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GANESH NEW FILES\"/>
    </mc:Choice>
  </mc:AlternateContent>
  <xr:revisionPtr revIDLastSave="0" documentId="13_ncr:1000001_{11D7F84A-300D-0542-B741-E433DC70329B}" xr6:coauthVersionLast="47" xr6:coauthVersionMax="47" xr10:uidLastSave="{00000000-0000-0000-0000-000000000000}"/>
  <bookViews>
    <workbookView xWindow="-110" yWindow="-110" windowWidth="19420" windowHeight="10300" xr2:uid="{2791397B-0197-4A10-919C-41DD3E8B0F5B}"/>
  </bookViews>
  <sheets>
    <sheet name="Sheet1" sheetId="1" r:id="rId1"/>
  </sheets>
  <definedNames>
    <definedName name="_xlnm._FilterDatabase" localSheetId="0" hidden="1">Sheet1!$A$1:$E$2958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<sst xmlns="http://schemas.openxmlformats.org/spreadsheetml/2006/main" count="11833" uniqueCount="9954">
  <si>
    <t>Sr.No</t>
  </si>
  <si>
    <t>First Name</t>
  </si>
  <si>
    <t xml:space="preserve">Last Name </t>
  </si>
  <si>
    <t xml:space="preserve">College / University roll number </t>
  </si>
  <si>
    <t xml:space="preserve">College Email id </t>
  </si>
  <si>
    <t xml:space="preserve">Anirudh </t>
  </si>
  <si>
    <t xml:space="preserve">Mutnuru </t>
  </si>
  <si>
    <t>RA2211047010080</t>
  </si>
  <si>
    <t>am5366@srmist.edu.in</t>
  </si>
  <si>
    <t>Akshay Khanna T K</t>
  </si>
  <si>
    <t>T K</t>
  </si>
  <si>
    <t>RA2211042010057</t>
  </si>
  <si>
    <t>at9629@srmist.edu.in</t>
  </si>
  <si>
    <t xml:space="preserve">Suraj </t>
  </si>
  <si>
    <t>Konnur</t>
  </si>
  <si>
    <t>RA2211032010033</t>
  </si>
  <si>
    <t>sk5888@srmist.edu.in</t>
  </si>
  <si>
    <t xml:space="preserve">Yugandhar </t>
  </si>
  <si>
    <t xml:space="preserve">Sunkara </t>
  </si>
  <si>
    <t>RA2211042020005</t>
  </si>
  <si>
    <t>ys7703@srmist.edu.in</t>
  </si>
  <si>
    <t>Aksh</t>
  </si>
  <si>
    <t>Tyagi</t>
  </si>
  <si>
    <t>RA2211003011717</t>
  </si>
  <si>
    <t>at8873@srmist.edu.in</t>
  </si>
  <si>
    <t>Dhruv</t>
  </si>
  <si>
    <t>Vadhiya</t>
  </si>
  <si>
    <t>RA2211026010505</t>
  </si>
  <si>
    <t>dv7453@srmist.edu.in</t>
  </si>
  <si>
    <t>Arushi</t>
  </si>
  <si>
    <t>Singh</t>
  </si>
  <si>
    <t>RA2211003010847</t>
  </si>
  <si>
    <t>as4411@srmist.edu.in</t>
  </si>
  <si>
    <t>Prakhar</t>
  </si>
  <si>
    <t>Agarwal</t>
  </si>
  <si>
    <t>RA2211003030084</t>
  </si>
  <si>
    <t>pa3517@srmist.edu.in</t>
  </si>
  <si>
    <t>Santhosh</t>
  </si>
  <si>
    <t>Paramasivam</t>
  </si>
  <si>
    <t>RA2211003050187</t>
  </si>
  <si>
    <t>sp9379@srmist.edu.in</t>
  </si>
  <si>
    <t>karthikayan</t>
  </si>
  <si>
    <t>k</t>
  </si>
  <si>
    <t>RA2211026010044</t>
  </si>
  <si>
    <t>kk3806@srmist.edu.in</t>
  </si>
  <si>
    <t>Sai Charan</t>
  </si>
  <si>
    <t>K</t>
  </si>
  <si>
    <t>RA2211056010034</t>
  </si>
  <si>
    <t>sk2398@srmist.edu.in</t>
  </si>
  <si>
    <t xml:space="preserve">Sudarsanan </t>
  </si>
  <si>
    <t>Sriram</t>
  </si>
  <si>
    <t>RA2211030020064</t>
  </si>
  <si>
    <t>ss0322@srmist.edu.in</t>
  </si>
  <si>
    <t xml:space="preserve">Aryan </t>
  </si>
  <si>
    <t>Somanna</t>
  </si>
  <si>
    <t>RA2211029010009</t>
  </si>
  <si>
    <t>an1479@srmist.edu.in</t>
  </si>
  <si>
    <t>DHANUSH</t>
  </si>
  <si>
    <t>R</t>
  </si>
  <si>
    <t>RA2211003020145</t>
  </si>
  <si>
    <t>dr6418@srmist.edu.in</t>
  </si>
  <si>
    <t xml:space="preserve">Pranav </t>
  </si>
  <si>
    <t>s</t>
  </si>
  <si>
    <t>RA2211030020069</t>
  </si>
  <si>
    <t>ps0602@srmist.edu.in</t>
  </si>
  <si>
    <t xml:space="preserve">MADHAVAN </t>
  </si>
  <si>
    <t>RA2211004020120</t>
  </si>
  <si>
    <t>mr6013@srmist.edu.in</t>
  </si>
  <si>
    <t>Lithish</t>
  </si>
  <si>
    <t>RA2211004020016</t>
  </si>
  <si>
    <t>lr8993@srmist.edu.in</t>
  </si>
  <si>
    <t xml:space="preserve">Seshadri </t>
  </si>
  <si>
    <t>Patra</t>
  </si>
  <si>
    <t>RA2211033010182</t>
  </si>
  <si>
    <t>sp9075@srmist.edu.in</t>
  </si>
  <si>
    <t>Vishaal</t>
  </si>
  <si>
    <t>LS</t>
  </si>
  <si>
    <t>RA2211027020113</t>
  </si>
  <si>
    <t>vl4256@srmist.edu.in</t>
  </si>
  <si>
    <t>Koena</t>
  </si>
  <si>
    <t>Sarkar</t>
  </si>
  <si>
    <t>RA2211003010920</t>
  </si>
  <si>
    <t>ks5546@srmist.edu.in</t>
  </si>
  <si>
    <t xml:space="preserve">Uzayr </t>
  </si>
  <si>
    <t>Tanweer</t>
  </si>
  <si>
    <t>RA2211053040048</t>
  </si>
  <si>
    <t>ut7576@srmist.edu.in</t>
  </si>
  <si>
    <t xml:space="preserve">Krishna Chaitanya </t>
  </si>
  <si>
    <t xml:space="preserve">Putchakayala </t>
  </si>
  <si>
    <t>RA2211026040107</t>
  </si>
  <si>
    <t>kp9238@srmist.edu.in</t>
  </si>
  <si>
    <t>Krithika</t>
  </si>
  <si>
    <t>M</t>
  </si>
  <si>
    <t>RA2211004050021</t>
  </si>
  <si>
    <t>km3798@srmist.edu.in</t>
  </si>
  <si>
    <t xml:space="preserve">Srivastava </t>
  </si>
  <si>
    <t>RA2211003030028</t>
  </si>
  <si>
    <t>as8773@srmist.edu.in</t>
  </si>
  <si>
    <t xml:space="preserve">Piyush </t>
  </si>
  <si>
    <t>RA2211027010211</t>
  </si>
  <si>
    <t>ps3659@srmist.edu.in</t>
  </si>
  <si>
    <t>BARATH NIVASH</t>
  </si>
  <si>
    <t>K S</t>
  </si>
  <si>
    <t>RA2211026050026</t>
  </si>
  <si>
    <t>bk3103@srmist.edu.in</t>
  </si>
  <si>
    <t xml:space="preserve">Gayathri </t>
  </si>
  <si>
    <t>G</t>
  </si>
  <si>
    <t>RA2211004050030</t>
  </si>
  <si>
    <t>gg0628@srmist.edu.in</t>
  </si>
  <si>
    <t xml:space="preserve">Sonupriya reddy </t>
  </si>
  <si>
    <t xml:space="preserve">Mummadi </t>
  </si>
  <si>
    <t>RA2211003020299</t>
  </si>
  <si>
    <t>sm0097@srmist.edu.in</t>
  </si>
  <si>
    <t>Roshnika</t>
  </si>
  <si>
    <t>Vattikuti</t>
  </si>
  <si>
    <t>RA2211003020253</t>
  </si>
  <si>
    <t>rv2614@srmist.edu.in</t>
  </si>
  <si>
    <t>Shivansh</t>
  </si>
  <si>
    <t>Sharma</t>
  </si>
  <si>
    <t>RA2211003010871</t>
  </si>
  <si>
    <t>ss7982@srmist.edu.in</t>
  </si>
  <si>
    <t>Thanisha</t>
  </si>
  <si>
    <t>K U</t>
  </si>
  <si>
    <t>RA2211003050117</t>
  </si>
  <si>
    <t>kz5329@srmist.edu.in</t>
  </si>
  <si>
    <t>Sweatha</t>
  </si>
  <si>
    <t>S</t>
  </si>
  <si>
    <t>RA2211028020037</t>
  </si>
  <si>
    <t>ss0406@srmist.edu.in</t>
  </si>
  <si>
    <t xml:space="preserve">Murikipudi </t>
  </si>
  <si>
    <t xml:space="preserve">Jayesh </t>
  </si>
  <si>
    <t>RA2211003020063</t>
  </si>
  <si>
    <t>jm5597@srmist.edu.in</t>
  </si>
  <si>
    <t xml:space="preserve">Sakthisri </t>
  </si>
  <si>
    <t>RA2211003050101</t>
  </si>
  <si>
    <t>sr4063@srmist.edu.in</t>
  </si>
  <si>
    <t>Srikavin</t>
  </si>
  <si>
    <t>Sakthivel</t>
  </si>
  <si>
    <t>RA2211003050026</t>
  </si>
  <si>
    <t>ss8504@srmist.edu.in</t>
  </si>
  <si>
    <t xml:space="preserve">Aswin </t>
  </si>
  <si>
    <t>RA2211003010462</t>
  </si>
  <si>
    <t>as9122@srmist.edu.in</t>
  </si>
  <si>
    <t>Kowshikan</t>
  </si>
  <si>
    <t>RA2211026050078</t>
  </si>
  <si>
    <t>sk0268@srmist.edu.in</t>
  </si>
  <si>
    <t>Ramachanthran</t>
  </si>
  <si>
    <t>RA2211053010053</t>
  </si>
  <si>
    <t>rk2625@srmist.edu.in</t>
  </si>
  <si>
    <t>Megha</t>
  </si>
  <si>
    <t>Gupta</t>
  </si>
  <si>
    <t>RA2211003030302</t>
  </si>
  <si>
    <t>mg9846@srmist.edu.in</t>
  </si>
  <si>
    <t>Girish</t>
  </si>
  <si>
    <t>Gubba</t>
  </si>
  <si>
    <t>RA2211032020054</t>
  </si>
  <si>
    <t>gg5332@srmist.edu.in</t>
  </si>
  <si>
    <t>Rohith</t>
  </si>
  <si>
    <t>Bommisetty</t>
  </si>
  <si>
    <t>RA2211026020041</t>
  </si>
  <si>
    <t>rb0631@srmist.edu.in</t>
  </si>
  <si>
    <t>J</t>
  </si>
  <si>
    <t>Eniyadharshini</t>
  </si>
  <si>
    <t>RA2211053040031</t>
  </si>
  <si>
    <t>ej2660@srmist.edu.in</t>
  </si>
  <si>
    <t>Vaibhav</t>
  </si>
  <si>
    <t>S Jain</t>
  </si>
  <si>
    <t>RA2211026040112</t>
  </si>
  <si>
    <t>vj4792@srmist.edu.in</t>
  </si>
  <si>
    <t xml:space="preserve">Kowsik </t>
  </si>
  <si>
    <t>P</t>
  </si>
  <si>
    <t>RA2211042020041</t>
  </si>
  <si>
    <t>kp6667@srmist.edu.in</t>
  </si>
  <si>
    <t>Deepak</t>
  </si>
  <si>
    <t>D</t>
  </si>
  <si>
    <t>RA2211053040002</t>
  </si>
  <si>
    <t>dd2419@srmist.edu.in</t>
  </si>
  <si>
    <t xml:space="preserve">D BARATH </t>
  </si>
  <si>
    <t>KANNAN</t>
  </si>
  <si>
    <t>RA2211003020482</t>
  </si>
  <si>
    <t>dk4393@srmist.edu.in</t>
  </si>
  <si>
    <t xml:space="preserve">Bharath </t>
  </si>
  <si>
    <t>N S</t>
  </si>
  <si>
    <t>RA2211003040122</t>
  </si>
  <si>
    <t>bn4251@srmist.edu.in</t>
  </si>
  <si>
    <t xml:space="preserve">Praveen Kumar </t>
  </si>
  <si>
    <t>RA2211003020708</t>
  </si>
  <si>
    <t>pr0075@srmist.edu.in</t>
  </si>
  <si>
    <t>Sonakshi</t>
  </si>
  <si>
    <t>Ghosh</t>
  </si>
  <si>
    <t>RA2211027010047</t>
  </si>
  <si>
    <t>sg4366@srmist.edu.in</t>
  </si>
  <si>
    <t>Lokesh</t>
  </si>
  <si>
    <t>Shanmugam</t>
  </si>
  <si>
    <t>RA2211030020187</t>
  </si>
  <si>
    <t>ls8856@srmist.edu.in</t>
  </si>
  <si>
    <t>Akilesh</t>
  </si>
  <si>
    <t>V</t>
  </si>
  <si>
    <t>RA2211030020188</t>
  </si>
  <si>
    <t>av3302@srmist.edu.in</t>
  </si>
  <si>
    <t>Aswin</t>
  </si>
  <si>
    <t>RA2211003020471</t>
  </si>
  <si>
    <t>as3763@srmist.edu.in</t>
  </si>
  <si>
    <t xml:space="preserve">Srinivas </t>
  </si>
  <si>
    <t>RA2211003011687</t>
  </si>
  <si>
    <t>sg9146@srmist.edu.in</t>
  </si>
  <si>
    <t xml:space="preserve">S Abdul </t>
  </si>
  <si>
    <t>Shahid</t>
  </si>
  <si>
    <t>RA2211042020001</t>
  </si>
  <si>
    <t>as8037@srmist.edu.in</t>
  </si>
  <si>
    <t>AADHI</t>
  </si>
  <si>
    <t>RA2211004010352</t>
  </si>
  <si>
    <t>ap0604@srmist.edu.in</t>
  </si>
  <si>
    <t xml:space="preserve">Aditya </t>
  </si>
  <si>
    <t>Sinha</t>
  </si>
  <si>
    <t>RA2211003011352</t>
  </si>
  <si>
    <t>as7232@srmist.edu.in</t>
  </si>
  <si>
    <t>Jayavel Rajan</t>
  </si>
  <si>
    <t>RA2211028010016</t>
  </si>
  <si>
    <t>jv4169@srmist.edu.in</t>
  </si>
  <si>
    <t>Aastha</t>
  </si>
  <si>
    <t>Pathak</t>
  </si>
  <si>
    <t>RA2211004010539</t>
  </si>
  <si>
    <t>ap6117@srmist.edu.in</t>
  </si>
  <si>
    <t>Harsh</t>
  </si>
  <si>
    <t>Tiwari</t>
  </si>
  <si>
    <t>RA2211003030079</t>
  </si>
  <si>
    <t>ht9402@srmist.edu.in</t>
  </si>
  <si>
    <t>Nishant</t>
  </si>
  <si>
    <t>Mishra</t>
  </si>
  <si>
    <t>RA2211003030248</t>
  </si>
  <si>
    <t>nm1677@srmist.edu.in</t>
  </si>
  <si>
    <t xml:space="preserve">Harshdeep </t>
  </si>
  <si>
    <t>RA2211003030097</t>
  </si>
  <si>
    <t>hb9451@srmist.edu.in</t>
  </si>
  <si>
    <t xml:space="preserve">BANDI </t>
  </si>
  <si>
    <t>VENKATA SIDDHARTHA</t>
  </si>
  <si>
    <t>RA2211003020144</t>
  </si>
  <si>
    <t>vb1053@srmist.edu.in</t>
  </si>
  <si>
    <t xml:space="preserve">Amitabh </t>
  </si>
  <si>
    <t xml:space="preserve">Kumar Das </t>
  </si>
  <si>
    <t>RA2211003030049</t>
  </si>
  <si>
    <t>ad9548@srmist.edu.in</t>
  </si>
  <si>
    <t>HAMSAVARTHINI</t>
  </si>
  <si>
    <t>RA2211004050054</t>
  </si>
  <si>
    <t>hs8040@srmist.edu.in</t>
  </si>
  <si>
    <t>Sameer</t>
  </si>
  <si>
    <t>Tiwary</t>
  </si>
  <si>
    <t>RA2211026010088</t>
  </si>
  <si>
    <t>st8595@srmist.edu.in</t>
  </si>
  <si>
    <t>Kiran Kumar</t>
  </si>
  <si>
    <t>Ampolu</t>
  </si>
  <si>
    <t>RA2211003011779</t>
  </si>
  <si>
    <t>ka8722@srmist.edu.in</t>
  </si>
  <si>
    <t xml:space="preserve">Sakthi Aravind </t>
  </si>
  <si>
    <t>RA2211030020046</t>
  </si>
  <si>
    <t>sm2519@srmist.edu.in</t>
  </si>
  <si>
    <t xml:space="preserve">Apara </t>
  </si>
  <si>
    <t>Chaurasia</t>
  </si>
  <si>
    <t>RA2211028010131</t>
  </si>
  <si>
    <t>ac3878@srmist.edu.in</t>
  </si>
  <si>
    <t>Kanika</t>
  </si>
  <si>
    <t>RA2211056030004</t>
  </si>
  <si>
    <t>ks6798@srmist.edu.in</t>
  </si>
  <si>
    <t>Shubham</t>
  </si>
  <si>
    <t>Khatri</t>
  </si>
  <si>
    <t>RA2211003010714</t>
  </si>
  <si>
    <t>sk1112@srmist.edu.in</t>
  </si>
  <si>
    <t xml:space="preserve">Mohak </t>
  </si>
  <si>
    <t>Rao</t>
  </si>
  <si>
    <t>RA2211003030156</t>
  </si>
  <si>
    <t>mr7978@srmist.edu.in</t>
  </si>
  <si>
    <t>Maanas</t>
  </si>
  <si>
    <t>Somanathan</t>
  </si>
  <si>
    <t>RA2211003010185</t>
  </si>
  <si>
    <t>ms8720@srmist.edu.in</t>
  </si>
  <si>
    <t>RAHUL</t>
  </si>
  <si>
    <t>K K</t>
  </si>
  <si>
    <t>RA2211032020037</t>
  </si>
  <si>
    <t>rk2038@srmist.edu.in</t>
  </si>
  <si>
    <t xml:space="preserve">RAKSHAMEDRA </t>
  </si>
  <si>
    <t>RJ</t>
  </si>
  <si>
    <t>RA2211004050053</t>
  </si>
  <si>
    <t>rr2980@srmist.edu.in</t>
  </si>
  <si>
    <t>Rishita</t>
  </si>
  <si>
    <t>Raina</t>
  </si>
  <si>
    <t>RA2211003010684</t>
  </si>
  <si>
    <t>rr6825@srmist.edu.in</t>
  </si>
  <si>
    <t>Pratishtha</t>
  </si>
  <si>
    <t>Thapliyal</t>
  </si>
  <si>
    <t>RA2211003010873</t>
  </si>
  <si>
    <t>pt7756@srmist.edu.in</t>
  </si>
  <si>
    <t xml:space="preserve">deeksha </t>
  </si>
  <si>
    <t>v r</t>
  </si>
  <si>
    <t>RA2211027020005</t>
  </si>
  <si>
    <t>dv4260@srmist.edu.in</t>
  </si>
  <si>
    <t>Animesh</t>
  </si>
  <si>
    <t>Garg</t>
  </si>
  <si>
    <t>RA2211028010031</t>
  </si>
  <si>
    <t>ag5741@srmist.edu.in</t>
  </si>
  <si>
    <t xml:space="preserve">Mukesh </t>
  </si>
  <si>
    <t>RA2211008020018</t>
  </si>
  <si>
    <t>pp8159@srmist.edu.in</t>
  </si>
  <si>
    <t>Apoorva</t>
  </si>
  <si>
    <t>Bharti</t>
  </si>
  <si>
    <t>RA2211026010262</t>
  </si>
  <si>
    <t>ab2493@srmist.edu.in</t>
  </si>
  <si>
    <t>Sri Shivahari</t>
  </si>
  <si>
    <t>Kannan</t>
  </si>
  <si>
    <t>RA2211003010267</t>
  </si>
  <si>
    <t>sk9096@srmist.edu.in</t>
  </si>
  <si>
    <t xml:space="preserve">Jagabattula </t>
  </si>
  <si>
    <t xml:space="preserve">Saahitha </t>
  </si>
  <si>
    <t>RA2211003020571</t>
  </si>
  <si>
    <t>js1951@srmist.edu.in</t>
  </si>
  <si>
    <t>Gautham</t>
  </si>
  <si>
    <t>B D</t>
  </si>
  <si>
    <t>RA2211004020020</t>
  </si>
  <si>
    <t>gb7856@srmist.edu.in</t>
  </si>
  <si>
    <t>Madhesh</t>
  </si>
  <si>
    <t>AR</t>
  </si>
  <si>
    <t>RA2211003020256</t>
  </si>
  <si>
    <t>ma9361@srmist.edu.in</t>
  </si>
  <si>
    <t>Gomathi</t>
  </si>
  <si>
    <t>Ganesan</t>
  </si>
  <si>
    <t>RA2211026040110</t>
  </si>
  <si>
    <t>gk3303@srmist.edu.in</t>
  </si>
  <si>
    <t>Niranjana</t>
  </si>
  <si>
    <t>Ravikumar</t>
  </si>
  <si>
    <t>RA2211004050020</t>
  </si>
  <si>
    <t>nr1675@srmist.edu.in</t>
  </si>
  <si>
    <t xml:space="preserve">Sudiksha </t>
  </si>
  <si>
    <t xml:space="preserve">Samanta </t>
  </si>
  <si>
    <t>RA2211004010361</t>
  </si>
  <si>
    <t>ss5855@srmist.edu.in</t>
  </si>
  <si>
    <t>Kartik</t>
  </si>
  <si>
    <t>RA2211026010206</t>
  </si>
  <si>
    <t>ks0151@srmist.edu.in</t>
  </si>
  <si>
    <t>Siddarth</t>
  </si>
  <si>
    <t>Vinnakota</t>
  </si>
  <si>
    <t>RA2211004010396</t>
  </si>
  <si>
    <t>vs2379@srmist.edu.in</t>
  </si>
  <si>
    <t xml:space="preserve">Abideepadarsan </t>
  </si>
  <si>
    <t>SK</t>
  </si>
  <si>
    <t>RA2211003011607</t>
  </si>
  <si>
    <t>ad3622@srmist.edu.in</t>
  </si>
  <si>
    <t>Akash</t>
  </si>
  <si>
    <t>Chintaluri</t>
  </si>
  <si>
    <t>RA2211003011525</t>
  </si>
  <si>
    <t>ca0300@srmist.edu.in</t>
  </si>
  <si>
    <t xml:space="preserve">Reva </t>
  </si>
  <si>
    <t>Kudchadkar</t>
  </si>
  <si>
    <t>RA2211026010209</t>
  </si>
  <si>
    <t>rk1332@srmist.edu.in</t>
  </si>
  <si>
    <t>Sia</t>
  </si>
  <si>
    <t>Dewan</t>
  </si>
  <si>
    <t>RA2211028010033</t>
  </si>
  <si>
    <t>sd0218@srmist.edu.in</t>
  </si>
  <si>
    <t>Areen</t>
  </si>
  <si>
    <t>Churi</t>
  </si>
  <si>
    <t>RA2211043010001</t>
  </si>
  <si>
    <t>ac0799@srmist.edu.in</t>
  </si>
  <si>
    <t xml:space="preserve">Saksham </t>
  </si>
  <si>
    <t>Mann</t>
  </si>
  <si>
    <t>RA2211003011213</t>
  </si>
  <si>
    <t>sm4300@srmist.edu.in</t>
  </si>
  <si>
    <t>Sree Viboosha R</t>
  </si>
  <si>
    <t>RA2211026050079</t>
  </si>
  <si>
    <t>sr4113@srmist.edu.in</t>
  </si>
  <si>
    <t xml:space="preserve">Vigneshwaran </t>
  </si>
  <si>
    <t>RA2211003050050</t>
  </si>
  <si>
    <t>mw7684@srmist.edu.in</t>
  </si>
  <si>
    <t>Rushil</t>
  </si>
  <si>
    <t>Ghetiya</t>
  </si>
  <si>
    <t>RA2211003011217</t>
  </si>
  <si>
    <t>rg7237@srmist.edu.in</t>
  </si>
  <si>
    <t xml:space="preserve">Aarav </t>
  </si>
  <si>
    <t>Mathur</t>
  </si>
  <si>
    <t>RA2211003011407</t>
  </si>
  <si>
    <t>am8867@srmist.edu.in</t>
  </si>
  <si>
    <t>Lovitra</t>
  </si>
  <si>
    <t>Mehta</t>
  </si>
  <si>
    <t>RA2211003010073</t>
  </si>
  <si>
    <t>lm9214@srmist.edu.in</t>
  </si>
  <si>
    <t>Mahesh</t>
  </si>
  <si>
    <t>T</t>
  </si>
  <si>
    <t>RA2211026050017</t>
  </si>
  <si>
    <t>mt7060@srmist.edu.in</t>
  </si>
  <si>
    <t xml:space="preserve">Thumuluri </t>
  </si>
  <si>
    <t xml:space="preserve">Sai Varuun </t>
  </si>
  <si>
    <t>RA2211003020030</t>
  </si>
  <si>
    <t>st9898@srmist.edu.in</t>
  </si>
  <si>
    <t xml:space="preserve">Dhivya </t>
  </si>
  <si>
    <t>RA2211003020515</t>
  </si>
  <si>
    <t>dg9880@srmist.edu.in</t>
  </si>
  <si>
    <t>Tanay</t>
  </si>
  <si>
    <t>RA2211026010315</t>
  </si>
  <si>
    <t>ts8516@srmist.edu.in</t>
  </si>
  <si>
    <t xml:space="preserve">Sohini </t>
  </si>
  <si>
    <t>Ganguly</t>
  </si>
  <si>
    <t>RA2211003030218</t>
  </si>
  <si>
    <t>sg0018@srmist.edu.in</t>
  </si>
  <si>
    <t xml:space="preserve">Kavinesh </t>
  </si>
  <si>
    <t xml:space="preserve">R S </t>
  </si>
  <si>
    <t>RA2211003020324</t>
  </si>
  <si>
    <t>kr4437@srmist.edu.in</t>
  </si>
  <si>
    <t>Ishan</t>
  </si>
  <si>
    <t>Dey</t>
  </si>
  <si>
    <t>RA2211027010069</t>
  </si>
  <si>
    <t>id8118@srmist.edu.in</t>
  </si>
  <si>
    <t>Dhureen</t>
  </si>
  <si>
    <t>Gulati</t>
  </si>
  <si>
    <t>RA2211003010800</t>
  </si>
  <si>
    <t>dg0510@srmist.edu.in</t>
  </si>
  <si>
    <t>PUTHIN SAI</t>
  </si>
  <si>
    <t>RA2211030020031</t>
  </si>
  <si>
    <t>pk2872@srmist.edu.in</t>
  </si>
  <si>
    <t xml:space="preserve">Harish </t>
  </si>
  <si>
    <t xml:space="preserve">Radha </t>
  </si>
  <si>
    <t>RA2211031010163</t>
  </si>
  <si>
    <t>hr1842@srmist.edu.in</t>
  </si>
  <si>
    <t>Yasir</t>
  </si>
  <si>
    <t>A</t>
  </si>
  <si>
    <t>RA2211030050018</t>
  </si>
  <si>
    <t>ya9507@srmist.edu.in</t>
  </si>
  <si>
    <t>SHAM</t>
  </si>
  <si>
    <t>KARTHIK S</t>
  </si>
  <si>
    <t>RA2211026020196</t>
  </si>
  <si>
    <t>sk3813@srmist.edu.in</t>
  </si>
  <si>
    <t xml:space="preserve">Deepak </t>
  </si>
  <si>
    <t xml:space="preserve">Somisetty </t>
  </si>
  <si>
    <t>RA2211028020048</t>
  </si>
  <si>
    <t>sd3838@srmist.edu.in</t>
  </si>
  <si>
    <t>Karthik</t>
  </si>
  <si>
    <t>RA2211027020116</t>
  </si>
  <si>
    <t>kv0653@srmist.edu.in</t>
  </si>
  <si>
    <t xml:space="preserve">Adithya </t>
  </si>
  <si>
    <t>Balaji</t>
  </si>
  <si>
    <t>RA2211026010018</t>
  </si>
  <si>
    <t>ab8868@srmist.edu.in</t>
  </si>
  <si>
    <t>Naveen</t>
  </si>
  <si>
    <t>RA2211004020065</t>
  </si>
  <si>
    <t>ns3253@srmist.edu.in</t>
  </si>
  <si>
    <t xml:space="preserve">S K H Praveen </t>
  </si>
  <si>
    <t xml:space="preserve">Raj </t>
  </si>
  <si>
    <t>RA2211008020010</t>
  </si>
  <si>
    <t>sr4278@srmist.edu.in</t>
  </si>
  <si>
    <t>Bharath</t>
  </si>
  <si>
    <t>raj</t>
  </si>
  <si>
    <t>RA2211030020145</t>
  </si>
  <si>
    <t>br9972@srmist.edu.in</t>
  </si>
  <si>
    <t>S. Haaniya</t>
  </si>
  <si>
    <t>Iram</t>
  </si>
  <si>
    <t>RA2211028010122</t>
  </si>
  <si>
    <t>hs5937@srmist.edu.in</t>
  </si>
  <si>
    <t xml:space="preserve">Siddeshwar </t>
  </si>
  <si>
    <t>N</t>
  </si>
  <si>
    <t>RA2211003040033</t>
  </si>
  <si>
    <t>sn3519@srmist.edu.in</t>
  </si>
  <si>
    <t xml:space="preserve">Bharani </t>
  </si>
  <si>
    <t>Kumar</t>
  </si>
  <si>
    <t>RA2211003020014</t>
  </si>
  <si>
    <t>bk1476@srmist.edu.in</t>
  </si>
  <si>
    <t xml:space="preserve">Aadvik </t>
  </si>
  <si>
    <t>RA2211003010723</t>
  </si>
  <si>
    <t>am1823@srmist.edu.in</t>
  </si>
  <si>
    <t xml:space="preserve">Meghraj </t>
  </si>
  <si>
    <t>Patil</t>
  </si>
  <si>
    <t>RA2211003011683</t>
  </si>
  <si>
    <t>mp3459@srmist.edu.in</t>
  </si>
  <si>
    <t xml:space="preserve">Lokgeshvarasrikumar </t>
  </si>
  <si>
    <t xml:space="preserve">Murugan </t>
  </si>
  <si>
    <t>RA2211026050084</t>
  </si>
  <si>
    <t>lm7557@srmist.edu.in</t>
  </si>
  <si>
    <t xml:space="preserve">Sharvesh </t>
  </si>
  <si>
    <t>RA2211003010026</t>
  </si>
  <si>
    <t>ss9502@srmist.edu.in</t>
  </si>
  <si>
    <t xml:space="preserve">Kumaran </t>
  </si>
  <si>
    <t xml:space="preserve">Hariharan </t>
  </si>
  <si>
    <t>RA2211027010274</t>
  </si>
  <si>
    <t>kh8344@srmist.edu.in</t>
  </si>
  <si>
    <t>Akanksha</t>
  </si>
  <si>
    <t>Anand</t>
  </si>
  <si>
    <t>RA2211003030137</t>
  </si>
  <si>
    <t>aa0896@srmist.edu.in</t>
  </si>
  <si>
    <t>Durga Prasad</t>
  </si>
  <si>
    <t>Munjeti</t>
  </si>
  <si>
    <t>RA2211003011093</t>
  </si>
  <si>
    <t>dm1884@srmist.edu.in</t>
  </si>
  <si>
    <t>Nithyasriee</t>
  </si>
  <si>
    <t>B</t>
  </si>
  <si>
    <t>RA2211030020138</t>
  </si>
  <si>
    <t>bz2664@srmist.edu.in</t>
  </si>
  <si>
    <t>Saketh</t>
  </si>
  <si>
    <t>Reddy</t>
  </si>
  <si>
    <t>RA2211030020143</t>
  </si>
  <si>
    <t>ks0589@srmist.edu.in</t>
  </si>
  <si>
    <t>Amanpreet Singh</t>
  </si>
  <si>
    <t>Chadha</t>
  </si>
  <si>
    <t>RA2211031010007</t>
  </si>
  <si>
    <t>ac3857@srmist.edu.in</t>
  </si>
  <si>
    <t>RA2211003011175</t>
  </si>
  <si>
    <t>pp8702@srmist.edu.in</t>
  </si>
  <si>
    <t xml:space="preserve">Arun </t>
  </si>
  <si>
    <t xml:space="preserve">Prasad R </t>
  </si>
  <si>
    <t>RA2211008020037</t>
  </si>
  <si>
    <t>rp3194@srmist.edu.in</t>
  </si>
  <si>
    <t xml:space="preserve">SHUBHAM </t>
  </si>
  <si>
    <t xml:space="preserve">KUMAR </t>
  </si>
  <si>
    <t>RA2211003020473</t>
  </si>
  <si>
    <t>sk1592@srmist.edu.in</t>
  </si>
  <si>
    <t xml:space="preserve">Hemanth </t>
  </si>
  <si>
    <t xml:space="preserve">Kumar </t>
  </si>
  <si>
    <t>RA2211008020167</t>
  </si>
  <si>
    <t>hk0285@srmist.edu.in</t>
  </si>
  <si>
    <t xml:space="preserve">Senabadhy </t>
  </si>
  <si>
    <t>Sesan R</t>
  </si>
  <si>
    <t>RA2211003050047</t>
  </si>
  <si>
    <t>sr6392@srmist.edu.in</t>
  </si>
  <si>
    <t xml:space="preserve">Chaarumathi </t>
  </si>
  <si>
    <t>Gopal</t>
  </si>
  <si>
    <t>RA2211003020728</t>
  </si>
  <si>
    <t>gc0675@srmist.edu.in</t>
  </si>
  <si>
    <t>DILLI BABU</t>
  </si>
  <si>
    <t>RA2211003040032</t>
  </si>
  <si>
    <t>dd1701@srmist.edu.in</t>
  </si>
  <si>
    <t>Sugantha Kumar</t>
  </si>
  <si>
    <t>RA2211004010422</t>
  </si>
  <si>
    <t>ss9672@srmist.edu.in</t>
  </si>
  <si>
    <t>Sanjay</t>
  </si>
  <si>
    <t>RA2211026020035</t>
  </si>
  <si>
    <t>sn5432@srmist.edu.in</t>
  </si>
  <si>
    <t xml:space="preserve">Boobash ayyanar </t>
  </si>
  <si>
    <t>RA2211028020021</t>
  </si>
  <si>
    <t>ma7419@srmist.edu.in</t>
  </si>
  <si>
    <t xml:space="preserve">Pooja </t>
  </si>
  <si>
    <t>RA2211026050031</t>
  </si>
  <si>
    <t>pa5315@srmist.edu.in</t>
  </si>
  <si>
    <t>Sherphia</t>
  </si>
  <si>
    <t>Let S</t>
  </si>
  <si>
    <t>RA2211026010137</t>
  </si>
  <si>
    <t>sl0874@srmist.edu.in</t>
  </si>
  <si>
    <t xml:space="preserve">Sathya </t>
  </si>
  <si>
    <t>L</t>
  </si>
  <si>
    <t>RA2211004020179</t>
  </si>
  <si>
    <t>sl5268@srmist.edu.in</t>
  </si>
  <si>
    <t>SREEDHAR REDDY</t>
  </si>
  <si>
    <t>ARIKERA</t>
  </si>
  <si>
    <t>RA2211026010033</t>
  </si>
  <si>
    <t>as5869@srmist.edu.in</t>
  </si>
  <si>
    <t>Mithul</t>
  </si>
  <si>
    <t xml:space="preserve">Boopathy </t>
  </si>
  <si>
    <t>RA2211003020287</t>
  </si>
  <si>
    <t>mb5221@srmist.edu.in</t>
  </si>
  <si>
    <t xml:space="preserve">Arvindkumar </t>
  </si>
  <si>
    <t>Chandramouleeswaran</t>
  </si>
  <si>
    <t>RA2211026010282</t>
  </si>
  <si>
    <t>ac6102@srmist.edu.in</t>
  </si>
  <si>
    <t>Kanishk</t>
  </si>
  <si>
    <t>RA2211003030268</t>
  </si>
  <si>
    <t>ks9408@srmist.edu.in</t>
  </si>
  <si>
    <t xml:space="preserve">Nitish </t>
  </si>
  <si>
    <t>kanna</t>
  </si>
  <si>
    <t>RA2211003020386</t>
  </si>
  <si>
    <t>mk9339@srmist.edu.in</t>
  </si>
  <si>
    <t xml:space="preserve">Praneet </t>
  </si>
  <si>
    <t>Kamalakannan</t>
  </si>
  <si>
    <t>RA2211003010779</t>
  </si>
  <si>
    <t>pk2862@srmist.edu.in</t>
  </si>
  <si>
    <t>S.Nivetha</t>
  </si>
  <si>
    <t>Senthilkumar</t>
  </si>
  <si>
    <t>RA2211003020298</t>
  </si>
  <si>
    <t>sn7540@srmist.edu.in</t>
  </si>
  <si>
    <t xml:space="preserve">Nidinmadhav </t>
  </si>
  <si>
    <t>RA2211003020513</t>
  </si>
  <si>
    <t>nb3030@srmist.edu.in</t>
  </si>
  <si>
    <t>H MANAV</t>
  </si>
  <si>
    <t>KUMAR</t>
  </si>
  <si>
    <t>RA2211033010026</t>
  </si>
  <si>
    <t>hk8686@srmist.edu.in</t>
  </si>
  <si>
    <t>Dhatshayani</t>
  </si>
  <si>
    <t>RA2211003011871</t>
  </si>
  <si>
    <t>dn5964@srmist.edu.in</t>
  </si>
  <si>
    <t xml:space="preserve">PUDHIIN </t>
  </si>
  <si>
    <t>RA2211004050045</t>
  </si>
  <si>
    <t>pb2348@srmist.edu.in</t>
  </si>
  <si>
    <t>Pranesh</t>
  </si>
  <si>
    <t>Velan.V</t>
  </si>
  <si>
    <t>RA2211003040058</t>
  </si>
  <si>
    <t>pv2425@srmist.edu.in</t>
  </si>
  <si>
    <t>Prasanna</t>
  </si>
  <si>
    <t>Venkatesh</t>
  </si>
  <si>
    <t>RA2211004010324</t>
  </si>
  <si>
    <t>pv6810@srmist.edu.in</t>
  </si>
  <si>
    <t xml:space="preserve">Madhumathi </t>
  </si>
  <si>
    <t>RA2211003050005</t>
  </si>
  <si>
    <t>ma0210@srmist.edu.in</t>
  </si>
  <si>
    <t xml:space="preserve">Rishikeshwar </t>
  </si>
  <si>
    <t xml:space="preserve">K S </t>
  </si>
  <si>
    <t>RA2211004020099</t>
  </si>
  <si>
    <t>rk0687@srmist.edu.in</t>
  </si>
  <si>
    <t>Logesh Kanna</t>
  </si>
  <si>
    <t>RA2211032020020</t>
  </si>
  <si>
    <t>lt7714@srmist.edu.in</t>
  </si>
  <si>
    <t xml:space="preserve">DHANUKUMAR </t>
  </si>
  <si>
    <t>SS</t>
  </si>
  <si>
    <t>RA2211030020024</t>
  </si>
  <si>
    <t>ds1722@srmist.edu.in</t>
  </si>
  <si>
    <t xml:space="preserve">Harissh </t>
  </si>
  <si>
    <t>RA2211003020419</t>
  </si>
  <si>
    <t>hs9420@srmist.edu.in</t>
  </si>
  <si>
    <t>Hirithik</t>
  </si>
  <si>
    <t>Ravindrapandian</t>
  </si>
  <si>
    <t>RA2211003010395</t>
  </si>
  <si>
    <t>hr2562@srmist.edu.in</t>
  </si>
  <si>
    <t>Virtika</t>
  </si>
  <si>
    <t>Ramesh</t>
  </si>
  <si>
    <t>RA2211003020066</t>
  </si>
  <si>
    <t>rr8568@srmist.edu.in</t>
  </si>
  <si>
    <t>Santhosha</t>
  </si>
  <si>
    <t>RA2211003020127</t>
  </si>
  <si>
    <t>ss1924@srmist.edu.in</t>
  </si>
  <si>
    <t>Archi</t>
  </si>
  <si>
    <t>Das</t>
  </si>
  <si>
    <t>RA2211004020021</t>
  </si>
  <si>
    <t>ad6710@srmist.edu.in</t>
  </si>
  <si>
    <t xml:space="preserve">Swetha </t>
  </si>
  <si>
    <t xml:space="preserve">Thirunavukkarasu </t>
  </si>
  <si>
    <t>RA2211003020071</t>
  </si>
  <si>
    <t>st4908@srmist.edu.in</t>
  </si>
  <si>
    <t>Abhinaya</t>
  </si>
  <si>
    <t>Sekar</t>
  </si>
  <si>
    <t>RA2211053040016</t>
  </si>
  <si>
    <t>ss7188@srmist.edu.in</t>
  </si>
  <si>
    <t>Jeyadeepak</t>
  </si>
  <si>
    <t>U R</t>
  </si>
  <si>
    <t>RA2211003020341</t>
  </si>
  <si>
    <t>ju2941@srmist.edu.in</t>
  </si>
  <si>
    <t>Dharun Raagav</t>
  </si>
  <si>
    <t>R.R</t>
  </si>
  <si>
    <t>RA2211003050088</t>
  </si>
  <si>
    <t>dr4364@srmist.edu.in</t>
  </si>
  <si>
    <t xml:space="preserve">MANGAI SHREYA </t>
  </si>
  <si>
    <t>BALASUBRAMANIAN</t>
  </si>
  <si>
    <t>RA2211026040088</t>
  </si>
  <si>
    <t>mb9231@srmist.edu.in</t>
  </si>
  <si>
    <t xml:space="preserve">RIPUDAMAN </t>
  </si>
  <si>
    <t>RA2211003020420</t>
  </si>
  <si>
    <t>rm7851@srmist.edu.in</t>
  </si>
  <si>
    <t xml:space="preserve">Valliammai </t>
  </si>
  <si>
    <t>RA2211030050014</t>
  </si>
  <si>
    <t>vg1639@srmist.edu.in</t>
  </si>
  <si>
    <t>MOHAMED FAWZAN</t>
  </si>
  <si>
    <t>RA2211004010643</t>
  </si>
  <si>
    <t>nm8814@srmist.edu.in</t>
  </si>
  <si>
    <t>Barath</t>
  </si>
  <si>
    <t>Kamalakkannan Vani</t>
  </si>
  <si>
    <t>RA2211003040024</t>
  </si>
  <si>
    <t>bk1287@srmist.edu.in</t>
  </si>
  <si>
    <t xml:space="preserve">M.Gopal Krishna </t>
  </si>
  <si>
    <t>RA2211026020207</t>
  </si>
  <si>
    <t>mr2524@srmist.edu.in</t>
  </si>
  <si>
    <t xml:space="preserve">Varsha </t>
  </si>
  <si>
    <t>Karthikeyan</t>
  </si>
  <si>
    <t>RA2211042020003</t>
  </si>
  <si>
    <t>vk7774@srmist.edu.in</t>
  </si>
  <si>
    <t>Shrinjita</t>
  </si>
  <si>
    <t>Paul</t>
  </si>
  <si>
    <t>RA2211047010017</t>
  </si>
  <si>
    <t>sp7112@srmist.edu.in</t>
  </si>
  <si>
    <t>Shyam</t>
  </si>
  <si>
    <t>Kaarthikeyen B</t>
  </si>
  <si>
    <t>RA2211003011237</t>
  </si>
  <si>
    <t>sb4737@srmist.edu.in</t>
  </si>
  <si>
    <t>uday</t>
  </si>
  <si>
    <t>anand</t>
  </si>
  <si>
    <t>RA2211004010395</t>
  </si>
  <si>
    <t>ua4954@srmist.edu.in</t>
  </si>
  <si>
    <t xml:space="preserve"> Ritika </t>
  </si>
  <si>
    <t>RA2211008020027</t>
  </si>
  <si>
    <t>rs0620@srmist.edu.in</t>
  </si>
  <si>
    <t xml:space="preserve">Vyaas Sundar </t>
  </si>
  <si>
    <t>RA2211042040010</t>
  </si>
  <si>
    <t>vs7411@srmist.edu.in</t>
  </si>
  <si>
    <t>Suvan</t>
  </si>
  <si>
    <t>Satish</t>
  </si>
  <si>
    <t>RA2211003020379</t>
  </si>
  <si>
    <t>ss1031@srmist.edu.in</t>
  </si>
  <si>
    <t xml:space="preserve">JAYASOORYA </t>
  </si>
  <si>
    <t>S J</t>
  </si>
  <si>
    <t>RA2211004050039</t>
  </si>
  <si>
    <t>jj7955@srmist.edu.in</t>
  </si>
  <si>
    <t xml:space="preserve">Dhanyaa </t>
  </si>
  <si>
    <t>S U</t>
  </si>
  <si>
    <t>RA2211026050109</t>
  </si>
  <si>
    <t>sd0249@srmist.edu.in</t>
  </si>
  <si>
    <t>Hanushika</t>
  </si>
  <si>
    <t xml:space="preserve">Selvakumar </t>
  </si>
  <si>
    <t>RA2211004020128</t>
  </si>
  <si>
    <t>hs3486@srmist.edu.in</t>
  </si>
  <si>
    <t>Ramit</t>
  </si>
  <si>
    <t>RA2211003030064</t>
  </si>
  <si>
    <t>rg0905@srmist.edu.in</t>
  </si>
  <si>
    <t xml:space="preserve">Ansh </t>
  </si>
  <si>
    <t>Ralli</t>
  </si>
  <si>
    <t>RA2211003010393</t>
  </si>
  <si>
    <t>ar1659@srmist.edu.in</t>
  </si>
  <si>
    <t>George Jacob</t>
  </si>
  <si>
    <t>Scaria</t>
  </si>
  <si>
    <t>RA2211003020062</t>
  </si>
  <si>
    <t>gs0412@srmist.edu.in</t>
  </si>
  <si>
    <t xml:space="preserve">Dhinakaran </t>
  </si>
  <si>
    <t>RA2211042020055</t>
  </si>
  <si>
    <t>dv6207@srmist.edu.in</t>
  </si>
  <si>
    <t xml:space="preserve">Sudharsun </t>
  </si>
  <si>
    <t xml:space="preserve">Ravisankar </t>
  </si>
  <si>
    <t>RA2211042020006</t>
  </si>
  <si>
    <t>sr9045@srmist.edu.in</t>
  </si>
  <si>
    <t>Hariharan</t>
  </si>
  <si>
    <t>MP</t>
  </si>
  <si>
    <t>RA2211003050188</t>
  </si>
  <si>
    <t>hp1851@srmist.edu.in</t>
  </si>
  <si>
    <t>Subramanian</t>
  </si>
  <si>
    <t>Narayanan</t>
  </si>
  <si>
    <t>RA2211003010465</t>
  </si>
  <si>
    <t>sn0122@srmist.edu.in</t>
  </si>
  <si>
    <t>Swapna</t>
  </si>
  <si>
    <t>RA2211030020043</t>
  </si>
  <si>
    <t>sm1680@srmist.edu.in</t>
  </si>
  <si>
    <t xml:space="preserve">THIRUMALAI </t>
  </si>
  <si>
    <t>SWAMY</t>
  </si>
  <si>
    <t>RA2211053040036</t>
  </si>
  <si>
    <t>tv7821@srmist.edu.in</t>
  </si>
  <si>
    <t>Harini</t>
  </si>
  <si>
    <t>RA2211003040096</t>
  </si>
  <si>
    <t>hs8029@srmist.edu.in</t>
  </si>
  <si>
    <t xml:space="preserve">Akash </t>
  </si>
  <si>
    <t>RA2211028020056</t>
  </si>
  <si>
    <t>ap9648@srmist.edu.in</t>
  </si>
  <si>
    <t>ISWARYA</t>
  </si>
  <si>
    <t>C P</t>
  </si>
  <si>
    <t>RA2211026050040</t>
  </si>
  <si>
    <t>ip5759@srmist.edu.in</t>
  </si>
  <si>
    <t xml:space="preserve">Rishitha </t>
  </si>
  <si>
    <t xml:space="preserve">Garikapati </t>
  </si>
  <si>
    <t>RA2211003020396</t>
  </si>
  <si>
    <t>rg8685@srmist.edu.in</t>
  </si>
  <si>
    <t xml:space="preserve">Yamini sri </t>
  </si>
  <si>
    <t>PG</t>
  </si>
  <si>
    <t>RA2211032020026</t>
  </si>
  <si>
    <t>yp5473@srmist.edu.in</t>
  </si>
  <si>
    <t xml:space="preserve">Siddharth </t>
  </si>
  <si>
    <t>BR</t>
  </si>
  <si>
    <t>RA2211003050116</t>
  </si>
  <si>
    <t>sb3531@srmist.edu.in</t>
  </si>
  <si>
    <t>Gopi</t>
  </si>
  <si>
    <t>Krishnan M</t>
  </si>
  <si>
    <t>RA2211004010355</t>
  </si>
  <si>
    <t>gm3843@srmist.edu.in</t>
  </si>
  <si>
    <t xml:space="preserve">Abdul Haleem </t>
  </si>
  <si>
    <t>Haja Shareef</t>
  </si>
  <si>
    <t>RA2211003050044</t>
  </si>
  <si>
    <t>ah5983@srmist.edu.in</t>
  </si>
  <si>
    <t>Jayna</t>
  </si>
  <si>
    <t>Mukesh</t>
  </si>
  <si>
    <t>RA2211003020549</t>
  </si>
  <si>
    <t>jm8889@srmist.edu.in</t>
  </si>
  <si>
    <t xml:space="preserve">Sanjay Kumar </t>
  </si>
  <si>
    <t>RA2211047010036</t>
  </si>
  <si>
    <t>sv8367@srmist.edu.in</t>
  </si>
  <si>
    <t>Aravind</t>
  </si>
  <si>
    <t>RA2211008020081</t>
  </si>
  <si>
    <t>aa3700@srmist.edu.in</t>
  </si>
  <si>
    <t>Muthu</t>
  </si>
  <si>
    <t>Vishal</t>
  </si>
  <si>
    <t>RA2211042020025</t>
  </si>
  <si>
    <t>mv2729@srmist.edu.in</t>
  </si>
  <si>
    <t xml:space="preserve">Sivanath </t>
  </si>
  <si>
    <t>RA2211003020345</t>
  </si>
  <si>
    <t>sk3763@srmist.edu.in</t>
  </si>
  <si>
    <t xml:space="preserve">Farheen </t>
  </si>
  <si>
    <t>RA2211003010241</t>
  </si>
  <si>
    <t>fs6932@srmist.edu.in</t>
  </si>
  <si>
    <t>Marcia Sherin</t>
  </si>
  <si>
    <t>Sherin</t>
  </si>
  <si>
    <t>RA2211003050174</t>
  </si>
  <si>
    <t>ms7574@srmist.edu.in</t>
  </si>
  <si>
    <t>VIJAYRAJ</t>
  </si>
  <si>
    <t>ELANGOVAN</t>
  </si>
  <si>
    <t>RA2211003020723</t>
  </si>
  <si>
    <t>ve9039@srmist.edu.in</t>
  </si>
  <si>
    <t>Saif</t>
  </si>
  <si>
    <t>Ali</t>
  </si>
  <si>
    <t>RA2211003020443</t>
  </si>
  <si>
    <t>sa8039@srmist.edu.in</t>
  </si>
  <si>
    <t xml:space="preserve">Vengatesh </t>
  </si>
  <si>
    <t>RA2211004050013</t>
  </si>
  <si>
    <t>vb7806@srmist.edu.in</t>
  </si>
  <si>
    <t>Aman</t>
  </si>
  <si>
    <t>RA2211050010058</t>
  </si>
  <si>
    <t>ag8462@srmist.edu.in</t>
  </si>
  <si>
    <t xml:space="preserve">J VAISHNAV </t>
  </si>
  <si>
    <t xml:space="preserve">MOHAN </t>
  </si>
  <si>
    <t>RA2211003020128</t>
  </si>
  <si>
    <t>vj6512@srmist.edu.in</t>
  </si>
  <si>
    <t>Ayush</t>
  </si>
  <si>
    <t xml:space="preserve">Thakur </t>
  </si>
  <si>
    <t>RA2211004040019</t>
  </si>
  <si>
    <t>at8011@srmist.edu.in</t>
  </si>
  <si>
    <t>Shirsh</t>
  </si>
  <si>
    <t>Dixit</t>
  </si>
  <si>
    <t>RA2211026030002</t>
  </si>
  <si>
    <t>sd3107@srmist.edu.in</t>
  </si>
  <si>
    <t xml:space="preserve">SIRANJEEVI </t>
  </si>
  <si>
    <t>RA2211053040051</t>
  </si>
  <si>
    <t>sa6776@srmist.edu.in</t>
  </si>
  <si>
    <t>RA2211032020033</t>
  </si>
  <si>
    <t>dk7289@srmist.edu.in</t>
  </si>
  <si>
    <t>MANIKANTAN</t>
  </si>
  <si>
    <t>RA2211027010218</t>
  </si>
  <si>
    <t>mk2151@srmist.edu.in</t>
  </si>
  <si>
    <t>BANDI</t>
  </si>
  <si>
    <t xml:space="preserve">DILLI BABU REDDY </t>
  </si>
  <si>
    <t>RA2211003011441</t>
  </si>
  <si>
    <t>db7303@srmist.edu.in</t>
  </si>
  <si>
    <t xml:space="preserve">Geetali </t>
  </si>
  <si>
    <t>Matta</t>
  </si>
  <si>
    <t>RA2211031010047</t>
  </si>
  <si>
    <t>gm7761@srmist.edu.in</t>
  </si>
  <si>
    <t xml:space="preserve">Pranavadit </t>
  </si>
  <si>
    <t>RA2211026020198</t>
  </si>
  <si>
    <t>pt2094@srmist.edu.in</t>
  </si>
  <si>
    <t>Royce</t>
  </si>
  <si>
    <t xml:space="preserve">Mark </t>
  </si>
  <si>
    <t>RA2211056010040</t>
  </si>
  <si>
    <t>rn6421@srmist.edu.in</t>
  </si>
  <si>
    <t xml:space="preserve">Sanjeev </t>
  </si>
  <si>
    <t>RA2211026050074</t>
  </si>
  <si>
    <t>sr7573@srmist.edu.in</t>
  </si>
  <si>
    <t>HARI</t>
  </si>
  <si>
    <t>HARAN</t>
  </si>
  <si>
    <t>RA2211026010203</t>
  </si>
  <si>
    <t>ha2413@srmist.edu.in</t>
  </si>
  <si>
    <t>Harshavardhan</t>
  </si>
  <si>
    <t>RA2211026010309</t>
  </si>
  <si>
    <t>hm6871@srmist.edu.in</t>
  </si>
  <si>
    <t xml:space="preserve">Jagadeesh </t>
  </si>
  <si>
    <t>RA2211004020056</t>
  </si>
  <si>
    <t>js9494@srmist.edu.in</t>
  </si>
  <si>
    <t xml:space="preserve">Shyam Sundhar </t>
  </si>
  <si>
    <t>RA2211051020021</t>
  </si>
  <si>
    <t>sa0433@srmist.edu.in</t>
  </si>
  <si>
    <t>Badoni</t>
  </si>
  <si>
    <t>RA2211027010046</t>
  </si>
  <si>
    <t>ab4382@srmist.edu.in</t>
  </si>
  <si>
    <t>Dinesh Kumar T</t>
  </si>
  <si>
    <t>RA2211030050026</t>
  </si>
  <si>
    <t>dt4148@srmist.edu.in</t>
  </si>
  <si>
    <t>NAVEEN</t>
  </si>
  <si>
    <t>P K</t>
  </si>
  <si>
    <t>RA2211030050009</t>
  </si>
  <si>
    <t>np3277@srmist.edu.in</t>
  </si>
  <si>
    <t xml:space="preserve">Dhanasri </t>
  </si>
  <si>
    <t>RA2211003020300</t>
  </si>
  <si>
    <t>ds5254@srmist.edu.in</t>
  </si>
  <si>
    <t xml:space="preserve">Ananthakrishnan </t>
  </si>
  <si>
    <t>RA2211003020717</t>
  </si>
  <si>
    <t>as5084@srmist.edu.in</t>
  </si>
  <si>
    <t xml:space="preserve">Kishore </t>
  </si>
  <si>
    <t>M.L</t>
  </si>
  <si>
    <t>RA2211003020116</t>
  </si>
  <si>
    <t>km5579@srmist.edu.in</t>
  </si>
  <si>
    <t>Ananda</t>
  </si>
  <si>
    <t xml:space="preserve">Velayudam </t>
  </si>
  <si>
    <t>RA2211004020029</t>
  </si>
  <si>
    <t>ar4471@srmist.edu.in</t>
  </si>
  <si>
    <t xml:space="preserve">Vaishnavi </t>
  </si>
  <si>
    <t>RA2211004050029</t>
  </si>
  <si>
    <t>vr9654@srmist.edu.in</t>
  </si>
  <si>
    <t xml:space="preserve">Adhithyaa </t>
  </si>
  <si>
    <t xml:space="preserve">Sabareeswaran </t>
  </si>
  <si>
    <t>RA2211026050068</t>
  </si>
  <si>
    <t>as0049@srmist.edu.in</t>
  </si>
  <si>
    <t xml:space="preserve">Kavyasri </t>
  </si>
  <si>
    <t>RA2211008020035</t>
  </si>
  <si>
    <t>kk8992@srmist.edu.in</t>
  </si>
  <si>
    <t xml:space="preserve">Divyansh </t>
  </si>
  <si>
    <t xml:space="preserve">Jagota </t>
  </si>
  <si>
    <t>RA2211030020029</t>
  </si>
  <si>
    <t>dj8385@srmist.edu.in</t>
  </si>
  <si>
    <t>Yash</t>
  </si>
  <si>
    <t>Purwar</t>
  </si>
  <si>
    <t>RA2211003030001</t>
  </si>
  <si>
    <t>yp0231@srmist.edu.in</t>
  </si>
  <si>
    <t xml:space="preserve">Deepesh </t>
  </si>
  <si>
    <t>RA2211026010254</t>
  </si>
  <si>
    <t>dn1422@srmist.edu.in</t>
  </si>
  <si>
    <t>Siva</t>
  </si>
  <si>
    <t>Ranjani D</t>
  </si>
  <si>
    <t>RA2211003050162</t>
  </si>
  <si>
    <t>sd1017@srmist.edu.in</t>
  </si>
  <si>
    <t>T.MELVIN</t>
  </si>
  <si>
    <t>STANLEE</t>
  </si>
  <si>
    <t>RA2211030050010</t>
  </si>
  <si>
    <t>mt4688@srmist.edu.in</t>
  </si>
  <si>
    <t xml:space="preserve">HARSHAD </t>
  </si>
  <si>
    <t>RA2211003020416</t>
  </si>
  <si>
    <t>hr6127@srmist.edu.in</t>
  </si>
  <si>
    <t>Sridhar</t>
  </si>
  <si>
    <t>RA2211003020176</t>
  </si>
  <si>
    <t>sk8045@srmist.edu.in</t>
  </si>
  <si>
    <t xml:space="preserve">Satvik </t>
  </si>
  <si>
    <t xml:space="preserve">Bajpai </t>
  </si>
  <si>
    <t>RA2211027010212</t>
  </si>
  <si>
    <t>sb3293@srmist.edu.in</t>
  </si>
  <si>
    <t>Vishali</t>
  </si>
  <si>
    <t>RA2211008020079</t>
  </si>
  <si>
    <t>vs2119@srmist.edu.in</t>
  </si>
  <si>
    <t>Mohammed</t>
  </si>
  <si>
    <t>Imaaz K</t>
  </si>
  <si>
    <t>RA2211026040028</t>
  </si>
  <si>
    <t>mk6511@srmist.edu.in</t>
  </si>
  <si>
    <t>SANDHYA</t>
  </si>
  <si>
    <t>P M</t>
  </si>
  <si>
    <t>RA2211028020030</t>
  </si>
  <si>
    <t>sp6013@srmist.edu.in</t>
  </si>
  <si>
    <t xml:space="preserve">Pradeep </t>
  </si>
  <si>
    <t>RA2211004050044</t>
  </si>
  <si>
    <t>ps8190@srmist.edu.in</t>
  </si>
  <si>
    <t>Gokul</t>
  </si>
  <si>
    <t>Sivaraj</t>
  </si>
  <si>
    <t>RA2211004010574</t>
  </si>
  <si>
    <t>gs6680@srmist.edu.in</t>
  </si>
  <si>
    <t>Mukeshwar</t>
  </si>
  <si>
    <t>R M</t>
  </si>
  <si>
    <t>RA2211003020520</t>
  </si>
  <si>
    <t>rm7885@srmist.edu.in</t>
  </si>
  <si>
    <t xml:space="preserve">Hitesh </t>
  </si>
  <si>
    <t>Madhavan</t>
  </si>
  <si>
    <t>RA2211027010058</t>
  </si>
  <si>
    <t>hh6405@srmist.edu.in</t>
  </si>
  <si>
    <t>ABHISHEK</t>
  </si>
  <si>
    <t>RA2211004010602</t>
  </si>
  <si>
    <t>aa0555@srmist.edu.in</t>
  </si>
  <si>
    <t xml:space="preserve">Sharanya </t>
  </si>
  <si>
    <t xml:space="preserve">Katna </t>
  </si>
  <si>
    <t>RA2211032010080</t>
  </si>
  <si>
    <t>sk2813@srmist.edu.in</t>
  </si>
  <si>
    <t>Harika</t>
  </si>
  <si>
    <t>Patnaik</t>
  </si>
  <si>
    <t>RA2211030020177</t>
  </si>
  <si>
    <t>hp5095@srmist.edu.in</t>
  </si>
  <si>
    <t xml:space="preserve">Sanskar </t>
  </si>
  <si>
    <t>Kesari</t>
  </si>
  <si>
    <t>RA2211031010093</t>
  </si>
  <si>
    <t>sk5243@srmist.edu.in</t>
  </si>
  <si>
    <t>Chirag</t>
  </si>
  <si>
    <t>Agrawal</t>
  </si>
  <si>
    <t>RA2211003011252</t>
  </si>
  <si>
    <t>ca2681@srmist.edu.in</t>
  </si>
  <si>
    <t>Sharanya</t>
  </si>
  <si>
    <t xml:space="preserve">Singh </t>
  </si>
  <si>
    <t>RA2211042010006</t>
  </si>
  <si>
    <t>ss0506@srmist.edu.in</t>
  </si>
  <si>
    <t>Bhoomi</t>
  </si>
  <si>
    <t>Bansal</t>
  </si>
  <si>
    <t>RA2211003011169</t>
  </si>
  <si>
    <t>bb1295@srmist.edu.in</t>
  </si>
  <si>
    <t>Lakshaya</t>
  </si>
  <si>
    <t>E</t>
  </si>
  <si>
    <t>RA2211003011489</t>
  </si>
  <si>
    <t>le1529@srmist.edu.in</t>
  </si>
  <si>
    <t xml:space="preserve">Abhikhya Deeksha </t>
  </si>
  <si>
    <t xml:space="preserve">Bakkamanthala </t>
  </si>
  <si>
    <t>RA2211003011486</t>
  </si>
  <si>
    <t>ab6480@srmist.edu.in</t>
  </si>
  <si>
    <t xml:space="preserve">M A </t>
  </si>
  <si>
    <t>BALA KUMAR</t>
  </si>
  <si>
    <t>RA2211026020226</t>
  </si>
  <si>
    <t>bm7055@srmist.edu.in</t>
  </si>
  <si>
    <t xml:space="preserve">Mohammed Sameh </t>
  </si>
  <si>
    <t>Ohol</t>
  </si>
  <si>
    <t>RA2211003020031</t>
  </si>
  <si>
    <t>mo3168@srmist.edu.in</t>
  </si>
  <si>
    <t>Harrish</t>
  </si>
  <si>
    <t>Srinivasan</t>
  </si>
  <si>
    <t>RA2211056030029</t>
  </si>
  <si>
    <t>hs1226@srmist.edu.in</t>
  </si>
  <si>
    <t xml:space="preserve">Bani </t>
  </si>
  <si>
    <t>RA2211033010162</t>
  </si>
  <si>
    <t>ba0618@srmist.edu.in</t>
  </si>
  <si>
    <t>Arth</t>
  </si>
  <si>
    <t>RA2211003010726</t>
  </si>
  <si>
    <t>as6062@srmist.edu.in</t>
  </si>
  <si>
    <t>Pratyush</t>
  </si>
  <si>
    <t>Shukla</t>
  </si>
  <si>
    <t>RA2211003011194</t>
  </si>
  <si>
    <t>ps1387@srmist.edu.in</t>
  </si>
  <si>
    <t>Sarathi</t>
  </si>
  <si>
    <t>RA2211042020026</t>
  </si>
  <si>
    <t>sv4255@srmist.edu.in</t>
  </si>
  <si>
    <t>Jai</t>
  </si>
  <si>
    <t>Purohit</t>
  </si>
  <si>
    <t>RA2211033010083</t>
  </si>
  <si>
    <t>jp3619@srmist.edu.in</t>
  </si>
  <si>
    <t>Arin</t>
  </si>
  <si>
    <t>Parashar</t>
  </si>
  <si>
    <t>RA2211003012058</t>
  </si>
  <si>
    <t>ap8044@srmist.edu.in</t>
  </si>
  <si>
    <t>Arnav</t>
  </si>
  <si>
    <t>RA2211026010096</t>
  </si>
  <si>
    <t>aa7559@srmist.edu.in</t>
  </si>
  <si>
    <t>Aditya</t>
  </si>
  <si>
    <t>Prakash</t>
  </si>
  <si>
    <t>RA2211028010029</t>
  </si>
  <si>
    <t>ap5276@srmist.edu.in</t>
  </si>
  <si>
    <t xml:space="preserve">Ritika </t>
  </si>
  <si>
    <t xml:space="preserve">Vyas </t>
  </si>
  <si>
    <t>RA2211042010016</t>
  </si>
  <si>
    <t>rv9748@srmist.edu.in</t>
  </si>
  <si>
    <t>Kanak</t>
  </si>
  <si>
    <t>Shrivastava</t>
  </si>
  <si>
    <t>RA2211027010230</t>
  </si>
  <si>
    <t>ks1297@srmist.edu.in</t>
  </si>
  <si>
    <t>Soumya</t>
  </si>
  <si>
    <t>RA2211027010209</t>
  </si>
  <si>
    <t>ss2623@srmist.edu.in</t>
  </si>
  <si>
    <t>Awadhesh</t>
  </si>
  <si>
    <t>Jindal</t>
  </si>
  <si>
    <t>RA2211003011520</t>
  </si>
  <si>
    <t>aj9367@srmist.edu.in</t>
  </si>
  <si>
    <t xml:space="preserve">Mythili </t>
  </si>
  <si>
    <t>RA2211030050047</t>
  </si>
  <si>
    <t>mj5693@srmist.edu.in</t>
  </si>
  <si>
    <t xml:space="preserve">Divyesh </t>
  </si>
  <si>
    <t>RA2211030010183</t>
  </si>
  <si>
    <t>rr2454@srmist.edu.in</t>
  </si>
  <si>
    <t>Manasa</t>
  </si>
  <si>
    <t>Magesh</t>
  </si>
  <si>
    <t>RA2211003040021</t>
  </si>
  <si>
    <t>mm2642@srmist.edu.in</t>
  </si>
  <si>
    <t>Pranav</t>
  </si>
  <si>
    <t>RA2211030010093</t>
  </si>
  <si>
    <t>pm0269@srmist.edu.in</t>
  </si>
  <si>
    <t>Arpan Daniel</t>
  </si>
  <si>
    <t>Frank</t>
  </si>
  <si>
    <t>RA2211047010035</t>
  </si>
  <si>
    <t>af2799@srmist.edu.in</t>
  </si>
  <si>
    <t>ZEENATH BAGAM</t>
  </si>
  <si>
    <t>Z</t>
  </si>
  <si>
    <t>RA2211030050033</t>
  </si>
  <si>
    <t>zz1706@srmist.edu.in</t>
  </si>
  <si>
    <t xml:space="preserve">Ashutosh </t>
  </si>
  <si>
    <t xml:space="preserve">Kushwaha </t>
  </si>
  <si>
    <t>RA2211003011221</t>
  </si>
  <si>
    <t>ak2039@srmist.edu.in</t>
  </si>
  <si>
    <t xml:space="preserve">Jhanvi </t>
  </si>
  <si>
    <t xml:space="preserve">Gupta </t>
  </si>
  <si>
    <t>RA2211003011090</t>
  </si>
  <si>
    <t>jg6822@srmist.edu.in</t>
  </si>
  <si>
    <t>Kalepalle</t>
  </si>
  <si>
    <t>Hithesh</t>
  </si>
  <si>
    <t>RA2211003020612</t>
  </si>
  <si>
    <t>kz6303@srmist.edu.in</t>
  </si>
  <si>
    <t>Rahul</t>
  </si>
  <si>
    <t>RA2211003020004</t>
  </si>
  <si>
    <t>rs3452@srmist.edu.in</t>
  </si>
  <si>
    <t xml:space="preserve">Botcha </t>
  </si>
  <si>
    <t xml:space="preserve">Druva Kumar </t>
  </si>
  <si>
    <t>RA2211003050016</t>
  </si>
  <si>
    <t>db4446@srmist.edu.in</t>
  </si>
  <si>
    <t xml:space="preserve">Anushka </t>
  </si>
  <si>
    <t>Rai</t>
  </si>
  <si>
    <t>RA2211032020025</t>
  </si>
  <si>
    <t>ar5481@srmist.edu.in</t>
  </si>
  <si>
    <t>Ajmal</t>
  </si>
  <si>
    <t>Nathir</t>
  </si>
  <si>
    <t>RA2211003020676</t>
  </si>
  <si>
    <t>an7311@srmist.edu.in</t>
  </si>
  <si>
    <t>Amarnath</t>
  </si>
  <si>
    <t>C</t>
  </si>
  <si>
    <t>RA2211026050037</t>
  </si>
  <si>
    <t>ac8028@srmist.edu.in</t>
  </si>
  <si>
    <t>N Krithika</t>
  </si>
  <si>
    <t>-</t>
  </si>
  <si>
    <t>RA2211003020132</t>
  </si>
  <si>
    <t>kn5304@srmist.edu.in</t>
  </si>
  <si>
    <t xml:space="preserve">Kuppusamy Gughan </t>
  </si>
  <si>
    <t>RA2211030050003</t>
  </si>
  <si>
    <t>ka3125@srmist.edu.in</t>
  </si>
  <si>
    <t>M.N.Swasthika</t>
  </si>
  <si>
    <t xml:space="preserve">Sahana </t>
  </si>
  <si>
    <t>RA2211028020042</t>
  </si>
  <si>
    <t>ms7453@srmist.edu.in</t>
  </si>
  <si>
    <t xml:space="preserve">Matheshwaran </t>
  </si>
  <si>
    <t>RA2211030050021</t>
  </si>
  <si>
    <t>rw6359@srmist.edu.in</t>
  </si>
  <si>
    <t>Tharun</t>
  </si>
  <si>
    <t>H</t>
  </si>
  <si>
    <t>RA2211008020112</t>
  </si>
  <si>
    <t>th5421@srmist.edu.in</t>
  </si>
  <si>
    <t>Adith</t>
  </si>
  <si>
    <t>RA2211042020030</t>
  </si>
  <si>
    <t>at3927@srmist.edu.in</t>
  </si>
  <si>
    <t xml:space="preserve">Juanita </t>
  </si>
  <si>
    <t>Martina T</t>
  </si>
  <si>
    <t>RA2211004050049</t>
  </si>
  <si>
    <t>jt9494@srmist.edu.in</t>
  </si>
  <si>
    <t xml:space="preserve">Dharshine </t>
  </si>
  <si>
    <t>Ravi</t>
  </si>
  <si>
    <t>RA2211003020661</t>
  </si>
  <si>
    <t>dr2031@srmist.edu.in</t>
  </si>
  <si>
    <t xml:space="preserve">Venkatesh </t>
  </si>
  <si>
    <t>RA2211003050142</t>
  </si>
  <si>
    <t>vp5755@srmist.edu.in</t>
  </si>
  <si>
    <t>Evangelin kiruba</t>
  </si>
  <si>
    <t>RA2211003050108</t>
  </si>
  <si>
    <t>ea9765@srmist.edu.in</t>
  </si>
  <si>
    <t xml:space="preserve">Suresh </t>
  </si>
  <si>
    <t xml:space="preserve">Ganesh </t>
  </si>
  <si>
    <t>RA2211003020516</t>
  </si>
  <si>
    <t>ss7927@srmist.edu.in</t>
  </si>
  <si>
    <t xml:space="preserve">Lingeswar </t>
  </si>
  <si>
    <t>RA2211030020034</t>
  </si>
  <si>
    <t>ld1861@srmist.edu.in</t>
  </si>
  <si>
    <t>Sunny</t>
  </si>
  <si>
    <t>.</t>
  </si>
  <si>
    <t>RA2211003011902</t>
  </si>
  <si>
    <t>sz8158@srmist.edu.in</t>
  </si>
  <si>
    <t xml:space="preserve">Vinod </t>
  </si>
  <si>
    <t>RA2211004010629</t>
  </si>
  <si>
    <t>mv5335@srmist.edu.in</t>
  </si>
  <si>
    <t>Arya</t>
  </si>
  <si>
    <t>Menon</t>
  </si>
  <si>
    <t>RA2211003020053</t>
  </si>
  <si>
    <t>am1235@srmist.edu.in</t>
  </si>
  <si>
    <t xml:space="preserve">SATHYA VARDHAN </t>
  </si>
  <si>
    <t xml:space="preserve">THALLA </t>
  </si>
  <si>
    <t>RA2211003020629</t>
  </si>
  <si>
    <t>st4493@srmist.edu.in</t>
  </si>
  <si>
    <t>Jinnam Sai Kiran</t>
  </si>
  <si>
    <t>RA2211026020051</t>
  </si>
  <si>
    <t>jr9137@srmist.edu.in</t>
  </si>
  <si>
    <t>Bharat</t>
  </si>
  <si>
    <t>Adithyan S</t>
  </si>
  <si>
    <t>RA2211053040032</t>
  </si>
  <si>
    <t>bs1264@srmist.edu.in</t>
  </si>
  <si>
    <t xml:space="preserve">Velu Aravind </t>
  </si>
  <si>
    <t>RA2211030020049</t>
  </si>
  <si>
    <t>ka4457@srmist.edu.in</t>
  </si>
  <si>
    <t>Rithvik</t>
  </si>
  <si>
    <t>Kaki</t>
  </si>
  <si>
    <t>RA2211003011808</t>
  </si>
  <si>
    <t>rk0506@srmist.edu.in</t>
  </si>
  <si>
    <t>Rohin</t>
  </si>
  <si>
    <t>RA2211003030038</t>
  </si>
  <si>
    <t>rg7868@srmist.edu.in</t>
  </si>
  <si>
    <t>manogna</t>
  </si>
  <si>
    <t>pajarla</t>
  </si>
  <si>
    <t>RA2211003011469</t>
  </si>
  <si>
    <t>ps3301@srmist.edu.in</t>
  </si>
  <si>
    <t>Saharsh</t>
  </si>
  <si>
    <t>Arun</t>
  </si>
  <si>
    <t>RA2211027040046</t>
  </si>
  <si>
    <t>sa5945@srmist.edu.in</t>
  </si>
  <si>
    <t xml:space="preserve">Padma </t>
  </si>
  <si>
    <t>Hansa</t>
  </si>
  <si>
    <t>RA2211027020023</t>
  </si>
  <si>
    <t>pp1969@srmist.edu.in</t>
  </si>
  <si>
    <t xml:space="preserve">Swaminathan </t>
  </si>
  <si>
    <t>RA2211027020059</t>
  </si>
  <si>
    <t>sk3064@srmist.edu.in</t>
  </si>
  <si>
    <t>VARSHA</t>
  </si>
  <si>
    <t>RA2211027020008</t>
  </si>
  <si>
    <t>va2138@srmist.edu.in</t>
  </si>
  <si>
    <t>Pragya</t>
  </si>
  <si>
    <t>Gaur</t>
  </si>
  <si>
    <t>RA2211003030067</t>
  </si>
  <si>
    <t>pg9064@srmist.edu.in</t>
  </si>
  <si>
    <t xml:space="preserve">Rashma </t>
  </si>
  <si>
    <t>VS</t>
  </si>
  <si>
    <t>RA2211004050037</t>
  </si>
  <si>
    <t>rs3754@srmist.edu.in</t>
  </si>
  <si>
    <t>Rathore</t>
  </si>
  <si>
    <t>RA2211056030008</t>
  </si>
  <si>
    <t>ar9803@srmist.edu.in</t>
  </si>
  <si>
    <t xml:space="preserve">Yeshwin </t>
  </si>
  <si>
    <t>K E</t>
  </si>
  <si>
    <t>RA2211042010009</t>
  </si>
  <si>
    <t>yk3570@srmist.edu.in</t>
  </si>
  <si>
    <t xml:space="preserve">Supriti 
</t>
  </si>
  <si>
    <t>RA2211056010130</t>
  </si>
  <si>
    <t>ss5835@srmist.edu.in</t>
  </si>
  <si>
    <t>Jayastri</t>
  </si>
  <si>
    <t>Nivedha</t>
  </si>
  <si>
    <t>RA2211042010055</t>
  </si>
  <si>
    <t>jn3336@srmist.edu.in</t>
  </si>
  <si>
    <t xml:space="preserve">BALASUBRAMANIAN </t>
  </si>
  <si>
    <t>RA2211004020039</t>
  </si>
  <si>
    <t>bm8675@srmist.edu.in</t>
  </si>
  <si>
    <t xml:space="preserve">Akshaya Priya </t>
  </si>
  <si>
    <t>RA2211004020136</t>
  </si>
  <si>
    <t>dp3254@srmist.edu.in</t>
  </si>
  <si>
    <t>V P</t>
  </si>
  <si>
    <t>RA2211028020015</t>
  </si>
  <si>
    <t>lv9367@srmist.edu.in</t>
  </si>
  <si>
    <t xml:space="preserve">Narindi </t>
  </si>
  <si>
    <t xml:space="preserve">Koushik </t>
  </si>
  <si>
    <t>RA2211030010232</t>
  </si>
  <si>
    <t>kn1805@srmist.edu.in</t>
  </si>
  <si>
    <t>Manoj</t>
  </si>
  <si>
    <t>Kamalanathan</t>
  </si>
  <si>
    <t>RA2211004040014</t>
  </si>
  <si>
    <t>mk6423@srmist.edu.in</t>
  </si>
  <si>
    <t xml:space="preserve">Mohammed </t>
  </si>
  <si>
    <t>Salman</t>
  </si>
  <si>
    <t>RA2211026020173</t>
  </si>
  <si>
    <t>ms2086@srmist.edu.in</t>
  </si>
  <si>
    <t>T.N.</t>
  </si>
  <si>
    <t>SHREYA</t>
  </si>
  <si>
    <t>RA2211003040087</t>
  </si>
  <si>
    <t>st2904@srmist.edu.in</t>
  </si>
  <si>
    <t xml:space="preserve">Mohamed </t>
  </si>
  <si>
    <t>Arbaaz</t>
  </si>
  <si>
    <t>RA2211003020343</t>
  </si>
  <si>
    <t>ma1671@srmist.edu.in</t>
  </si>
  <si>
    <t>Pradyumna</t>
  </si>
  <si>
    <t xml:space="preserve">Balakrishnan </t>
  </si>
  <si>
    <t>RA2211027020102</t>
  </si>
  <si>
    <t>pb8323@srmist.edu.in</t>
  </si>
  <si>
    <t xml:space="preserve">THAMIZH </t>
  </si>
  <si>
    <t>RA2211004020075</t>
  </si>
  <si>
    <t>dz2556@srmist.edu.in</t>
  </si>
  <si>
    <t>Tejash</t>
  </si>
  <si>
    <t xml:space="preserve">Bezawada </t>
  </si>
  <si>
    <t>RA2211003020002</t>
  </si>
  <si>
    <t>tb5235@srmist.edu.in</t>
  </si>
  <si>
    <t xml:space="preserve">Irshard Ahamed </t>
  </si>
  <si>
    <t>RA2211003040018</t>
  </si>
  <si>
    <t>ih2783@srmist.edu.in</t>
  </si>
  <si>
    <t xml:space="preserve">Kishan </t>
  </si>
  <si>
    <t>RA2211003020090</t>
  </si>
  <si>
    <t>ks2121@srmist.edu.in</t>
  </si>
  <si>
    <t>Sourin</t>
  </si>
  <si>
    <t>Roy</t>
  </si>
  <si>
    <t>RA2211003020098</t>
  </si>
  <si>
    <t>sr4194@srmist.edu.in</t>
  </si>
  <si>
    <t xml:space="preserve">Vijay </t>
  </si>
  <si>
    <t>RA2211030020110</t>
  </si>
  <si>
    <t>vk6902@srmist.edu.in</t>
  </si>
  <si>
    <t xml:space="preserve">Rajamenaga </t>
  </si>
  <si>
    <t>RA2211026020027</t>
  </si>
  <si>
    <t>rv4799@srmist.edu.in</t>
  </si>
  <si>
    <t>RA2211031010066</t>
  </si>
  <si>
    <t>ss6836@srmist.edu.in</t>
  </si>
  <si>
    <t xml:space="preserve">Sanjana </t>
  </si>
  <si>
    <t>RA2211026050085</t>
  </si>
  <si>
    <t>sb9472@srmist.edu.in</t>
  </si>
  <si>
    <t>Gopikrishna</t>
  </si>
  <si>
    <t>Thirunavukarasu</t>
  </si>
  <si>
    <t>RA2211004020113</t>
  </si>
  <si>
    <t>gt4761@srmist.edu.in</t>
  </si>
  <si>
    <t>RA2211026050116</t>
  </si>
  <si>
    <t>ss4114@srmist.edu.in</t>
  </si>
  <si>
    <t xml:space="preserve">Nandhini </t>
  </si>
  <si>
    <t>RA2211003050033</t>
  </si>
  <si>
    <t>nk3144@srmist.edu.in</t>
  </si>
  <si>
    <t>Srisakthieswar</t>
  </si>
  <si>
    <t>GS</t>
  </si>
  <si>
    <t>RA2211026020182</t>
  </si>
  <si>
    <t>sg2689@srmist.edu.in</t>
  </si>
  <si>
    <t xml:space="preserve">Anoop </t>
  </si>
  <si>
    <t xml:space="preserve">Raj P </t>
  </si>
  <si>
    <t>RA2211004020010</t>
  </si>
  <si>
    <t>ap2126@srmist.edu.in</t>
  </si>
  <si>
    <t xml:space="preserve">Shrikrishna </t>
  </si>
  <si>
    <t>RA2211032020012</t>
  </si>
  <si>
    <t>sr6924@srmist.edu.in</t>
  </si>
  <si>
    <t xml:space="preserve">KOUSHIK KUMAR </t>
  </si>
  <si>
    <t>RA2211003050172</t>
  </si>
  <si>
    <t>km6336@srmist.edu.in</t>
  </si>
  <si>
    <t>Adithya</t>
  </si>
  <si>
    <t>RA2211051020030</t>
  </si>
  <si>
    <t>aa1976@srmist.edu.in</t>
  </si>
  <si>
    <t>Sindhu</t>
  </si>
  <si>
    <t>RA2211003020376</t>
  </si>
  <si>
    <t>ss7930@srmist.edu.in</t>
  </si>
  <si>
    <t>Neha Chowdary</t>
  </si>
  <si>
    <t>Tanikonda</t>
  </si>
  <si>
    <t>RA2211028020001</t>
  </si>
  <si>
    <t>nt2206@srmist.edu.in</t>
  </si>
  <si>
    <t>Tarun</t>
  </si>
  <si>
    <t>Sunil</t>
  </si>
  <si>
    <t>RA2211003020026</t>
  </si>
  <si>
    <t>ts8429@srmist.edu.in</t>
  </si>
  <si>
    <t>Riya</t>
  </si>
  <si>
    <t>RA2211003020189</t>
  </si>
  <si>
    <t>rp0440@srmist.edu.in</t>
  </si>
  <si>
    <t xml:space="preserve">Bishal </t>
  </si>
  <si>
    <t>Nag</t>
  </si>
  <si>
    <t>RA2211003020108</t>
  </si>
  <si>
    <t>bn5513@srmist.edu.in</t>
  </si>
  <si>
    <t xml:space="preserve">Noman </t>
  </si>
  <si>
    <t xml:space="preserve">Patrawala </t>
  </si>
  <si>
    <t>RA2211051020048</t>
  </si>
  <si>
    <t>np0327@srmist.edu.in</t>
  </si>
  <si>
    <t>Pinki</t>
  </si>
  <si>
    <t xml:space="preserve">Kumari S </t>
  </si>
  <si>
    <t>RA2211003020119</t>
  </si>
  <si>
    <t>ps5362@srmist.edu.in</t>
  </si>
  <si>
    <t>Vikas</t>
  </si>
  <si>
    <t>RA2211032020045</t>
  </si>
  <si>
    <t>vs8351@srmist.edu.in</t>
  </si>
  <si>
    <t>Aketi Guru</t>
  </si>
  <si>
    <t>Sai Vineeth</t>
  </si>
  <si>
    <t>RA2211027020118</t>
  </si>
  <si>
    <t>gv7159@srmist.edu.in</t>
  </si>
  <si>
    <t>K P</t>
  </si>
  <si>
    <t>MYTHEESH</t>
  </si>
  <si>
    <t>RA2211004020079</t>
  </si>
  <si>
    <t>mk5606@srmist.edu.in</t>
  </si>
  <si>
    <t>Shelley S</t>
  </si>
  <si>
    <t>Vaseegar</t>
  </si>
  <si>
    <t>RA2211003010101</t>
  </si>
  <si>
    <t>sv0417@srmist.edu.in</t>
  </si>
  <si>
    <t xml:space="preserve">Anjala </t>
  </si>
  <si>
    <t xml:space="preserve">Tasneem S R </t>
  </si>
  <si>
    <t>RA2211030020108</t>
  </si>
  <si>
    <t>as1710@srmist.edu.in</t>
  </si>
  <si>
    <t xml:space="preserve">Akshay Sai </t>
  </si>
  <si>
    <t xml:space="preserve">Abbireddy </t>
  </si>
  <si>
    <t>RA2211026020061</t>
  </si>
  <si>
    <t>aa4535@srmist.edu.in</t>
  </si>
  <si>
    <t>Darsh</t>
  </si>
  <si>
    <t>Parikh</t>
  </si>
  <si>
    <t>RA2211003020106</t>
  </si>
  <si>
    <t>dp1760@srmist.edu.in</t>
  </si>
  <si>
    <t>Fardeen Malik</t>
  </si>
  <si>
    <t>Pattan</t>
  </si>
  <si>
    <t>RA2211030020030</t>
  </si>
  <si>
    <t>fp2233@srmist.edu.in</t>
  </si>
  <si>
    <t>NAVANEETA M</t>
  </si>
  <si>
    <t>RA2211026050006</t>
  </si>
  <si>
    <t>nm9650@srmist.edu.in</t>
  </si>
  <si>
    <t>RA2211028020036</t>
  </si>
  <si>
    <t>rr5748@srmist.edu.in</t>
  </si>
  <si>
    <t xml:space="preserve">Perinban </t>
  </si>
  <si>
    <t>RA2211042040034</t>
  </si>
  <si>
    <t>si8021@srmist.edu.in</t>
  </si>
  <si>
    <t>Saksham</t>
  </si>
  <si>
    <t>Bhatia</t>
  </si>
  <si>
    <t>RA2211003030096</t>
  </si>
  <si>
    <t>sb0734@srmist.edu.in</t>
  </si>
  <si>
    <t>Sarvani</t>
  </si>
  <si>
    <t>RA2211003020531</t>
  </si>
  <si>
    <t>ms2306@srmist.edu.in</t>
  </si>
  <si>
    <t xml:space="preserve">ABDUL KAZIM </t>
  </si>
  <si>
    <t>RA2211003020440</t>
  </si>
  <si>
    <t>aa0910@srmist.edu.in</t>
  </si>
  <si>
    <t>Kanna E</t>
  </si>
  <si>
    <t>RA2211008020049</t>
  </si>
  <si>
    <t>re7288@srmist.edu.in</t>
  </si>
  <si>
    <t>Raghukarthikeyan</t>
  </si>
  <si>
    <t>A S</t>
  </si>
  <si>
    <t>RA2211031010095</t>
  </si>
  <si>
    <t>ra9934@srmist.edu.in</t>
  </si>
  <si>
    <t xml:space="preserve">Aadith </t>
  </si>
  <si>
    <t>RA2211003011933</t>
  </si>
  <si>
    <t>as2420@srmist.edu.in</t>
  </si>
  <si>
    <t>kadakia</t>
  </si>
  <si>
    <t>RA2211003011528</t>
  </si>
  <si>
    <t>rk2163@srmist.edu.in</t>
  </si>
  <si>
    <t>Luvish</t>
  </si>
  <si>
    <t>Arora</t>
  </si>
  <si>
    <t>RA2211003011286</t>
  </si>
  <si>
    <t>la2094@srmist.edu.in</t>
  </si>
  <si>
    <t xml:space="preserve">Shivansh </t>
  </si>
  <si>
    <t>RA2211003010627</t>
  </si>
  <si>
    <t>ss1965@srmist.edu.in</t>
  </si>
  <si>
    <t xml:space="preserve">Abhimanyu </t>
  </si>
  <si>
    <t xml:space="preserve">Mandlawat </t>
  </si>
  <si>
    <t>RA2211003011911</t>
  </si>
  <si>
    <t>am2886@srmist.edu.in</t>
  </si>
  <si>
    <t xml:space="preserve">Karishma </t>
  </si>
  <si>
    <t>R.K</t>
  </si>
  <si>
    <t>RA2211028010071</t>
  </si>
  <si>
    <t>kr8627@srmist.edu.in</t>
  </si>
  <si>
    <t xml:space="preserve">Balaraman </t>
  </si>
  <si>
    <t>RA2211030020117</t>
  </si>
  <si>
    <t>bl5984@srmist.edu.in</t>
  </si>
  <si>
    <t>Anshika</t>
  </si>
  <si>
    <t>Gautam</t>
  </si>
  <si>
    <t>RA2211030010076</t>
  </si>
  <si>
    <t>ag8087@srmist.edu.in</t>
  </si>
  <si>
    <t>Parth Krishna</t>
  </si>
  <si>
    <t>RA2211003011250</t>
  </si>
  <si>
    <t>pa9949@srmist.edu.in</t>
  </si>
  <si>
    <t xml:space="preserve">Vinayak </t>
  </si>
  <si>
    <t xml:space="preserve">Soni </t>
  </si>
  <si>
    <t>RA2211003010885</t>
  </si>
  <si>
    <t>vs4655@srmist.edu.in</t>
  </si>
  <si>
    <t>Samyak</t>
  </si>
  <si>
    <t>Tripathi</t>
  </si>
  <si>
    <t>RA2211003011095</t>
  </si>
  <si>
    <t>st4132@srmist.edu.in</t>
  </si>
  <si>
    <t>Uniyal</t>
  </si>
  <si>
    <t>RA2211032010055</t>
  </si>
  <si>
    <t>su2807@srmist.edu.in</t>
  </si>
  <si>
    <t>Sridharshini</t>
  </si>
  <si>
    <t>RA2211030050020</t>
  </si>
  <si>
    <t>sr3849@srmist.edu.in</t>
  </si>
  <si>
    <t>Kausikaram</t>
  </si>
  <si>
    <t>A.L</t>
  </si>
  <si>
    <t>RA2211003020079</t>
  </si>
  <si>
    <t>ka0001@srmist.edu.in</t>
  </si>
  <si>
    <t xml:space="preserve">Deepanraj </t>
  </si>
  <si>
    <t>RA2211026050062</t>
  </si>
  <si>
    <t>ds1782@srmist.edu.in</t>
  </si>
  <si>
    <t xml:space="preserve">Sai Vamsi </t>
  </si>
  <si>
    <t xml:space="preserve">Madhavarapu </t>
  </si>
  <si>
    <t>RA2211003020397</t>
  </si>
  <si>
    <t>sm0693@srmist.edu.in</t>
  </si>
  <si>
    <t>Anish</t>
  </si>
  <si>
    <t>Sawan</t>
  </si>
  <si>
    <t>RA2211031010128</t>
  </si>
  <si>
    <t>as2772@srmist.edu.in</t>
  </si>
  <si>
    <t>Akshay</t>
  </si>
  <si>
    <t>RA2211027010219</t>
  </si>
  <si>
    <t>ak8225@srmist.edu.in</t>
  </si>
  <si>
    <t xml:space="preserve">Navya </t>
  </si>
  <si>
    <t>Mudgal</t>
  </si>
  <si>
    <t>RA2211003010644</t>
  </si>
  <si>
    <t>nm0479@srmist.edu.in</t>
  </si>
  <si>
    <t>Cevin</t>
  </si>
  <si>
    <t>Christo</t>
  </si>
  <si>
    <t>RA2211042010002</t>
  </si>
  <si>
    <t>cc3963@srmist.edu.in</t>
  </si>
  <si>
    <t>Bhavay</t>
  </si>
  <si>
    <t>Sehgal</t>
  </si>
  <si>
    <t>RA2211047010146</t>
  </si>
  <si>
    <t>br0072@srmist.edu.in</t>
  </si>
  <si>
    <t>Maulik</t>
  </si>
  <si>
    <t>Mittal</t>
  </si>
  <si>
    <t>RA2211003010061</t>
  </si>
  <si>
    <t>mm1692@srmist.edu.in</t>
  </si>
  <si>
    <t>RA2211028010107</t>
  </si>
  <si>
    <t>ag7768@srmist.edu.in</t>
  </si>
  <si>
    <t>GANNAMANENI MANI</t>
  </si>
  <si>
    <t>SAKETH</t>
  </si>
  <si>
    <t>RA2211042010001</t>
  </si>
  <si>
    <t>mg7284@srmist.edu.in</t>
  </si>
  <si>
    <t>Jaiswal</t>
  </si>
  <si>
    <t>RA2211042010020</t>
  </si>
  <si>
    <t>aj0682@srmist.edu.in</t>
  </si>
  <si>
    <t>Divyanshu</t>
  </si>
  <si>
    <t>RA2211042010028</t>
  </si>
  <si>
    <t>dk4269@srmist.edu.in</t>
  </si>
  <si>
    <t>Aankit</t>
  </si>
  <si>
    <t>Satpathy</t>
  </si>
  <si>
    <t>RA2211042010027</t>
  </si>
  <si>
    <t>as5185@srmist.edu.in</t>
  </si>
  <si>
    <t>Raghavendra Pratap</t>
  </si>
  <si>
    <t>Bohra</t>
  </si>
  <si>
    <t>RA2211042010035</t>
  </si>
  <si>
    <t>rb4867@srmist.edu.in</t>
  </si>
  <si>
    <t>Naitik</t>
  </si>
  <si>
    <t>Goel</t>
  </si>
  <si>
    <t>RA2211003010648</t>
  </si>
  <si>
    <t>ng9052@srmist.edu.in</t>
  </si>
  <si>
    <t>Sathya Sai Harshit</t>
  </si>
  <si>
    <t>Vutukuru</t>
  </si>
  <si>
    <t>RA2211027010137</t>
  </si>
  <si>
    <t>sv0671@srmist.edu.in</t>
  </si>
  <si>
    <t xml:space="preserve">Yuvasri </t>
  </si>
  <si>
    <t>RA2211026040118</t>
  </si>
  <si>
    <t>ya5638@srmist.edu.in</t>
  </si>
  <si>
    <t xml:space="preserve">Venktesh </t>
  </si>
  <si>
    <t>RA2211027010206</t>
  </si>
  <si>
    <t>vs8221@srmist.edu.in</t>
  </si>
  <si>
    <t xml:space="preserve">PS </t>
  </si>
  <si>
    <t>SHIBU</t>
  </si>
  <si>
    <t>RA2211028010200</t>
  </si>
  <si>
    <t>sp5816@srmist.edu.in</t>
  </si>
  <si>
    <t xml:space="preserve">Jeyashanchitha </t>
  </si>
  <si>
    <t>RA2211003020043</t>
  </si>
  <si>
    <t>jj2746@srmist.edu.in</t>
  </si>
  <si>
    <t xml:space="preserve">VISHRUTHA </t>
  </si>
  <si>
    <t>RA2211003020265</t>
  </si>
  <si>
    <t>bv9574@srmist.edu.in</t>
  </si>
  <si>
    <t xml:space="preserve">Mahesh </t>
  </si>
  <si>
    <t>RA2211027040027</t>
  </si>
  <si>
    <t>mr7306@srmist.edu.in</t>
  </si>
  <si>
    <t xml:space="preserve">JAISREE </t>
  </si>
  <si>
    <t>RA2211003050151</t>
  </si>
  <si>
    <t>jn6988@srmist.edu.in</t>
  </si>
  <si>
    <t xml:space="preserve">Rajitha </t>
  </si>
  <si>
    <t>RA2211042010038</t>
  </si>
  <si>
    <t>ra5111@srmist.edu.in</t>
  </si>
  <si>
    <t xml:space="preserve">Adhithya </t>
  </si>
  <si>
    <t>RA2211003010751</t>
  </si>
  <si>
    <t>ar9877@srmist.edu.in</t>
  </si>
  <si>
    <t xml:space="preserve">Chinmay </t>
  </si>
  <si>
    <t>RA2211003030026</t>
  </si>
  <si>
    <t>cg6188@srmist.edu.in</t>
  </si>
  <si>
    <t xml:space="preserve">Subashri </t>
  </si>
  <si>
    <t>Vazhai Parathan</t>
  </si>
  <si>
    <t>RA2211003010559</t>
  </si>
  <si>
    <t>sv9473@srmist.edu.in</t>
  </si>
  <si>
    <t>Veeresh Pratap</t>
  </si>
  <si>
    <t>RA2211003030314</t>
  </si>
  <si>
    <t>vs6978@srmist.edu.in</t>
  </si>
  <si>
    <t xml:space="preserve">Harshini </t>
  </si>
  <si>
    <t>RA2211003050106</t>
  </si>
  <si>
    <t>hs6662@srmist.edu.in</t>
  </si>
  <si>
    <t xml:space="preserve">Pritikababu </t>
  </si>
  <si>
    <t>RA2211003011914</t>
  </si>
  <si>
    <t>ps7414@srmist.edu.in</t>
  </si>
  <si>
    <t>Aravindan</t>
  </si>
  <si>
    <t>RA2211003011968</t>
  </si>
  <si>
    <t>aa5046@srmist.edu.in</t>
  </si>
  <si>
    <t xml:space="preserve">AKSHAYA </t>
  </si>
  <si>
    <t>RA2211030050046</t>
  </si>
  <si>
    <t>al8203@srmist.edu.in</t>
  </si>
  <si>
    <t>Y S Sailesh</t>
  </si>
  <si>
    <t>Kumar Sastry</t>
  </si>
  <si>
    <t>RA2211026020039</t>
  </si>
  <si>
    <t>sy4836@srmist.edu.in</t>
  </si>
  <si>
    <t xml:space="preserve">Kavya Priya </t>
  </si>
  <si>
    <t>RA2211004020101</t>
  </si>
  <si>
    <t>ka0971@srmist.edu.in</t>
  </si>
  <si>
    <t xml:space="preserve">Tarun </t>
  </si>
  <si>
    <t xml:space="preserve">Jagadesh </t>
  </si>
  <si>
    <t>RA2211003020587</t>
  </si>
  <si>
    <t>tj3726@srmist.edu.in</t>
  </si>
  <si>
    <t>Gaurav</t>
  </si>
  <si>
    <t>RA2211051020005</t>
  </si>
  <si>
    <t>gm3814@srmist.edu.in</t>
  </si>
  <si>
    <t xml:space="preserve">Sathvik </t>
  </si>
  <si>
    <t>RA2211026020017</t>
  </si>
  <si>
    <t>sr0479@srmist.edu.in</t>
  </si>
  <si>
    <t>Gowthambalaji</t>
  </si>
  <si>
    <t>RA2211004020027</t>
  </si>
  <si>
    <t>gm4991@srmist.edu.in</t>
  </si>
  <si>
    <t xml:space="preserve">Mohd. Hamza </t>
  </si>
  <si>
    <t xml:space="preserve">Hussain </t>
  </si>
  <si>
    <t>RA2211003011021</t>
  </si>
  <si>
    <t>mh2378@srmist.edu.in</t>
  </si>
  <si>
    <t>HRIDAY</t>
  </si>
  <si>
    <t>PATEL</t>
  </si>
  <si>
    <t>RA2211003020096</t>
  </si>
  <si>
    <t>hp7729@srmist.edu.in</t>
  </si>
  <si>
    <t xml:space="preserve">Ballela Avinash </t>
  </si>
  <si>
    <t xml:space="preserve">Reddy </t>
  </si>
  <si>
    <t>RA2211003020302</t>
  </si>
  <si>
    <t>br6152@srmist.edu.in</t>
  </si>
  <si>
    <t>Shrinivass</t>
  </si>
  <si>
    <t>Chandar</t>
  </si>
  <si>
    <t>RA2211004010193</t>
  </si>
  <si>
    <t>sc1592@srmist.edu.in</t>
  </si>
  <si>
    <t xml:space="preserve">Sathvik S </t>
  </si>
  <si>
    <t>Desai</t>
  </si>
  <si>
    <t>RA2211003050051</t>
  </si>
  <si>
    <t>sd3357@srmist.edu.in</t>
  </si>
  <si>
    <t xml:space="preserve">Srilekha </t>
  </si>
  <si>
    <t>RA2211004020041</t>
  </si>
  <si>
    <t>sl4815@srmist.edu.in</t>
  </si>
  <si>
    <t>Krish Kumar</t>
  </si>
  <si>
    <t>RA2211003030189</t>
  </si>
  <si>
    <t>kr3799@srmist.edu.in</t>
  </si>
  <si>
    <t xml:space="preserve"> Priyadharshika</t>
  </si>
  <si>
    <t>Muthalagan</t>
  </si>
  <si>
    <t>RA2211003020506</t>
  </si>
  <si>
    <t>pm5408@srmist.edu.in</t>
  </si>
  <si>
    <t>Shashwat</t>
  </si>
  <si>
    <t>Bhatt</t>
  </si>
  <si>
    <t>RA2211028010009</t>
  </si>
  <si>
    <t>sb5392@srmist.edu.in</t>
  </si>
  <si>
    <t xml:space="preserve">Bivanshu </t>
  </si>
  <si>
    <t>Dash</t>
  </si>
  <si>
    <t>RA2211028010032</t>
  </si>
  <si>
    <t>bd7664@srmist.edu.in</t>
  </si>
  <si>
    <t>Jain</t>
  </si>
  <si>
    <t>RA2211028010047</t>
  </si>
  <si>
    <t>cj2063@srmist.edu.in</t>
  </si>
  <si>
    <t xml:space="preserve">Jandhyala </t>
  </si>
  <si>
    <t xml:space="preserve">Venkata Sitarama Sai Karthikeya </t>
  </si>
  <si>
    <t>RA2211030020140</t>
  </si>
  <si>
    <t>js6133@srmist.edu.in</t>
  </si>
  <si>
    <t>Yamini</t>
  </si>
  <si>
    <t>RA2211003040060</t>
  </si>
  <si>
    <t>ys8844@srmist.edu.in</t>
  </si>
  <si>
    <t xml:space="preserve">SanjayRaam </t>
  </si>
  <si>
    <t>V J</t>
  </si>
  <si>
    <t>RA2211003050089</t>
  </si>
  <si>
    <t>sv8320@srmist.edu.in</t>
  </si>
  <si>
    <t>Aarush</t>
  </si>
  <si>
    <t>Dwivedi</t>
  </si>
  <si>
    <t>RA2211026030043</t>
  </si>
  <si>
    <t>ad0696@srmist.edu.in</t>
  </si>
  <si>
    <t xml:space="preserve">Aadhithya </t>
  </si>
  <si>
    <t>RA2211008020050</t>
  </si>
  <si>
    <t>am6230@srmist.edu.in</t>
  </si>
  <si>
    <t xml:space="preserve">Sathish Kumar </t>
  </si>
  <si>
    <t>Durai</t>
  </si>
  <si>
    <t>RA2211004020109</t>
  </si>
  <si>
    <t>sd8815@srmist.edu.in</t>
  </si>
  <si>
    <t>Kavya</t>
  </si>
  <si>
    <t>Sri. N</t>
  </si>
  <si>
    <t>RA2211003020746</t>
  </si>
  <si>
    <t>ns2048@srmist.edu.in</t>
  </si>
  <si>
    <t xml:space="preserve">Akshita </t>
  </si>
  <si>
    <t>RA2211030020176</t>
  </si>
  <si>
    <t>as2643@srmist.edu.in</t>
  </si>
  <si>
    <t>Vidhiya Sri</t>
  </si>
  <si>
    <t>Purushothaman</t>
  </si>
  <si>
    <t>RA2211003020773</t>
  </si>
  <si>
    <t>vp4968@srmist.edu.in</t>
  </si>
  <si>
    <t xml:space="preserve">TAMAN </t>
  </si>
  <si>
    <t>KANKARIYA</t>
  </si>
  <si>
    <t>RA2211003020545</t>
  </si>
  <si>
    <t>dd0341@srmist.edu.in</t>
  </si>
  <si>
    <t xml:space="preserve">Jerome </t>
  </si>
  <si>
    <t xml:space="preserve">Julian </t>
  </si>
  <si>
    <t>RA2211004010411</t>
  </si>
  <si>
    <t>jj4184@srmist.edu.in</t>
  </si>
  <si>
    <t xml:space="preserve">KRISHNAKANTH </t>
  </si>
  <si>
    <t>C B</t>
  </si>
  <si>
    <t>RA2211026020108</t>
  </si>
  <si>
    <t>kc0572@srmist.edu.in</t>
  </si>
  <si>
    <t>Shreeyansh</t>
  </si>
  <si>
    <t>Verma</t>
  </si>
  <si>
    <t>RA2211027010085</t>
  </si>
  <si>
    <t>sv7224@srmist.edu.in</t>
  </si>
  <si>
    <t>N S Charishma Reddy</t>
  </si>
  <si>
    <t>Mudiyala</t>
  </si>
  <si>
    <t>RA2211003011008</t>
  </si>
  <si>
    <t>nm1688@srmist.edu.in</t>
  </si>
  <si>
    <t>Upadhyay</t>
  </si>
  <si>
    <t>RA2211003010057</t>
  </si>
  <si>
    <t>su0057@srmist.edu.in</t>
  </si>
  <si>
    <t>A. Ashvin</t>
  </si>
  <si>
    <t>Raj</t>
  </si>
  <si>
    <t>RA2211030030033</t>
  </si>
  <si>
    <t>aa4650@srmist.edu.in</t>
  </si>
  <si>
    <t>RA2211003020552</t>
  </si>
  <si>
    <t>hk0726@srmist.edu.in</t>
  </si>
  <si>
    <t xml:space="preserve">Tamanna </t>
  </si>
  <si>
    <t xml:space="preserve">Dash </t>
  </si>
  <si>
    <t>RA2211031010028</t>
  </si>
  <si>
    <t>td5647@srmist.edu.in</t>
  </si>
  <si>
    <t>Kushagra</t>
  </si>
  <si>
    <t xml:space="preserve">Saxena </t>
  </si>
  <si>
    <t>RA2211003011985</t>
  </si>
  <si>
    <t>ks3780@srmist.edu.in</t>
  </si>
  <si>
    <t>Himanshu</t>
  </si>
  <si>
    <t>Bhadani</t>
  </si>
  <si>
    <t>RA2211026010368</t>
  </si>
  <si>
    <t>hb9703@srmist.edu.in</t>
  </si>
  <si>
    <t xml:space="preserve">Devansh </t>
  </si>
  <si>
    <t>Babbar</t>
  </si>
  <si>
    <t>RA2211003010823</t>
  </si>
  <si>
    <t>db9546@srmist.edu.in</t>
  </si>
  <si>
    <t xml:space="preserve">Arjun </t>
  </si>
  <si>
    <t>Chadda</t>
  </si>
  <si>
    <t>RA2211003010939</t>
  </si>
  <si>
    <t>ac7429@srmist.edu.in</t>
  </si>
  <si>
    <t>Saransh</t>
  </si>
  <si>
    <t>Manu</t>
  </si>
  <si>
    <t>RA2211003010610</t>
  </si>
  <si>
    <t>sm6004@srmist.edu.in</t>
  </si>
  <si>
    <t xml:space="preserve">Pawan Priyatham </t>
  </si>
  <si>
    <t xml:space="preserve">Bulusu </t>
  </si>
  <si>
    <t>RA2211032010048</t>
  </si>
  <si>
    <t>bp5988@srmist.edu.in</t>
  </si>
  <si>
    <t>Aditi</t>
  </si>
  <si>
    <t>RA2211003010591</t>
  </si>
  <si>
    <t>as2756@srmist.edu.in</t>
  </si>
  <si>
    <t xml:space="preserve">Abhinav </t>
  </si>
  <si>
    <t>RA2211004010578</t>
  </si>
  <si>
    <t>ak4052@srmist.edu.in</t>
  </si>
  <si>
    <t>Smit</t>
  </si>
  <si>
    <t>Sorathiya</t>
  </si>
  <si>
    <t>RA2211003010350</t>
  </si>
  <si>
    <t>ss5594@srmist.edu.in</t>
  </si>
  <si>
    <t xml:space="preserve">Surendhar </t>
  </si>
  <si>
    <t>RA2211003020548</t>
  </si>
  <si>
    <t>bs7199@srmist.edu.in</t>
  </si>
  <si>
    <t xml:space="preserve">Vignesh </t>
  </si>
  <si>
    <t>RA2211003020118</t>
  </si>
  <si>
    <t>va3313@srmist.edu.in</t>
  </si>
  <si>
    <t xml:space="preserve">Saravanan </t>
  </si>
  <si>
    <t>RA2211026050104</t>
  </si>
  <si>
    <t>ss9170@srmist.edu.in</t>
  </si>
  <si>
    <t xml:space="preserve">DEVANSHI </t>
  </si>
  <si>
    <t xml:space="preserve">MISHRA </t>
  </si>
  <si>
    <t>RA2211003030050</t>
  </si>
  <si>
    <t>dm0140@srmist.edu.in</t>
  </si>
  <si>
    <t>Shruti</t>
  </si>
  <si>
    <t>Swain</t>
  </si>
  <si>
    <t>RA2211026020176</t>
  </si>
  <si>
    <t>ss3893@srmist.edu.in</t>
  </si>
  <si>
    <t xml:space="preserve">Prathmesh </t>
  </si>
  <si>
    <t>Yadav</t>
  </si>
  <si>
    <t>RA2211003011782</t>
  </si>
  <si>
    <t>py5310@srmist.edu.in</t>
  </si>
  <si>
    <t>Bhargav Reddy</t>
  </si>
  <si>
    <t>Yedla</t>
  </si>
  <si>
    <t>RA2211003012038</t>
  </si>
  <si>
    <t>by7785@srmist.edu.in</t>
  </si>
  <si>
    <t>Misha</t>
  </si>
  <si>
    <t>Goyal</t>
  </si>
  <si>
    <t>RA2211003012056</t>
  </si>
  <si>
    <t>mg4910@srmist.edu.in</t>
  </si>
  <si>
    <t xml:space="preserve">P Manvitha </t>
  </si>
  <si>
    <t>Rayal</t>
  </si>
  <si>
    <t>RA2211003010001</t>
  </si>
  <si>
    <t>mp7081@srmist.edu.in</t>
  </si>
  <si>
    <t xml:space="preserve">Ayush </t>
  </si>
  <si>
    <t xml:space="preserve">Panwar </t>
  </si>
  <si>
    <t>RA2211027010041</t>
  </si>
  <si>
    <t>ap2646@srmist.edu.in</t>
  </si>
  <si>
    <t>Snigdha</t>
  </si>
  <si>
    <t>Aluru</t>
  </si>
  <si>
    <t>RA2211029010026</t>
  </si>
  <si>
    <t>sa7109@srmist.edu.in</t>
  </si>
  <si>
    <t>Girijesh</t>
  </si>
  <si>
    <t>RA2211003040065</t>
  </si>
  <si>
    <t>gs6704@srmist.edu.in</t>
  </si>
  <si>
    <t>Srihari</t>
  </si>
  <si>
    <t>RA2211031010001</t>
  </si>
  <si>
    <t>sv3702@srmist.edu.in</t>
  </si>
  <si>
    <t>XAVIER</t>
  </si>
  <si>
    <t>MONICA</t>
  </si>
  <si>
    <t>RA2211003010972</t>
  </si>
  <si>
    <t>xm5130@srmist.edu.in</t>
  </si>
  <si>
    <t>Ajay</t>
  </si>
  <si>
    <t>RA2211004010119</t>
  </si>
  <si>
    <t>av3317@srmist.edu.in</t>
  </si>
  <si>
    <t>Aviral</t>
  </si>
  <si>
    <t>Vashistha</t>
  </si>
  <si>
    <t>RA2211003030186</t>
  </si>
  <si>
    <t>av5300@srmist.edu.in</t>
  </si>
  <si>
    <t xml:space="preserve">Deeksha </t>
  </si>
  <si>
    <t xml:space="preserve">S M </t>
  </si>
  <si>
    <t>RA2211026050041</t>
  </si>
  <si>
    <t>dm2085@srmist.edu.in</t>
  </si>
  <si>
    <t>DEEPA</t>
  </si>
  <si>
    <t>RA2211004050010</t>
  </si>
  <si>
    <t>dr1978@srmist.edu.in</t>
  </si>
  <si>
    <t>Varshasri</t>
  </si>
  <si>
    <t>RV</t>
  </si>
  <si>
    <t>RA2211003020424</t>
  </si>
  <si>
    <t>vr6740@srmist.edu.in</t>
  </si>
  <si>
    <t>kumar.G</t>
  </si>
  <si>
    <t>RA2211003011825</t>
  </si>
  <si>
    <t>vg7145@srmist.edu.in</t>
  </si>
  <si>
    <t xml:space="preserve">Sripathi </t>
  </si>
  <si>
    <t>Tejavardhan</t>
  </si>
  <si>
    <t>RA2211026050030</t>
  </si>
  <si>
    <t>st9169@srmist.edu.in</t>
  </si>
  <si>
    <t xml:space="preserve">ARKOPRABHO </t>
  </si>
  <si>
    <t xml:space="preserve">GHOSH </t>
  </si>
  <si>
    <t>RA2211003030109</t>
  </si>
  <si>
    <t>ag1729@srmist.edu.in</t>
  </si>
  <si>
    <t xml:space="preserve">PAVAN </t>
  </si>
  <si>
    <t>KUMAR D</t>
  </si>
  <si>
    <t>RA2211008020087</t>
  </si>
  <si>
    <t>pk8265@srmist.edu.in</t>
  </si>
  <si>
    <t xml:space="preserve">Jayavishnu </t>
  </si>
  <si>
    <t>RA2211003040057</t>
  </si>
  <si>
    <t>jk0026@srmist.edu.in</t>
  </si>
  <si>
    <t xml:space="preserve">Hema Yazhini </t>
  </si>
  <si>
    <t>J D</t>
  </si>
  <si>
    <t>RA2211003050072</t>
  </si>
  <si>
    <t>hj4582@srmist.edu.in</t>
  </si>
  <si>
    <t xml:space="preserve">Rajeshwaran </t>
  </si>
  <si>
    <t>RA2211008020098</t>
  </si>
  <si>
    <t>rm4737@srmist.edu.in</t>
  </si>
  <si>
    <t>Antony</t>
  </si>
  <si>
    <t xml:space="preserve">Selvaraj </t>
  </si>
  <si>
    <t>RA2211003020067</t>
  </si>
  <si>
    <t>av0774@srmist.edu.in</t>
  </si>
  <si>
    <t>YOGESHWARAN B</t>
  </si>
  <si>
    <t>Nil</t>
  </si>
  <si>
    <t>RA2211003020582</t>
  </si>
  <si>
    <t>yb3575@srmist.edu.in</t>
  </si>
  <si>
    <t xml:space="preserve">Bavesh </t>
  </si>
  <si>
    <t>RA2211003020356</t>
  </si>
  <si>
    <t>bg4407@srmist.edu.in</t>
  </si>
  <si>
    <t xml:space="preserve">Madhur </t>
  </si>
  <si>
    <t>RA2211027010123</t>
  </si>
  <si>
    <t>ma3756@srmist.edu.in</t>
  </si>
  <si>
    <t xml:space="preserve">Peram </t>
  </si>
  <si>
    <t xml:space="preserve">Vamsi Chowdary </t>
  </si>
  <si>
    <t>RA2211003050001</t>
  </si>
  <si>
    <t>vp6771@srmist.edu.in</t>
  </si>
  <si>
    <t xml:space="preserve">Risab </t>
  </si>
  <si>
    <t>RA2211033010085</t>
  </si>
  <si>
    <t>rs1175@srmist.edu.in</t>
  </si>
  <si>
    <t>Nishika</t>
  </si>
  <si>
    <t>Bugatha</t>
  </si>
  <si>
    <t>RA2211003011394</t>
  </si>
  <si>
    <t>nb7047@srmist.edu.in</t>
  </si>
  <si>
    <t xml:space="preserve">Rajalakshmi </t>
  </si>
  <si>
    <t>RA2211026040013</t>
  </si>
  <si>
    <t>rd4406@srmist.edu.in</t>
  </si>
  <si>
    <t>Surya</t>
  </si>
  <si>
    <t>RA2211026020054</t>
  </si>
  <si>
    <t>ss5749@srmist.edu.in</t>
  </si>
  <si>
    <t>RA2211003011442</t>
  </si>
  <si>
    <t>vp1833@srmist.edu.in</t>
  </si>
  <si>
    <t xml:space="preserve">Malav </t>
  </si>
  <si>
    <t>RA2211003020215</t>
  </si>
  <si>
    <t>am6659@srmist.edu.in</t>
  </si>
  <si>
    <t xml:space="preserve">Samitha </t>
  </si>
  <si>
    <t>Joseph</t>
  </si>
  <si>
    <t>RA2211003050097</t>
  </si>
  <si>
    <t>sj1856@srmist.edu.in</t>
  </si>
  <si>
    <t>Manish</t>
  </si>
  <si>
    <t>RA2211003020013</t>
  </si>
  <si>
    <t>ml1923@srmist.edu.in</t>
  </si>
  <si>
    <t xml:space="preserve">Mishka </t>
  </si>
  <si>
    <t xml:space="preserve">Agrawal </t>
  </si>
  <si>
    <t>RA2211026010094</t>
  </si>
  <si>
    <t>ma8693@srmist.edu.in</t>
  </si>
  <si>
    <t xml:space="preserve">Venkat Prabhu </t>
  </si>
  <si>
    <t>RA2211003020240</t>
  </si>
  <si>
    <t>vv1348@srmist.edu.in</t>
  </si>
  <si>
    <t xml:space="preserve">Shekhar </t>
  </si>
  <si>
    <t>Dayma</t>
  </si>
  <si>
    <t>RA2211003020657</t>
  </si>
  <si>
    <t>sd0770@srmist.edu.in</t>
  </si>
  <si>
    <t>Anuj</t>
  </si>
  <si>
    <t>RA2211003020190</t>
  </si>
  <si>
    <t>ak5041@srmist.edu.in</t>
  </si>
  <si>
    <t>Aakash</t>
  </si>
  <si>
    <t>M.K</t>
  </si>
  <si>
    <t>RA2211026050105</t>
  </si>
  <si>
    <t>ma1290@srmist.edu.in</t>
  </si>
  <si>
    <t>ANANGSHA</t>
  </si>
  <si>
    <t>RAY</t>
  </si>
  <si>
    <t>RA2211003010188</t>
  </si>
  <si>
    <t>ar4096@srmist.edu.in</t>
  </si>
  <si>
    <t>Ayushmaan</t>
  </si>
  <si>
    <t>RA2211003020036</t>
  </si>
  <si>
    <t>ag8326@srmist.edu.in</t>
  </si>
  <si>
    <t>SANJAY</t>
  </si>
  <si>
    <t>RA2211030020041</t>
  </si>
  <si>
    <t>ks3167@srmist.edu.in</t>
  </si>
  <si>
    <t>RA2211003020639</t>
  </si>
  <si>
    <t>gs3782@srmist.edu.in</t>
  </si>
  <si>
    <t>Tanish Narsing</t>
  </si>
  <si>
    <t>RA2211003020057</t>
  </si>
  <si>
    <t>tm1456@srmist.edu.in</t>
  </si>
  <si>
    <t xml:space="preserve">Prathyusha </t>
  </si>
  <si>
    <t>RA2211053040038</t>
  </si>
  <si>
    <t>ps1720@srmist.edu.in</t>
  </si>
  <si>
    <t xml:space="preserve">Gulshan </t>
  </si>
  <si>
    <t xml:space="preserve">Sharma </t>
  </si>
  <si>
    <t>RA2211030020027</t>
  </si>
  <si>
    <t>gs2577@srmist.edu.in</t>
  </si>
  <si>
    <t>RA2211030020077</t>
  </si>
  <si>
    <t>ag2889@srmist.edu.in</t>
  </si>
  <si>
    <t>Chandresh</t>
  </si>
  <si>
    <t>B V</t>
  </si>
  <si>
    <t>RA2211004050046</t>
  </si>
  <si>
    <t>cb8326@srmist.edu.in</t>
  </si>
  <si>
    <t>Sreevarsan</t>
  </si>
  <si>
    <t>RA2211026050096</t>
  </si>
  <si>
    <t>sm5557@srmist.edu.in</t>
  </si>
  <si>
    <t xml:space="preserve">PRADEEP </t>
  </si>
  <si>
    <t>D K</t>
  </si>
  <si>
    <t>RA2211003020523</t>
  </si>
  <si>
    <t>pk6099@srmist.edu.in</t>
  </si>
  <si>
    <t>LAKSHMI</t>
  </si>
  <si>
    <t>NARAYANAN K Y</t>
  </si>
  <si>
    <t>RA2211008020076</t>
  </si>
  <si>
    <t>lk8367@srmist.edu.in</t>
  </si>
  <si>
    <t>Saarthak</t>
  </si>
  <si>
    <t>Madaan</t>
  </si>
  <si>
    <t>RA2211003020166</t>
  </si>
  <si>
    <t>sm3333@srmist.edu.in</t>
  </si>
  <si>
    <t xml:space="preserve">Lavanya </t>
  </si>
  <si>
    <t>RA2211026050117</t>
  </si>
  <si>
    <t>lv1182@srmist.edu.in</t>
  </si>
  <si>
    <t>Raghuram</t>
  </si>
  <si>
    <t>RA2211027020051</t>
  </si>
  <si>
    <t>rs7080@srmist.edu.in</t>
  </si>
  <si>
    <t xml:space="preserve">Tanay </t>
  </si>
  <si>
    <t>RA2211003020418</t>
  </si>
  <si>
    <t>tg4872@srmist.edu.in</t>
  </si>
  <si>
    <t xml:space="preserve">Yash </t>
  </si>
  <si>
    <t>Bakshi</t>
  </si>
  <si>
    <t>RA2211003020514</t>
  </si>
  <si>
    <t>yb8107@srmist.edu.in</t>
  </si>
  <si>
    <t xml:space="preserve">Kishlay </t>
  </si>
  <si>
    <t>Prasad Singh</t>
  </si>
  <si>
    <t>RA2211003020141</t>
  </si>
  <si>
    <t>ks0778@srmist.edu.in</t>
  </si>
  <si>
    <t xml:space="preserve">Varshik </t>
  </si>
  <si>
    <t>RA2211003020161</t>
  </si>
  <si>
    <t>vg4219@srmist.edu.in</t>
  </si>
  <si>
    <t xml:space="preserve">RAGHAVENDARAN </t>
  </si>
  <si>
    <t>V S</t>
  </si>
  <si>
    <t>RA2211008020176</t>
  </si>
  <si>
    <t>rs3714@srmist.edu.in</t>
  </si>
  <si>
    <t>Suchismita</t>
  </si>
  <si>
    <t>Acharya</t>
  </si>
  <si>
    <t>RA2211003020675</t>
  </si>
  <si>
    <t>sa4910@srmist.edu.in</t>
  </si>
  <si>
    <t>Shiri</t>
  </si>
  <si>
    <t>Hari karthick S</t>
  </si>
  <si>
    <t>RA2211004010001</t>
  </si>
  <si>
    <t>sk9948@srmist.edu.in</t>
  </si>
  <si>
    <t>NALIN DEV</t>
  </si>
  <si>
    <t>SHARMA</t>
  </si>
  <si>
    <t>RA2211027020029</t>
  </si>
  <si>
    <t>ns9105@srmist.edu.in</t>
  </si>
  <si>
    <t xml:space="preserve">Srisha </t>
  </si>
  <si>
    <t>RA2211008020110</t>
  </si>
  <si>
    <t>sv4041@srmist.edu.in</t>
  </si>
  <si>
    <t>Ragul Akash</t>
  </si>
  <si>
    <t>RA2211003020329</t>
  </si>
  <si>
    <t>rv2424@srmist.edu.in</t>
  </si>
  <si>
    <t>Arya Shashwat</t>
  </si>
  <si>
    <t>RA2211003020567</t>
  </si>
  <si>
    <t>as5348@srmist.edu.in</t>
  </si>
  <si>
    <t>Charan Deepesh</t>
  </si>
  <si>
    <t>Kristam</t>
  </si>
  <si>
    <t>RA2211003020257</t>
  </si>
  <si>
    <t>ck3378@srmist.edu.in</t>
  </si>
  <si>
    <t xml:space="preserve">KODAVATI </t>
  </si>
  <si>
    <t>Ram sanjay</t>
  </si>
  <si>
    <t>RA2211032020030</t>
  </si>
  <si>
    <t>ks5729@srmist.edu.in</t>
  </si>
  <si>
    <t xml:space="preserve">Dheeraj </t>
  </si>
  <si>
    <t xml:space="preserve">Sikhinam </t>
  </si>
  <si>
    <t>RA2211003020644</t>
  </si>
  <si>
    <t>ds8160@srmist.edu.in</t>
  </si>
  <si>
    <t>Krishnan G</t>
  </si>
  <si>
    <t>RA2211004020094</t>
  </si>
  <si>
    <t>gk5422@srmist.edu.in</t>
  </si>
  <si>
    <t>B S Yutish</t>
  </si>
  <si>
    <t>Ram</t>
  </si>
  <si>
    <t>RA2211003011852</t>
  </si>
  <si>
    <t>yb0841@srmist.edu.in</t>
  </si>
  <si>
    <t>Pavan</t>
  </si>
  <si>
    <t>Karthick</t>
  </si>
  <si>
    <t>RA2211003010269</t>
  </si>
  <si>
    <t>pt8450@srmist.edu.in</t>
  </si>
  <si>
    <t>Kaveesh</t>
  </si>
  <si>
    <t>RA2211003010957</t>
  </si>
  <si>
    <t>kd7300@srmist.edu.in</t>
  </si>
  <si>
    <t>Devanshu</t>
  </si>
  <si>
    <t>RA2211003012048</t>
  </si>
  <si>
    <t>db0565@srmist.edu.in</t>
  </si>
  <si>
    <t>Mohd. Wafi</t>
  </si>
  <si>
    <t>Hasan</t>
  </si>
  <si>
    <t>RA2211027010066</t>
  </si>
  <si>
    <t>mh4977@srmist.edu.in</t>
  </si>
  <si>
    <t>Sahoo</t>
  </si>
  <si>
    <t>RA2211056010064</t>
  </si>
  <si>
    <t>as7270@srmist.edu.in</t>
  </si>
  <si>
    <t>Zein</t>
  </si>
  <si>
    <t>Naushad</t>
  </si>
  <si>
    <t>RA2211027010075</t>
  </si>
  <si>
    <t>zn1798@srmist.edu.in</t>
  </si>
  <si>
    <t xml:space="preserve">Saatvik </t>
  </si>
  <si>
    <t>Agnihotri</t>
  </si>
  <si>
    <t>RA2211003011922</t>
  </si>
  <si>
    <t>sa6265@srmist.edu.in</t>
  </si>
  <si>
    <t>Kataruka</t>
  </si>
  <si>
    <t>RA2211003010149</t>
  </si>
  <si>
    <t>vk3714@srmist.edu.in</t>
  </si>
  <si>
    <t>Abhivesh</t>
  </si>
  <si>
    <t>RA2211003010962</t>
  </si>
  <si>
    <t>as9032@srmist.edu.in</t>
  </si>
  <si>
    <t>RA2211028010017</t>
  </si>
  <si>
    <t>ss5876@srmist.edu.in</t>
  </si>
  <si>
    <t>Parvathi</t>
  </si>
  <si>
    <t>Gopakumar</t>
  </si>
  <si>
    <t>RA2211028010170</t>
  </si>
  <si>
    <t>pg0385@srmist.edu.in</t>
  </si>
  <si>
    <t xml:space="preserve">Arrush </t>
  </si>
  <si>
    <t>Tandon</t>
  </si>
  <si>
    <t>RA2211003030220</t>
  </si>
  <si>
    <t>at4020@srmist.edu.in</t>
  </si>
  <si>
    <t>Anandhan</t>
  </si>
  <si>
    <t>RA2211004020093</t>
  </si>
  <si>
    <t>ha1051@srmist.edu.in</t>
  </si>
  <si>
    <t>Shuaib</t>
  </si>
  <si>
    <t>Sheriff</t>
  </si>
  <si>
    <t>RA2211008020026</t>
  </si>
  <si>
    <t>ms2825@srmist.edu.in</t>
  </si>
  <si>
    <t xml:space="preserve">Sai charan </t>
  </si>
  <si>
    <t xml:space="preserve">Kondapalli </t>
  </si>
  <si>
    <t>RA2211026010046</t>
  </si>
  <si>
    <t>ks2966@srmist.edu.in</t>
  </si>
  <si>
    <t xml:space="preserve">Sankalp </t>
  </si>
  <si>
    <t>RA2211042010059</t>
  </si>
  <si>
    <t>sa1575@srmist.edu.in</t>
  </si>
  <si>
    <t xml:space="preserve">Mannat </t>
  </si>
  <si>
    <t>Sood</t>
  </si>
  <si>
    <t>RA2211003010834</t>
  </si>
  <si>
    <t>ms2355@srmist.edu.in</t>
  </si>
  <si>
    <t>KAVYA</t>
  </si>
  <si>
    <t>NAIR</t>
  </si>
  <si>
    <t>RA2211004010467</t>
  </si>
  <si>
    <t>kn3779@srmist.edu.in</t>
  </si>
  <si>
    <t xml:space="preserve">Nishad </t>
  </si>
  <si>
    <t>RA2211003010731</t>
  </si>
  <si>
    <t>nm8224@srmist.edu.in</t>
  </si>
  <si>
    <t>Shubh</t>
  </si>
  <si>
    <t>Kaushik</t>
  </si>
  <si>
    <t>RA2211003010456</t>
  </si>
  <si>
    <t>sk0939@srmist.edu.in</t>
  </si>
  <si>
    <t xml:space="preserve">YASH </t>
  </si>
  <si>
    <t>SARIN</t>
  </si>
  <si>
    <t>RA2211026030015</t>
  </si>
  <si>
    <t>ys4443@srmist.edu.in</t>
  </si>
  <si>
    <t xml:space="preserve">AJAY </t>
  </si>
  <si>
    <t>SHRIKAANTH A S</t>
  </si>
  <si>
    <t>RA2211004020110</t>
  </si>
  <si>
    <t>aa0819@srmist.edu.in</t>
  </si>
  <si>
    <t xml:space="preserve">Nikhita devi </t>
  </si>
  <si>
    <t>RA2211004010158</t>
  </si>
  <si>
    <t>nv4819@srmist.edu.in</t>
  </si>
  <si>
    <t xml:space="preserve">Akshay </t>
  </si>
  <si>
    <t>Malviya</t>
  </si>
  <si>
    <t>RA2211026030034</t>
  </si>
  <si>
    <t>am2928@srmist.edu.in</t>
  </si>
  <si>
    <t>Rakshana</t>
  </si>
  <si>
    <t>RA2211008020109</t>
  </si>
  <si>
    <t>rs8856@srmist.edu.in</t>
  </si>
  <si>
    <t xml:space="preserve">Sneha </t>
  </si>
  <si>
    <t>RA2211003010855</t>
  </si>
  <si>
    <t>sg7953@srmist.edu.in</t>
  </si>
  <si>
    <t>Pooja</t>
  </si>
  <si>
    <t>Sree</t>
  </si>
  <si>
    <t>RA2211003020483</t>
  </si>
  <si>
    <t>ps6180@srmist.edu.in</t>
  </si>
  <si>
    <t>Tanishq</t>
  </si>
  <si>
    <t xml:space="preserve">Anand </t>
  </si>
  <si>
    <t>RA2211026030017</t>
  </si>
  <si>
    <t>ta4433@srmist.edu.in</t>
  </si>
  <si>
    <t>Udit</t>
  </si>
  <si>
    <t>Avinash R</t>
  </si>
  <si>
    <t>RA2211003050031</t>
  </si>
  <si>
    <t>ur0061@srmist.edu.in</t>
  </si>
  <si>
    <t xml:space="preserve">Nakul Krishnan </t>
  </si>
  <si>
    <t>Sudhakar</t>
  </si>
  <si>
    <t>RA2211003010519</t>
  </si>
  <si>
    <t>ns1322@srmist.edu.in</t>
  </si>
  <si>
    <t xml:space="preserve">DHIYANESHWARAN </t>
  </si>
  <si>
    <t>RA2211003050114</t>
  </si>
  <si>
    <t>dr5280@srmist.edu.in</t>
  </si>
  <si>
    <t xml:space="preserve">Arshu </t>
  </si>
  <si>
    <t>Sheerin H M</t>
  </si>
  <si>
    <t>RA2211008020075</t>
  </si>
  <si>
    <t>ah9946@srmist.edu.in</t>
  </si>
  <si>
    <t>Omkar</t>
  </si>
  <si>
    <t>Sachdeva</t>
  </si>
  <si>
    <t>RA2211056030003</t>
  </si>
  <si>
    <t>os8543@srmist.edu.in</t>
  </si>
  <si>
    <t>Srishti</t>
  </si>
  <si>
    <t>RA2211003010329</t>
  </si>
  <si>
    <t>sm9214@srmist.edu.in</t>
  </si>
  <si>
    <t xml:space="preserve">Abhijeet </t>
  </si>
  <si>
    <t>Khare</t>
  </si>
  <si>
    <t>RA2211042030009</t>
  </si>
  <si>
    <t>ak8910@srmist.edu.in</t>
  </si>
  <si>
    <t>DARSHNA</t>
  </si>
  <si>
    <t>RA2211008020047</t>
  </si>
  <si>
    <t>dr7251@srmist.edu.in</t>
  </si>
  <si>
    <t xml:space="preserve">Ravinandan </t>
  </si>
  <si>
    <t>J N</t>
  </si>
  <si>
    <t>RA2211026040037</t>
  </si>
  <si>
    <t>rn5749@srmist.edu.in</t>
  </si>
  <si>
    <t xml:space="preserve">Shri Aparna </t>
  </si>
  <si>
    <t>RA2211003050121</t>
  </si>
  <si>
    <t>sg9560@srmist.edu.in</t>
  </si>
  <si>
    <t xml:space="preserve"> Sravya</t>
  </si>
  <si>
    <t>RA2211030050012</t>
  </si>
  <si>
    <t>ss4016@srmist.edu.in</t>
  </si>
  <si>
    <t>AJAY A</t>
  </si>
  <si>
    <t>RA2211003020465</t>
  </si>
  <si>
    <t>az4924@srmist.edu.in</t>
  </si>
  <si>
    <t>Sri</t>
  </si>
  <si>
    <t>Sainath D</t>
  </si>
  <si>
    <t>RA2211028020066</t>
  </si>
  <si>
    <t>ss5839@srmist.edu.in</t>
  </si>
  <si>
    <t xml:space="preserve">Varunesh </t>
  </si>
  <si>
    <t>RA2211027020015</t>
  </si>
  <si>
    <t>vr5540@srmist.edu.in</t>
  </si>
  <si>
    <t xml:space="preserve">DHINAGAR </t>
  </si>
  <si>
    <t>RA2211026050038</t>
  </si>
  <si>
    <t>da4180@srmist.edu.in</t>
  </si>
  <si>
    <t>Dharshene</t>
  </si>
  <si>
    <t>RA2211004020048</t>
  </si>
  <si>
    <t>dv0876@srmist.edu.in</t>
  </si>
  <si>
    <t>Ansh</t>
  </si>
  <si>
    <t>Semwal</t>
  </si>
  <si>
    <t>RA2211027010071</t>
  </si>
  <si>
    <t>as4972@srmist.edu.in</t>
  </si>
  <si>
    <t>Anushtika</t>
  </si>
  <si>
    <t>RA2211026010400</t>
  </si>
  <si>
    <t>as4659@srmist.edu.in</t>
  </si>
  <si>
    <t>Aayushman</t>
  </si>
  <si>
    <t>RA2211003010330</t>
  </si>
  <si>
    <t>as2732@srmist.edu.in</t>
  </si>
  <si>
    <t>RA2211030050054</t>
  </si>
  <si>
    <t>st9423@srmist.edu.in</t>
  </si>
  <si>
    <t>Gifty</t>
  </si>
  <si>
    <t>RA2211008020074</t>
  </si>
  <si>
    <t>ga9818@srmist.edu.in</t>
  </si>
  <si>
    <t>Sidda</t>
  </si>
  <si>
    <t xml:space="preserve">Tejaswi </t>
  </si>
  <si>
    <t>RA2211003011107</t>
  </si>
  <si>
    <t>ts2534@srmist.edu.in</t>
  </si>
  <si>
    <t>Ishaan</t>
  </si>
  <si>
    <t>RA2211003010869</t>
  </si>
  <si>
    <t>ia8452@srmist.edu.in</t>
  </si>
  <si>
    <t>Malleswar Reddy</t>
  </si>
  <si>
    <t>Kalluru</t>
  </si>
  <si>
    <t>RA2211032020008</t>
  </si>
  <si>
    <t>mk0827@srmist.edu.in</t>
  </si>
  <si>
    <t>Vijay</t>
  </si>
  <si>
    <t>Bhaskar</t>
  </si>
  <si>
    <t>RA2211003020059</t>
  </si>
  <si>
    <t>tt6140@srmist.edu.in</t>
  </si>
  <si>
    <t>GOUTHAM</t>
  </si>
  <si>
    <t>RA2211053010029</t>
  </si>
  <si>
    <t>gr5118@srmist.edu.in</t>
  </si>
  <si>
    <t>Raaghashree</t>
  </si>
  <si>
    <t>RA2211030010040</t>
  </si>
  <si>
    <t>rm6984@srmist.edu.in</t>
  </si>
  <si>
    <t>RA2211004010281</t>
  </si>
  <si>
    <t>aa5393@srmist.edu.in</t>
  </si>
  <si>
    <t>RA2211056010016</t>
  </si>
  <si>
    <t>br0230@srmist.edu.in</t>
  </si>
  <si>
    <t>RA2211004020083</t>
  </si>
  <si>
    <t>db3406@srmist.edu.in</t>
  </si>
  <si>
    <t>Gowtham</t>
  </si>
  <si>
    <t>RA2211004010516</t>
  </si>
  <si>
    <t>gm2624@srmist.edu.in</t>
  </si>
  <si>
    <t xml:space="preserve">Keerthi </t>
  </si>
  <si>
    <t>Varsha</t>
  </si>
  <si>
    <t>RA2211003011598</t>
  </si>
  <si>
    <t>kj7364@srmist.edu.in</t>
  </si>
  <si>
    <t xml:space="preserve">Pranessh </t>
  </si>
  <si>
    <t>A C N</t>
  </si>
  <si>
    <t>RA2211030050035</t>
  </si>
  <si>
    <t>pn1767@srmist.edu.in</t>
  </si>
  <si>
    <t>Dharun</t>
  </si>
  <si>
    <t>Kumar s</t>
  </si>
  <si>
    <t>RA2211003050111</t>
  </si>
  <si>
    <t>ds4819@srmist.edu.in</t>
  </si>
  <si>
    <t xml:space="preserve">Varshaa </t>
  </si>
  <si>
    <t>RA2211003040091</t>
  </si>
  <si>
    <t>tv2826@srmist.edu.in</t>
  </si>
  <si>
    <t xml:space="preserve">Sri Hari </t>
  </si>
  <si>
    <t xml:space="preserve">Kumar S </t>
  </si>
  <si>
    <t>RA2211008020090</t>
  </si>
  <si>
    <t>sk7943@srmist.edu.in</t>
  </si>
  <si>
    <t>Sanjana</t>
  </si>
  <si>
    <t>K N</t>
  </si>
  <si>
    <t>RA2211027040039</t>
  </si>
  <si>
    <t>sk5192@srmist.edu.in</t>
  </si>
  <si>
    <t>Sudheesh</t>
  </si>
  <si>
    <t>Tappeta</t>
  </si>
  <si>
    <t>RA2211028020060</t>
  </si>
  <si>
    <t>tc2875@srmist.edu.in</t>
  </si>
  <si>
    <t>Ajay Karthick</t>
  </si>
  <si>
    <t>RA2211026020163</t>
  </si>
  <si>
    <t>as4377@srmist.edu.in</t>
  </si>
  <si>
    <t xml:space="preserve">Viju Valentina </t>
  </si>
  <si>
    <t>W</t>
  </si>
  <si>
    <t>RA2211003020719</t>
  </si>
  <si>
    <t>vw4441@srmist.edu.in</t>
  </si>
  <si>
    <t xml:space="preserve">Akanksha </t>
  </si>
  <si>
    <t>RA2211003030239</t>
  </si>
  <si>
    <t>aa9131@srmist.edu.in</t>
  </si>
  <si>
    <t xml:space="preserve">Harihara Prasad </t>
  </si>
  <si>
    <t>RA2211008020016</t>
  </si>
  <si>
    <t>hs8086@srmist.edu.in</t>
  </si>
  <si>
    <t>Jeyadheep</t>
  </si>
  <si>
    <t>RA2211027020119</t>
  </si>
  <si>
    <t>jd9913@srmist.edu.in</t>
  </si>
  <si>
    <t xml:space="preserve">JEFFRIN STEWART </t>
  </si>
  <si>
    <t>RA2211003040051</t>
  </si>
  <si>
    <t>jp3884@srmist.edu.in</t>
  </si>
  <si>
    <t>Seshasayee</t>
  </si>
  <si>
    <t>RA2211031010045</t>
  </si>
  <si>
    <t>sb7762@srmist.edu.in</t>
  </si>
  <si>
    <t>RA2211026010460</t>
  </si>
  <si>
    <t>as5422@srmist.edu.in</t>
  </si>
  <si>
    <t xml:space="preserve">Nandakishor </t>
  </si>
  <si>
    <t>MN</t>
  </si>
  <si>
    <t>RA2211056010057</t>
  </si>
  <si>
    <t>nm1121@srmist.edu.in</t>
  </si>
  <si>
    <t>Livedha</t>
  </si>
  <si>
    <t>RA2211027010261</t>
  </si>
  <si>
    <t>ls2935@srmist.edu.in</t>
  </si>
  <si>
    <t xml:space="preserve">Abdul </t>
  </si>
  <si>
    <t>Razack Kasim M E</t>
  </si>
  <si>
    <t>RA2211026040005</t>
  </si>
  <si>
    <t>am7150@srmist.edu.in</t>
  </si>
  <si>
    <t>RA2211003020178</t>
  </si>
  <si>
    <t>vm5098@srmist.edu.in</t>
  </si>
  <si>
    <t xml:space="preserve">Shreyas </t>
  </si>
  <si>
    <t xml:space="preserve">Madhan </t>
  </si>
  <si>
    <t>RA2211027010060</t>
  </si>
  <si>
    <t>sm9364@srmist.edu.in</t>
  </si>
  <si>
    <t>Yashwanth</t>
  </si>
  <si>
    <t>NV</t>
  </si>
  <si>
    <t>RA2211003010382</t>
  </si>
  <si>
    <t>yn1028@srmist.edu.in</t>
  </si>
  <si>
    <t xml:space="preserve">Arnav </t>
  </si>
  <si>
    <t xml:space="preserve">Aggarwal </t>
  </si>
  <si>
    <t>RA2211003030172</t>
  </si>
  <si>
    <t>aa8079@srmist.edu.in</t>
  </si>
  <si>
    <t>RA2211004040028</t>
  </si>
  <si>
    <t>hb5230@srmist.edu.in</t>
  </si>
  <si>
    <t xml:space="preserve">TUSHARA </t>
  </si>
  <si>
    <t>V N</t>
  </si>
  <si>
    <t>RA2211004020058</t>
  </si>
  <si>
    <t>tn3570@srmist.edu.in</t>
  </si>
  <si>
    <t xml:space="preserve">Tarique </t>
  </si>
  <si>
    <t>Hussain</t>
  </si>
  <si>
    <t>RA2211004010628</t>
  </si>
  <si>
    <t>th8752@srmist.edu.in</t>
  </si>
  <si>
    <t>Raghav</t>
  </si>
  <si>
    <t>Kapoor</t>
  </si>
  <si>
    <t>RA2211056030014</t>
  </si>
  <si>
    <t>rk8795@srmist.edu.in</t>
  </si>
  <si>
    <t xml:space="preserve">Chinmay kaushik </t>
  </si>
  <si>
    <t xml:space="preserve">Parasa </t>
  </si>
  <si>
    <t>RA2211043010030</t>
  </si>
  <si>
    <t>cp5482@srmist.edu.in</t>
  </si>
  <si>
    <t>Jeyavardhini</t>
  </si>
  <si>
    <t>Saravana Murugan</t>
  </si>
  <si>
    <t>RA2211026010324</t>
  </si>
  <si>
    <t>js8862@srmist.edu.in</t>
  </si>
  <si>
    <t>Melba</t>
  </si>
  <si>
    <t xml:space="preserve">Suyambu </t>
  </si>
  <si>
    <t>RA2211008020039</t>
  </si>
  <si>
    <t>ms2791@srmist.edu.in</t>
  </si>
  <si>
    <t>Aayush</t>
  </si>
  <si>
    <t>Bassi</t>
  </si>
  <si>
    <t>RA2211003030187</t>
  </si>
  <si>
    <t>ab7323@srmist.edu.in</t>
  </si>
  <si>
    <t>vishvaj</t>
  </si>
  <si>
    <t>navin</t>
  </si>
  <si>
    <t>RA2211003010669</t>
  </si>
  <si>
    <t>vh9761@srmist.edu.in</t>
  </si>
  <si>
    <t>RA2211003011122</t>
  </si>
  <si>
    <t>nk2723@srmist.edu.in</t>
  </si>
  <si>
    <t>Mantavya</t>
  </si>
  <si>
    <t>RA2211003030217</t>
  </si>
  <si>
    <t>mk1040@srmist.edu.in</t>
  </si>
  <si>
    <t>Shivannishree</t>
  </si>
  <si>
    <t>Senthil kumar</t>
  </si>
  <si>
    <t>RA2211026040104</t>
  </si>
  <si>
    <t>ss8325@srmist.edu.in</t>
  </si>
  <si>
    <t>Devesh</t>
  </si>
  <si>
    <t>Ruttala</t>
  </si>
  <si>
    <t>RA2211027010133</t>
  </si>
  <si>
    <t>dr3282@srmist.edu.in</t>
  </si>
  <si>
    <t xml:space="preserve">CATHERINE SHINY </t>
  </si>
  <si>
    <t>RA2211004050012</t>
  </si>
  <si>
    <t>ca8933@srmist.edu.in</t>
  </si>
  <si>
    <t xml:space="preserve">S.A SHYAM </t>
  </si>
  <si>
    <t>NISARUDDIN</t>
  </si>
  <si>
    <t>RA2211004010586</t>
  </si>
  <si>
    <t>sn6865@srmist.edu.in</t>
  </si>
  <si>
    <t>RA2211003010128</t>
  </si>
  <si>
    <t>ks1950@srmist.edu.in</t>
  </si>
  <si>
    <t>Mohan</t>
  </si>
  <si>
    <t>Padala</t>
  </si>
  <si>
    <t>RA2211042010047</t>
  </si>
  <si>
    <t>mp4582@srmist.edu.in</t>
  </si>
  <si>
    <t xml:space="preserve">Lakshya </t>
  </si>
  <si>
    <t>RA2211003011151</t>
  </si>
  <si>
    <t>la2951@srmist.edu.in</t>
  </si>
  <si>
    <t xml:space="preserve">Shubh </t>
  </si>
  <si>
    <t>RA2211003030166</t>
  </si>
  <si>
    <t>sa6238@srmist.edu.in</t>
  </si>
  <si>
    <t>Sruthika</t>
  </si>
  <si>
    <t xml:space="preserve">Rajapandiyan </t>
  </si>
  <si>
    <t>RA2211003020562</t>
  </si>
  <si>
    <t>rr7269@srmist.edu.in</t>
  </si>
  <si>
    <t>Abhijeet</t>
  </si>
  <si>
    <t>RA2211003030119</t>
  </si>
  <si>
    <t>as4813@srmist.edu.in</t>
  </si>
  <si>
    <t>Pavithra</t>
  </si>
  <si>
    <t>G V</t>
  </si>
  <si>
    <t>RA2211056010046</t>
  </si>
  <si>
    <t>pg8684@srmist.edu.in</t>
  </si>
  <si>
    <t xml:space="preserve">Divya Dharshini </t>
  </si>
  <si>
    <t>RA2211026050098</t>
  </si>
  <si>
    <t>dd9652@srmist.edu.in</t>
  </si>
  <si>
    <t>RA2211008020138</t>
  </si>
  <si>
    <t>hs2863@srmist.edu.in</t>
  </si>
  <si>
    <t xml:space="preserve">Sreenath </t>
  </si>
  <si>
    <t>RA2211026050042</t>
  </si>
  <si>
    <t>sr3699@srmist.edu.in</t>
  </si>
  <si>
    <t>Siddharth</t>
  </si>
  <si>
    <t>Rajpurohit</t>
  </si>
  <si>
    <t>RA2211003030078</t>
  </si>
  <si>
    <t>sr2335@srmist.edu.in</t>
  </si>
  <si>
    <t xml:space="preserve">Prasanth </t>
  </si>
  <si>
    <t>Sabesan</t>
  </si>
  <si>
    <t>RA2211003020139</t>
  </si>
  <si>
    <t>ps3207@srmist.edu.in</t>
  </si>
  <si>
    <t>Raahul</t>
  </si>
  <si>
    <t>U</t>
  </si>
  <si>
    <t>RA2211026050051</t>
  </si>
  <si>
    <t>ur4213@srmist.edu.in</t>
  </si>
  <si>
    <t xml:space="preserve">HARISH </t>
  </si>
  <si>
    <t>MK</t>
  </si>
  <si>
    <t>RA2211030020136</t>
  </si>
  <si>
    <t>hm5395@srmist.edu.in</t>
  </si>
  <si>
    <t>Singh Rao</t>
  </si>
  <si>
    <t>RA2211003010820</t>
  </si>
  <si>
    <t>ar5431@srmist.edu.in</t>
  </si>
  <si>
    <t>Savitha</t>
  </si>
  <si>
    <t>Vidyakumar</t>
  </si>
  <si>
    <t>RA2211003020769</t>
  </si>
  <si>
    <t>sv2281@srmist.edu.in</t>
  </si>
  <si>
    <t>Joshikaa</t>
  </si>
  <si>
    <t>T  K</t>
  </si>
  <si>
    <t>RA2211027020030</t>
  </si>
  <si>
    <t>jt8622@srmist.edu.in</t>
  </si>
  <si>
    <t>A.S.Hari</t>
  </si>
  <si>
    <t xml:space="preserve">Prasath </t>
  </si>
  <si>
    <t>RA2211004050047</t>
  </si>
  <si>
    <t>ah9570@srmist.edu.in</t>
  </si>
  <si>
    <t xml:space="preserve">Abhigyan </t>
  </si>
  <si>
    <t>RA2211003030179</t>
  </si>
  <si>
    <t>as8110@srmist.edu.in</t>
  </si>
  <si>
    <t xml:space="preserve">Yana </t>
  </si>
  <si>
    <t>RA2211003030088</t>
  </si>
  <si>
    <t>ys5107@srmist.edu.in</t>
  </si>
  <si>
    <t xml:space="preserve">JOSHIKA </t>
  </si>
  <si>
    <t>RA2211030050031</t>
  </si>
  <si>
    <t>js9406@srmist.edu.in</t>
  </si>
  <si>
    <t xml:space="preserve">Sarvendranaath </t>
  </si>
  <si>
    <t xml:space="preserve">Dhanandranath </t>
  </si>
  <si>
    <t>RA2211003020320</t>
  </si>
  <si>
    <t>sd2655@srmist.edu.in</t>
  </si>
  <si>
    <t xml:space="preserve">Maheshwari </t>
  </si>
  <si>
    <t>RA2211003010377</t>
  </si>
  <si>
    <t>am2328@srmist.edu.in</t>
  </si>
  <si>
    <t>utkarsh</t>
  </si>
  <si>
    <t xml:space="preserve">Tiwari </t>
  </si>
  <si>
    <t>RA2211026030044</t>
  </si>
  <si>
    <t>ut2278@srmist.edu.in</t>
  </si>
  <si>
    <t>Vedaant</t>
  </si>
  <si>
    <t xml:space="preserve">Chaudhari </t>
  </si>
  <si>
    <t>RA2211003011424</t>
  </si>
  <si>
    <t>vc1115@srmist.edu.in</t>
  </si>
  <si>
    <t xml:space="preserve">Sanjay </t>
  </si>
  <si>
    <t>RA2211004020158</t>
  </si>
  <si>
    <t>sm1332@srmist.edu.in</t>
  </si>
  <si>
    <t>Ruhi</t>
  </si>
  <si>
    <t xml:space="preserve">Fathima </t>
  </si>
  <si>
    <t>RA2211003020394</t>
  </si>
  <si>
    <t>rf9878@srmist.edu.in</t>
  </si>
  <si>
    <t xml:space="preserve">Sangupandiyan </t>
  </si>
  <si>
    <t>RA2211004020060</t>
  </si>
  <si>
    <t>ss3600@srmist.edu.in</t>
  </si>
  <si>
    <t xml:space="preserve">S </t>
  </si>
  <si>
    <t>SUDEEPTHA</t>
  </si>
  <si>
    <t>RA2211003020710</t>
  </si>
  <si>
    <t>ss2867@srmist.edu.in</t>
  </si>
  <si>
    <t>Meera</t>
  </si>
  <si>
    <t>Eldho</t>
  </si>
  <si>
    <t>RA2211028020003</t>
  </si>
  <si>
    <t>me2069@srmist.edu.in</t>
  </si>
  <si>
    <t>Rinita</t>
  </si>
  <si>
    <t>Xavier</t>
  </si>
  <si>
    <t>RA2211003020742</t>
  </si>
  <si>
    <t>rx4456@srmist.edu.in</t>
  </si>
  <si>
    <t xml:space="preserve">Dubey </t>
  </si>
  <si>
    <t>RA2211003011312</t>
  </si>
  <si>
    <t>sd6131@srmist.edu.in</t>
  </si>
  <si>
    <t>Lakshan</t>
  </si>
  <si>
    <t>RA2211003020349</t>
  </si>
  <si>
    <t>lm5700@srmist.edu.in</t>
  </si>
  <si>
    <t>Iliyas</t>
  </si>
  <si>
    <t>Khan</t>
  </si>
  <si>
    <t>RA2211003011134</t>
  </si>
  <si>
    <t>ik9107@srmist.edu.in</t>
  </si>
  <si>
    <t>Sankar Shanan</t>
  </si>
  <si>
    <t>RA2211003010335</t>
  </si>
  <si>
    <t>sg5778@srmist.edu.in</t>
  </si>
  <si>
    <t xml:space="preserve">Manasavarshini </t>
  </si>
  <si>
    <t xml:space="preserve">M. S. </t>
  </si>
  <si>
    <t>RA2211003011630</t>
  </si>
  <si>
    <t>mm2263@srmist.edu.in</t>
  </si>
  <si>
    <t>Amit</t>
  </si>
  <si>
    <t>Hangargi</t>
  </si>
  <si>
    <t>RA2211003010572</t>
  </si>
  <si>
    <t>ah1180@srmist.edu.in</t>
  </si>
  <si>
    <t>Tejas</t>
  </si>
  <si>
    <t>RA2211003010720</t>
  </si>
  <si>
    <t>tk7842@srmist.edu.in</t>
  </si>
  <si>
    <t xml:space="preserve">Pratham </t>
  </si>
  <si>
    <t xml:space="preserve">Pandey </t>
  </si>
  <si>
    <t>RA2211026030011</t>
  </si>
  <si>
    <t>pp3359@srmist.edu.in</t>
  </si>
  <si>
    <t>RA2211033010191</t>
  </si>
  <si>
    <t>ad5664@srmist.edu.in</t>
  </si>
  <si>
    <t xml:space="preserve">Raghuram </t>
  </si>
  <si>
    <t>RA2211003010218</t>
  </si>
  <si>
    <t>rs0657@srmist.edu.in</t>
  </si>
  <si>
    <t>.S</t>
  </si>
  <si>
    <t>RA2211003010710</t>
  </si>
  <si>
    <t>ks2363@srmist.edu.in</t>
  </si>
  <si>
    <t xml:space="preserve">Karlyn Cynthia </t>
  </si>
  <si>
    <t>FM</t>
  </si>
  <si>
    <t>RA2211004050031</t>
  </si>
  <si>
    <t>kf3528@srmist.edu.in</t>
  </si>
  <si>
    <t xml:space="preserve">Kalyaan </t>
  </si>
  <si>
    <t>RA2211027010243</t>
  </si>
  <si>
    <t>kv5286@srmist.edu.in</t>
  </si>
  <si>
    <t>Ritvik</t>
  </si>
  <si>
    <t>Ranjan</t>
  </si>
  <si>
    <t>RA2211033010024</t>
  </si>
  <si>
    <t>rr9940@srmist.edu.in</t>
  </si>
  <si>
    <t>Deepshikha</t>
  </si>
  <si>
    <t>Kumari</t>
  </si>
  <si>
    <t>RA2211028010134</t>
  </si>
  <si>
    <t>dk2662@srmist.edu.in</t>
  </si>
  <si>
    <t xml:space="preserve">SARANYA </t>
  </si>
  <si>
    <t>RA2211053040012</t>
  </si>
  <si>
    <t>sr8985@srmist.edu.in</t>
  </si>
  <si>
    <t xml:space="preserve">G Parthiban </t>
  </si>
  <si>
    <t>RA2211026020006</t>
  </si>
  <si>
    <t>pg2976@srmist.edu.in</t>
  </si>
  <si>
    <t>Anush</t>
  </si>
  <si>
    <t>matte</t>
  </si>
  <si>
    <t>RA2211003011434</t>
  </si>
  <si>
    <t>am0368@srmist.edu.in</t>
  </si>
  <si>
    <t>Shristi</t>
  </si>
  <si>
    <t>Chauhan</t>
  </si>
  <si>
    <t>RA2211003011992</t>
  </si>
  <si>
    <t>sc2071@srmist.edu.in</t>
  </si>
  <si>
    <t>Niketh</t>
  </si>
  <si>
    <t>Vattumilli</t>
  </si>
  <si>
    <t>RA2211028010144</t>
  </si>
  <si>
    <t>nv5379@srmist.edu.in</t>
  </si>
  <si>
    <t>Divyansh</t>
  </si>
  <si>
    <t>RA2211003030070</t>
  </si>
  <si>
    <t>dm7876@srmist.edu.in</t>
  </si>
  <si>
    <t xml:space="preserve">YOGA PRASANNA VARMA </t>
  </si>
  <si>
    <t>RA2211027020075</t>
  </si>
  <si>
    <t>yv1908@srmist.edu.in</t>
  </si>
  <si>
    <t xml:space="preserve">Maghizhan </t>
  </si>
  <si>
    <t>K k</t>
  </si>
  <si>
    <t>RA2211030020063</t>
  </si>
  <si>
    <t>mk8033@srmist.edu.in</t>
  </si>
  <si>
    <t>Praveen</t>
  </si>
  <si>
    <t>RA2211026020188</t>
  </si>
  <si>
    <t>pp5726@srmist.edu.in</t>
  </si>
  <si>
    <t>ARJUN</t>
  </si>
  <si>
    <t>R K</t>
  </si>
  <si>
    <t>RA2211027020079</t>
  </si>
  <si>
    <t>ar0902@srmist.edu.in</t>
  </si>
  <si>
    <t>RA2211042020054</t>
  </si>
  <si>
    <t>ss0759@srmist.edu.in</t>
  </si>
  <si>
    <t>SREMAN NARAYANA</t>
  </si>
  <si>
    <t>RA2211003020405</t>
  </si>
  <si>
    <t>ss0048@srmist.edu.in</t>
  </si>
  <si>
    <t>RA2211028010212</t>
  </si>
  <si>
    <t>ar3032@srmist.edu.in</t>
  </si>
  <si>
    <t>Adrija</t>
  </si>
  <si>
    <t>Basu</t>
  </si>
  <si>
    <t>RA2211003011507</t>
  </si>
  <si>
    <t>ab8145@srmist.edu.in</t>
  </si>
  <si>
    <t>RA2211003010352</t>
  </si>
  <si>
    <t>nb6088@srmist.edu.in</t>
  </si>
  <si>
    <t>Prashanth</t>
  </si>
  <si>
    <t>RA2211003020102</t>
  </si>
  <si>
    <t>pg0675@srmist.edu.in</t>
  </si>
  <si>
    <t>Harshiya</t>
  </si>
  <si>
    <t>Saxena</t>
  </si>
  <si>
    <t>RA2211003030076</t>
  </si>
  <si>
    <t>hs9268@srmist.edu.in</t>
  </si>
  <si>
    <t xml:space="preserve">Nishant </t>
  </si>
  <si>
    <t>RA2211003030041</t>
  </si>
  <si>
    <t>nj2405@srmist.edu.in</t>
  </si>
  <si>
    <t>Saloni</t>
  </si>
  <si>
    <t>RA2211027020034</t>
  </si>
  <si>
    <t>sg7060@srmist.edu.in</t>
  </si>
  <si>
    <t xml:space="preserve">Adarsh </t>
  </si>
  <si>
    <t>RA2211030020093</t>
  </si>
  <si>
    <t>am0431@srmist.edu.in</t>
  </si>
  <si>
    <t>Srikanth</t>
  </si>
  <si>
    <t>RA2211003010725</t>
  </si>
  <si>
    <t>rs6031@srmist.edu.in</t>
  </si>
  <si>
    <t>Bhardwaj</t>
  </si>
  <si>
    <t>RA2211026030052</t>
  </si>
  <si>
    <t>db2624@srmist.edu.in</t>
  </si>
  <si>
    <t>Sahira</t>
  </si>
  <si>
    <t>Rama</t>
  </si>
  <si>
    <t>RA2211029010004</t>
  </si>
  <si>
    <t>sr1513@srmist.edu.in</t>
  </si>
  <si>
    <t>Kumar S</t>
  </si>
  <si>
    <t>RA2211030010204</t>
  </si>
  <si>
    <t>sk8496@srmist.edu.in</t>
  </si>
  <si>
    <t>Vasu</t>
  </si>
  <si>
    <t>RA2211028030028</t>
  </si>
  <si>
    <t>vj6464@srmist.edu.in</t>
  </si>
  <si>
    <t>RA2211003010157</t>
  </si>
  <si>
    <t>vs7373@srmist.edu.in</t>
  </si>
  <si>
    <t>Prajit</t>
  </si>
  <si>
    <t>Chaudhari</t>
  </si>
  <si>
    <t>RA2211003011408</t>
  </si>
  <si>
    <t>pc0117@srmist.edu.in</t>
  </si>
  <si>
    <t xml:space="preserve">AASHIV </t>
  </si>
  <si>
    <t>GUPTA</t>
  </si>
  <si>
    <t>RA2211003010635</t>
  </si>
  <si>
    <t>ag1478@srmist.edu.in</t>
  </si>
  <si>
    <t xml:space="preserve">Shashwat </t>
  </si>
  <si>
    <t>RA2211003010828</t>
  </si>
  <si>
    <t>ss9128@srmist.edu.in</t>
  </si>
  <si>
    <t>Ananyashree</t>
  </si>
  <si>
    <t>RA2211047010117</t>
  </si>
  <si>
    <t>aa0401@srmist.edu.in</t>
  </si>
  <si>
    <t>RA2211003012062</t>
  </si>
  <si>
    <t>ak2653@srmist.edu.in</t>
  </si>
  <si>
    <t xml:space="preserve">Rushil </t>
  </si>
  <si>
    <t>Prajapati</t>
  </si>
  <si>
    <t>RA2211003010083</t>
  </si>
  <si>
    <t>rp0716@srmist.edu.in</t>
  </si>
  <si>
    <t>Kaul</t>
  </si>
  <si>
    <t>RA2211028010078</t>
  </si>
  <si>
    <t>pk9598@srmist.edu.in</t>
  </si>
  <si>
    <t xml:space="preserve">Anuj </t>
  </si>
  <si>
    <t>RA2211031010052</t>
  </si>
  <si>
    <t>at6272@srmist.edu.in</t>
  </si>
  <si>
    <t>Shwetank</t>
  </si>
  <si>
    <t>RA2211003010151</t>
  </si>
  <si>
    <t>ss3295@srmist.edu.in</t>
  </si>
  <si>
    <t xml:space="preserve">Arshalan </t>
  </si>
  <si>
    <t>Ansar</t>
  </si>
  <si>
    <t>RA2211003010618</t>
  </si>
  <si>
    <t>aa5755@srmist.edu.in</t>
  </si>
  <si>
    <t xml:space="preserve">Sri Kusal </t>
  </si>
  <si>
    <t xml:space="preserve">Vadrevu </t>
  </si>
  <si>
    <t>RA2211003010951</t>
  </si>
  <si>
    <t>sv2508@srmist.edu.in</t>
  </si>
  <si>
    <t>RA2211003010324</t>
  </si>
  <si>
    <t>ps7773@srmist.edu.in</t>
  </si>
  <si>
    <t>Rohit</t>
  </si>
  <si>
    <t>Dagar</t>
  </si>
  <si>
    <t>RA2211028010038</t>
  </si>
  <si>
    <t>rd2365@srmist.edu.in</t>
  </si>
  <si>
    <t xml:space="preserve">Kasireddy </t>
  </si>
  <si>
    <t>Uday Reddy</t>
  </si>
  <si>
    <t>RA2211030010221</t>
  </si>
  <si>
    <t>uk2447@srmist.edu.in</t>
  </si>
  <si>
    <t xml:space="preserve">Prakeerth
</t>
  </si>
  <si>
    <t>Gollapati</t>
  </si>
  <si>
    <t>RA2211027010194</t>
  </si>
  <si>
    <t>pg8635@srmist.edu.in</t>
  </si>
  <si>
    <t>RA2211026010471</t>
  </si>
  <si>
    <t>dm8866@srmist.edu.in</t>
  </si>
  <si>
    <t xml:space="preserve">Neelesh </t>
  </si>
  <si>
    <t xml:space="preserve">Adhikari </t>
  </si>
  <si>
    <t>RA2211031010002</t>
  </si>
  <si>
    <t>na2171@srmist.edu.in</t>
  </si>
  <si>
    <t>Swetha</t>
  </si>
  <si>
    <t>RA2211029010014</t>
  </si>
  <si>
    <t>sk7870@srmist.edu.in</t>
  </si>
  <si>
    <t xml:space="preserve">Sanya </t>
  </si>
  <si>
    <t>RA2211033010094</t>
  </si>
  <si>
    <t>ss8375@srmist.edu.in</t>
  </si>
  <si>
    <t>Abdul</t>
  </si>
  <si>
    <t>Belal</t>
  </si>
  <si>
    <t>RA2211003011166</t>
  </si>
  <si>
    <t>ab2241@srmist.edu.in</t>
  </si>
  <si>
    <t xml:space="preserve">Shreyansh </t>
  </si>
  <si>
    <t xml:space="preserve">Dasgupta </t>
  </si>
  <si>
    <t>RA2211026010202</t>
  </si>
  <si>
    <t>sd5387@srmist.edu.in</t>
  </si>
  <si>
    <t>Attyansha</t>
  </si>
  <si>
    <t>RA2211032010059</t>
  </si>
  <si>
    <t>as1637@srmist.edu.in</t>
  </si>
  <si>
    <t xml:space="preserve">Prakhar </t>
  </si>
  <si>
    <t>Maheshwari</t>
  </si>
  <si>
    <t>RA2211026010082</t>
  </si>
  <si>
    <t>pm6327@srmist.edu.in</t>
  </si>
  <si>
    <t>Ambri</t>
  </si>
  <si>
    <t>RA2211003010571</t>
  </si>
  <si>
    <t>ak1738@srmist.edu.in</t>
  </si>
  <si>
    <t xml:space="preserve">Alok </t>
  </si>
  <si>
    <t>RA2211003011360</t>
  </si>
  <si>
    <t>ak4934@srmist.edu.in</t>
  </si>
  <si>
    <t>RA2211003010854</t>
  </si>
  <si>
    <t>as8520@srmist.edu.in</t>
  </si>
  <si>
    <t xml:space="preserve">Palla Charishma </t>
  </si>
  <si>
    <t>RA2211047010092</t>
  </si>
  <si>
    <t>cp5425@srmist.edu.in</t>
  </si>
  <si>
    <t xml:space="preserve">Abhiram </t>
  </si>
  <si>
    <t xml:space="preserve">Kurmadasu </t>
  </si>
  <si>
    <t>RA2211028010151</t>
  </si>
  <si>
    <t>ak0252@srmist.edu.in</t>
  </si>
  <si>
    <t>Roshan</t>
  </si>
  <si>
    <t>Chaudhary</t>
  </si>
  <si>
    <t>RA2211003011192</t>
  </si>
  <si>
    <t>rc2367@srmist.edu.in</t>
  </si>
  <si>
    <t xml:space="preserve">Shubham </t>
  </si>
  <si>
    <t xml:space="preserve">Jain </t>
  </si>
  <si>
    <t>RA2211003011758</t>
  </si>
  <si>
    <t>sj0915@srmist.edu.in</t>
  </si>
  <si>
    <t>Manas</t>
  </si>
  <si>
    <t>Tewari</t>
  </si>
  <si>
    <t>RA2211027010062</t>
  </si>
  <si>
    <t>mt5536@srmist.edu.in</t>
  </si>
  <si>
    <t xml:space="preserve">Prashankh </t>
  </si>
  <si>
    <t>Ajit mamodia</t>
  </si>
  <si>
    <t>RA2211003011569</t>
  </si>
  <si>
    <t>pm0297@srmist.edu.in</t>
  </si>
  <si>
    <t>Tushar</t>
  </si>
  <si>
    <t xml:space="preserve">Sinha </t>
  </si>
  <si>
    <t>RA2211030010223</t>
  </si>
  <si>
    <t>ts0800@srmist.edu.in</t>
  </si>
  <si>
    <t>RA2211003011875</t>
  </si>
  <si>
    <t>ag5153@srmist.edu.in</t>
  </si>
  <si>
    <t xml:space="preserve">Devraj </t>
  </si>
  <si>
    <t>Goswami</t>
  </si>
  <si>
    <t>RA2211003011931</t>
  </si>
  <si>
    <t>dg9770@srmist.edu.in</t>
  </si>
  <si>
    <t xml:space="preserve">ARYAN </t>
  </si>
  <si>
    <t>KR</t>
  </si>
  <si>
    <t>RA2211003010322</t>
  </si>
  <si>
    <t>ak0634@srmist.edu.in</t>
  </si>
  <si>
    <t xml:space="preserve">Yerukala </t>
  </si>
  <si>
    <t xml:space="preserve">Bharathi </t>
  </si>
  <si>
    <t>RA2211003011086</t>
  </si>
  <si>
    <t>by7501@srmist.edu.in</t>
  </si>
  <si>
    <t>RA2211003010757</t>
  </si>
  <si>
    <t>is2350@srmist.edu.in</t>
  </si>
  <si>
    <t xml:space="preserve">Shreyan </t>
  </si>
  <si>
    <t>RA2211003010771</t>
  </si>
  <si>
    <t>ss4874@srmist.edu.in</t>
  </si>
  <si>
    <t xml:space="preserve">Chitransh </t>
  </si>
  <si>
    <t xml:space="preserve">Shrivastava </t>
  </si>
  <si>
    <t>RA2211003010319</t>
  </si>
  <si>
    <t>cs9503@srmist.edu.in</t>
  </si>
  <si>
    <t>Nikhil</t>
  </si>
  <si>
    <t>RA2211031010097</t>
  </si>
  <si>
    <t>nk7256@srmist.edu.in</t>
  </si>
  <si>
    <t>Ashuttosh</t>
  </si>
  <si>
    <t xml:space="preserve">Pattanaik </t>
  </si>
  <si>
    <t>RA2211003010177</t>
  </si>
  <si>
    <t>ap5443@srmist.edu.in</t>
  </si>
  <si>
    <t>RA2211028010051</t>
  </si>
  <si>
    <t>ds9172@srmist.edu.in</t>
  </si>
  <si>
    <t>Lavanya</t>
  </si>
  <si>
    <t>Pakhale</t>
  </si>
  <si>
    <t>RA2211028010132</t>
  </si>
  <si>
    <t>lp1346@srmist.edu.in</t>
  </si>
  <si>
    <t>Manya</t>
  </si>
  <si>
    <t>Jha</t>
  </si>
  <si>
    <t>RA2211033010020</t>
  </si>
  <si>
    <t>mj8514@srmist.edu.in</t>
  </si>
  <si>
    <t xml:space="preserve">Kaushani </t>
  </si>
  <si>
    <t xml:space="preserve">Chakraborty </t>
  </si>
  <si>
    <t>RA2211003010227</t>
  </si>
  <si>
    <t>kc7009@srmist.edu.in</t>
  </si>
  <si>
    <t>RA2211032010070</t>
  </si>
  <si>
    <t>ap6169@srmist.edu.in</t>
  </si>
  <si>
    <t>Harshita</t>
  </si>
  <si>
    <t>RA2211032010067</t>
  </si>
  <si>
    <t>hv4950@srmist.edu.in</t>
  </si>
  <si>
    <t xml:space="preserve">Aastha </t>
  </si>
  <si>
    <t>RA2211003010933</t>
  </si>
  <si>
    <t>as7771@srmist.edu.in</t>
  </si>
  <si>
    <t xml:space="preserve">Ankit Utkarsh </t>
  </si>
  <si>
    <t xml:space="preserve">Hota </t>
  </si>
  <si>
    <t>RA2211003010646</t>
  </si>
  <si>
    <t>ah8946@srmist.edu.in</t>
  </si>
  <si>
    <t xml:space="preserve">Debojyoti </t>
  </si>
  <si>
    <t>Mondal</t>
  </si>
  <si>
    <t>RA2211026010195</t>
  </si>
  <si>
    <t>dm4972@srmist.edu.in</t>
  </si>
  <si>
    <t xml:space="preserve">Sagnikta </t>
  </si>
  <si>
    <t xml:space="preserve">Nath Chaudhuri </t>
  </si>
  <si>
    <t>RA2211003011327</t>
  </si>
  <si>
    <t>sc4778@srmist.edu.in</t>
  </si>
  <si>
    <t>Trishita</t>
  </si>
  <si>
    <t>RA2211003011325</t>
  </si>
  <si>
    <t>ty8685@srmist.edu.in</t>
  </si>
  <si>
    <t>Irena</t>
  </si>
  <si>
    <t>Nidhi</t>
  </si>
  <si>
    <t>RA2211031010008</t>
  </si>
  <si>
    <t>in8581@srmist.edu.in</t>
  </si>
  <si>
    <t>Grover</t>
  </si>
  <si>
    <t>RA2211030010003</t>
  </si>
  <si>
    <t>gg4777@srmist.edu.in</t>
  </si>
  <si>
    <t xml:space="preserve">Sujal </t>
  </si>
  <si>
    <t xml:space="preserve">Limje </t>
  </si>
  <si>
    <t>RA2211003010821</t>
  </si>
  <si>
    <t>sl5387@srmist.edu.in</t>
  </si>
  <si>
    <t xml:space="preserve">Pranjal </t>
  </si>
  <si>
    <t>Babel</t>
  </si>
  <si>
    <t>RA2211030010312</t>
  </si>
  <si>
    <t>pb0756@srmist.edu.in</t>
  </si>
  <si>
    <t xml:space="preserve">Archit </t>
  </si>
  <si>
    <t>RA2211003011071</t>
  </si>
  <si>
    <t>as7783@srmist.edu.in</t>
  </si>
  <si>
    <t xml:space="preserve">Sai Gopal </t>
  </si>
  <si>
    <t>Vallu</t>
  </si>
  <si>
    <t>RA2211026010506</t>
  </si>
  <si>
    <t>sv5212@srmist.edu.in</t>
  </si>
  <si>
    <t xml:space="preserve">Sowmetha </t>
  </si>
  <si>
    <t>RA2211003010577</t>
  </si>
  <si>
    <t>sm7059@srmist.edu.in</t>
  </si>
  <si>
    <t xml:space="preserve">Asmita </t>
  </si>
  <si>
    <t>Mandal</t>
  </si>
  <si>
    <t>RA2211003010587</t>
  </si>
  <si>
    <t>am4090@srmist.edu.in</t>
  </si>
  <si>
    <t>Simran</t>
  </si>
  <si>
    <t>RA2211004010279</t>
  </si>
  <si>
    <t>sz1644@srmist.edu.in</t>
  </si>
  <si>
    <t>Ronak</t>
  </si>
  <si>
    <t>RA2211027010073</t>
  </si>
  <si>
    <t>rr7892@srmist.edu.in</t>
  </si>
  <si>
    <t>Sneha</t>
  </si>
  <si>
    <t>Puri</t>
  </si>
  <si>
    <t>RA2211003010599</t>
  </si>
  <si>
    <t>sp8526@srmist.edu.in</t>
  </si>
  <si>
    <t xml:space="preserve">Aman </t>
  </si>
  <si>
    <t>RA2211028010233</t>
  </si>
  <si>
    <t>ak0115@srmist.edu.in</t>
  </si>
  <si>
    <t>Mimansha</t>
  </si>
  <si>
    <t>RA2211042010030</t>
  </si>
  <si>
    <t>mj2680@srmist.edu.in</t>
  </si>
  <si>
    <t>Ayushman</t>
  </si>
  <si>
    <t>Anal</t>
  </si>
  <si>
    <t>RA2211030010052</t>
  </si>
  <si>
    <t>aa8453@srmist.edu.in</t>
  </si>
  <si>
    <t>Swati</t>
  </si>
  <si>
    <t>RA2211026010196</t>
  </si>
  <si>
    <t>ss8553@srmist.edu.in</t>
  </si>
  <si>
    <t>Mrugan</t>
  </si>
  <si>
    <t>Kulkarni</t>
  </si>
  <si>
    <t>RA2211026010433</t>
  </si>
  <si>
    <t>mk1308@srmist.edu.in</t>
  </si>
  <si>
    <t xml:space="preserve">Gitansh </t>
  </si>
  <si>
    <t>Pise</t>
  </si>
  <si>
    <t>RA2211003011504</t>
  </si>
  <si>
    <t>gp1156@srmist.edu.in</t>
  </si>
  <si>
    <t>Shrey</t>
  </si>
  <si>
    <t>RA2211003010108</t>
  </si>
  <si>
    <t>sa5669@srmist.edu.in</t>
  </si>
  <si>
    <t>Vats</t>
  </si>
  <si>
    <t>RA2211003010750</t>
  </si>
  <si>
    <t>av0857@srmist.edu.in</t>
  </si>
  <si>
    <t xml:space="preserve">Kushal </t>
  </si>
  <si>
    <t>RA2211033010047</t>
  </si>
  <si>
    <t>ks0371@srmist.edu.in</t>
  </si>
  <si>
    <t xml:space="preserve">Komal </t>
  </si>
  <si>
    <t xml:space="preserve">Bhardwaj </t>
  </si>
  <si>
    <t>RA2211033010105</t>
  </si>
  <si>
    <t>kb4858@srmist.edu.in</t>
  </si>
  <si>
    <t xml:space="preserve">Kalpesh </t>
  </si>
  <si>
    <t>Bonde</t>
  </si>
  <si>
    <t>RA2211003011502</t>
  </si>
  <si>
    <t>kb5362@srmist.edu.in</t>
  </si>
  <si>
    <t xml:space="preserve">Taarini </t>
  </si>
  <si>
    <t xml:space="preserve">Dhulipala </t>
  </si>
  <si>
    <t>RA2211003010952</t>
  </si>
  <si>
    <t>td7991@srmist.edu.in</t>
  </si>
  <si>
    <t xml:space="preserve">Kovvuru </t>
  </si>
  <si>
    <t xml:space="preserve">Vishnuvardhan Reddy </t>
  </si>
  <si>
    <t>RA2211056010087</t>
  </si>
  <si>
    <t>vk9093@srmist.edu.in</t>
  </si>
  <si>
    <t xml:space="preserve">Sambhab </t>
  </si>
  <si>
    <t>RA2211003011610</t>
  </si>
  <si>
    <t>sa6104@srmist.edu.in</t>
  </si>
  <si>
    <t>Sarthak</t>
  </si>
  <si>
    <t>Pandey</t>
  </si>
  <si>
    <t>RA2211004010166</t>
  </si>
  <si>
    <t>sp9572@srmist.edu.in</t>
  </si>
  <si>
    <t>Chitransh</t>
  </si>
  <si>
    <t>Srivastava</t>
  </si>
  <si>
    <t>RA2211033010025</t>
  </si>
  <si>
    <t>cs8669@srmist.edu.in</t>
  </si>
  <si>
    <t xml:space="preserve">Sai Narsimha Rohith </t>
  </si>
  <si>
    <t>Barla</t>
  </si>
  <si>
    <t>RA2211031010106</t>
  </si>
  <si>
    <t>sb1351@srmist.edu.in</t>
  </si>
  <si>
    <t xml:space="preserve">Adhidev </t>
  </si>
  <si>
    <t>MD</t>
  </si>
  <si>
    <t>RA2211056010039</t>
  </si>
  <si>
    <t>ad9890@srmist.edu.in</t>
  </si>
  <si>
    <t>Jashika</t>
  </si>
  <si>
    <t>Patel</t>
  </si>
  <si>
    <t>RA2211003011386</t>
  </si>
  <si>
    <t>jp7879@srmist.edu.in</t>
  </si>
  <si>
    <t xml:space="preserve">Bharat </t>
  </si>
  <si>
    <t>Malhotra</t>
  </si>
  <si>
    <t>RA2211003010461</t>
  </si>
  <si>
    <t>bm8835@srmist.edu.in</t>
  </si>
  <si>
    <t>RA2211026010293</t>
  </si>
  <si>
    <t>ak6116@srmist.edu.in</t>
  </si>
  <si>
    <t>PIYUSH</t>
  </si>
  <si>
    <t>SINHA</t>
  </si>
  <si>
    <t>RA2211004010564</t>
  </si>
  <si>
    <t>ps2211@srmist.edu.in</t>
  </si>
  <si>
    <t xml:space="preserve">Shane </t>
  </si>
  <si>
    <t xml:space="preserve">Sunny Kottuppallil </t>
  </si>
  <si>
    <t>RA2211028010211</t>
  </si>
  <si>
    <t>sk0502@srmist.edu.in</t>
  </si>
  <si>
    <t xml:space="preserve">Mufeeda </t>
  </si>
  <si>
    <t>O</t>
  </si>
  <si>
    <t>RA2211027010035</t>
  </si>
  <si>
    <t>mo6853@srmist.edu.in</t>
  </si>
  <si>
    <t>RA2211003020681</t>
  </si>
  <si>
    <t>pr6909@srmist.edu.in</t>
  </si>
  <si>
    <t xml:space="preserve">T. AJITHA </t>
  </si>
  <si>
    <t>PRIYA</t>
  </si>
  <si>
    <t>RA2211003020633</t>
  </si>
  <si>
    <t>dp9015@srmist.edu.in</t>
  </si>
  <si>
    <t>DODDAPANENI</t>
  </si>
  <si>
    <t>TRINADH</t>
  </si>
  <si>
    <t>RA2211030010211</t>
  </si>
  <si>
    <t>dt9885@srmist.edu.in</t>
  </si>
  <si>
    <t>Vansh</t>
  </si>
  <si>
    <t>Bharadwaj</t>
  </si>
  <si>
    <t>RA2211003011219</t>
  </si>
  <si>
    <t>vb9971@srmist.edu.in</t>
  </si>
  <si>
    <t>Pavan Kumar</t>
  </si>
  <si>
    <t>Nagumothu</t>
  </si>
  <si>
    <t>RA2211032020057</t>
  </si>
  <si>
    <t>pn5690@srmist.edu.in</t>
  </si>
  <si>
    <t>Krishna</t>
  </si>
  <si>
    <t>RA2211003011212</t>
  </si>
  <si>
    <t>ak6597@srmist.edu.in</t>
  </si>
  <si>
    <t>Prajol</t>
  </si>
  <si>
    <t>David</t>
  </si>
  <si>
    <t>RA2211003020539</t>
  </si>
  <si>
    <t>pd2117@srmist.edu.in</t>
  </si>
  <si>
    <t>Achudhan</t>
  </si>
  <si>
    <t>RA2211003020185</t>
  </si>
  <si>
    <t>am2493@srmist.edu.in</t>
  </si>
  <si>
    <t>R.Rahul</t>
  </si>
  <si>
    <t xml:space="preserve">Siva </t>
  </si>
  <si>
    <t>RA2211026020033</t>
  </si>
  <si>
    <t>rr8199@srmist.edu.in</t>
  </si>
  <si>
    <t>RA2211003011978</t>
  </si>
  <si>
    <t>ta0444@srmist.edu.in</t>
  </si>
  <si>
    <t xml:space="preserve">Piriyanka </t>
  </si>
  <si>
    <t>RA2211003020734</t>
  </si>
  <si>
    <t>pa5556@srmist.edu.in</t>
  </si>
  <si>
    <t>Sukh Singh</t>
  </si>
  <si>
    <t>Oberoi</t>
  </si>
  <si>
    <t>RA2211003010657</t>
  </si>
  <si>
    <t>so8215@srmist.edu.in</t>
  </si>
  <si>
    <t>Rishikesh</t>
  </si>
  <si>
    <t>Krishnan</t>
  </si>
  <si>
    <t>RA2211051020029</t>
  </si>
  <si>
    <t>rk7343@srmist.edu.in</t>
  </si>
  <si>
    <t xml:space="preserve">Venkata Thatvik </t>
  </si>
  <si>
    <t xml:space="preserve">Paidigantam </t>
  </si>
  <si>
    <t>RA2211056010103</t>
  </si>
  <si>
    <t>vp2055@srmist.edu.in</t>
  </si>
  <si>
    <t xml:space="preserve">Ritvik </t>
  </si>
  <si>
    <t xml:space="preserve">Rajvanshi </t>
  </si>
  <si>
    <t>RA2211003010792</t>
  </si>
  <si>
    <t>rr9169@srmist.edu.in</t>
  </si>
  <si>
    <t xml:space="preserve">DUVVURU </t>
  </si>
  <si>
    <t>Nithin chakravarthi</t>
  </si>
  <si>
    <t>RA2211026020117</t>
  </si>
  <si>
    <t>dc5837@srmist.edu.in</t>
  </si>
  <si>
    <t>Saravanan</t>
  </si>
  <si>
    <t>RA2211008020031</t>
  </si>
  <si>
    <t>ss7479@srmist.edu.in</t>
  </si>
  <si>
    <t xml:space="preserve">Kottana </t>
  </si>
  <si>
    <t>Indra Kiran</t>
  </si>
  <si>
    <t>RA2211003010932</t>
  </si>
  <si>
    <t>ik9846@srmist.edu.in</t>
  </si>
  <si>
    <t>KONA</t>
  </si>
  <si>
    <t>SRAVAN KUMAR</t>
  </si>
  <si>
    <t>RA2211003011057</t>
  </si>
  <si>
    <t>sk6810@srmist.edu.in</t>
  </si>
  <si>
    <t xml:space="preserve">Abishek </t>
  </si>
  <si>
    <t>RA2211003012013</t>
  </si>
  <si>
    <t>ap1199@srmist.edu.in</t>
  </si>
  <si>
    <t>HARINI</t>
  </si>
  <si>
    <t>RA2211003010258</t>
  </si>
  <si>
    <t>hm0360@srmist.edu.in</t>
  </si>
  <si>
    <t>NAGELLA</t>
  </si>
  <si>
    <t>VENKATA DEEPAK</t>
  </si>
  <si>
    <t>RA2211003011165</t>
  </si>
  <si>
    <t>nd1590@srmist.edu.in</t>
  </si>
  <si>
    <t>RAJESHKUMAR</t>
  </si>
  <si>
    <t>RA2211003010046</t>
  </si>
  <si>
    <t>rp5370@srmist.edu.in</t>
  </si>
  <si>
    <t>RA2211033010121</t>
  </si>
  <si>
    <t>aj3147@srmist.edu.in</t>
  </si>
  <si>
    <t>Chetan</t>
  </si>
  <si>
    <t>RA2211027010110</t>
  </si>
  <si>
    <t>ca5121@srmist.edu.in</t>
  </si>
  <si>
    <t>Abhishek</t>
  </si>
  <si>
    <t>Joseph Thomas</t>
  </si>
  <si>
    <t>RA2211003010906</t>
  </si>
  <si>
    <t>at9967@srmist.edu.in</t>
  </si>
  <si>
    <t>S.L.V Hemanth</t>
  </si>
  <si>
    <t>RA2211027010226</t>
  </si>
  <si>
    <t>hs1768@srmist.edu.in</t>
  </si>
  <si>
    <t>Pallekonda</t>
  </si>
  <si>
    <t>Varun Raj</t>
  </si>
  <si>
    <t>RA2211027010157</t>
  </si>
  <si>
    <t>vp9860@srmist.edu.in</t>
  </si>
  <si>
    <t>Bathina</t>
  </si>
  <si>
    <t>Vishnu</t>
  </si>
  <si>
    <t>RA2211030010280</t>
  </si>
  <si>
    <t>vb9353@srmist.edu.in</t>
  </si>
  <si>
    <t xml:space="preserve">Medha </t>
  </si>
  <si>
    <t xml:space="preserve">Vasireddi </t>
  </si>
  <si>
    <t>RA2211042010040</t>
  </si>
  <si>
    <t>mv2674@srmist.edu.in</t>
  </si>
  <si>
    <t>RA2211003010875</t>
  </si>
  <si>
    <t>as7162@srmist.edu.in</t>
  </si>
  <si>
    <t>Madhumitha</t>
  </si>
  <si>
    <t>RA2211004020085</t>
  </si>
  <si>
    <t>dz1064@srmist.edu.in</t>
  </si>
  <si>
    <t>Vinit</t>
  </si>
  <si>
    <t>RA2211026010191</t>
  </si>
  <si>
    <t>vk3171@srmist.edu.in</t>
  </si>
  <si>
    <t xml:space="preserve">Arthana </t>
  </si>
  <si>
    <t>RA2211003020596</t>
  </si>
  <si>
    <t>av3960@srmist.edu.in</t>
  </si>
  <si>
    <t xml:space="preserve">Reddy Kandadi </t>
  </si>
  <si>
    <t>RA2211030010111</t>
  </si>
  <si>
    <t>sk4855@srmist.edu.in</t>
  </si>
  <si>
    <t>Adithi</t>
  </si>
  <si>
    <t>RA2211026040036</t>
  </si>
  <si>
    <t>al1752@srmist.edu.in</t>
  </si>
  <si>
    <t>Ameen</t>
  </si>
  <si>
    <t>Muhammad K M</t>
  </si>
  <si>
    <t>RA2211003020286</t>
  </si>
  <si>
    <t>ak5196@srmist.edu.in</t>
  </si>
  <si>
    <t xml:space="preserve">Avishikta </t>
  </si>
  <si>
    <t xml:space="preserve">Maity </t>
  </si>
  <si>
    <t>RA2211003011157</t>
  </si>
  <si>
    <t>am4471@srmist.edu.in</t>
  </si>
  <si>
    <t xml:space="preserve">Sidharth </t>
  </si>
  <si>
    <t>RA2211003010327</t>
  </si>
  <si>
    <t>sp5379@srmist.edu.in</t>
  </si>
  <si>
    <t>VBR</t>
  </si>
  <si>
    <t>RA2211008020064</t>
  </si>
  <si>
    <t>nv8680@srmist.edu.in</t>
  </si>
  <si>
    <t xml:space="preserve">Samtrript </t>
  </si>
  <si>
    <t>Varma</t>
  </si>
  <si>
    <t>RA2211027040003</t>
  </si>
  <si>
    <t>ss4409@srmist.edu.in</t>
  </si>
  <si>
    <t xml:space="preserve">Alvin </t>
  </si>
  <si>
    <t xml:space="preserve">Albert Michael </t>
  </si>
  <si>
    <t>RA2211026020048</t>
  </si>
  <si>
    <t>am3026@srmist.edu.in</t>
  </si>
  <si>
    <t>Mehul</t>
  </si>
  <si>
    <t xml:space="preserve">Mathur </t>
  </si>
  <si>
    <t>RA2211003030312</t>
  </si>
  <si>
    <t>mm9014@srmist.edu.in</t>
  </si>
  <si>
    <t xml:space="preserve">Evan </t>
  </si>
  <si>
    <t>Abraham</t>
  </si>
  <si>
    <t>RA2211030010277</t>
  </si>
  <si>
    <t>ea4983@srmist.edu.in</t>
  </si>
  <si>
    <t>Kumaran</t>
  </si>
  <si>
    <t>RA2211030020144</t>
  </si>
  <si>
    <t>ks8705@srmist.edu.in</t>
  </si>
  <si>
    <t>Sadguru Charan</t>
  </si>
  <si>
    <t>Ganugula</t>
  </si>
  <si>
    <t>RA2211003020743</t>
  </si>
  <si>
    <t>ganugulasc@gmail.com</t>
  </si>
  <si>
    <t>Sri virat</t>
  </si>
  <si>
    <t xml:space="preserve">Kunchala </t>
  </si>
  <si>
    <t>RA2211026020046</t>
  </si>
  <si>
    <t>sk9423@srmist.edu.in</t>
  </si>
  <si>
    <t xml:space="preserve">PINNI </t>
  </si>
  <si>
    <t>SURAJ</t>
  </si>
  <si>
    <t>RA2211032020049</t>
  </si>
  <si>
    <t>sp5346@srmist.edu.in</t>
  </si>
  <si>
    <t>VENKATA MAHESH REDDY</t>
  </si>
  <si>
    <t>MARAM</t>
  </si>
  <si>
    <t>RA2211032020006</t>
  </si>
  <si>
    <t>vm2063@srmist.edu.in</t>
  </si>
  <si>
    <t xml:space="preserve">ARUN </t>
  </si>
  <si>
    <t>KUMAR A</t>
  </si>
  <si>
    <t>RA2211030050027</t>
  </si>
  <si>
    <t>aa6418@srmist.edu.in</t>
  </si>
  <si>
    <t>Alfred</t>
  </si>
  <si>
    <t>Raju</t>
  </si>
  <si>
    <t>RA2211030050034</t>
  </si>
  <si>
    <t>at6841@srmist.edu.in</t>
  </si>
  <si>
    <t>PAPISETTY PAVAN</t>
  </si>
  <si>
    <t>KALYAN</t>
  </si>
  <si>
    <t>RA2211003020392</t>
  </si>
  <si>
    <t>pk2491@srmist.edu.in</t>
  </si>
  <si>
    <t>Venkata Sai Vivek</t>
  </si>
  <si>
    <t>Kamanuru</t>
  </si>
  <si>
    <t>RA2211004020001</t>
  </si>
  <si>
    <t>sk5092@srmist.edu.in</t>
  </si>
  <si>
    <t>Gondi</t>
  </si>
  <si>
    <t xml:space="preserve">Uday Kumar Yadav </t>
  </si>
  <si>
    <t>RA2211026020141</t>
  </si>
  <si>
    <t>ug9083@srmist.edu.in</t>
  </si>
  <si>
    <t xml:space="preserve">MOHAMED </t>
  </si>
  <si>
    <t xml:space="preserve">SAMEER </t>
  </si>
  <si>
    <t>RA2211003020687</t>
  </si>
  <si>
    <t>ms3552@srmist.edu.in</t>
  </si>
  <si>
    <t xml:space="preserve">P.Ganesh </t>
  </si>
  <si>
    <t>RA2211003020147</t>
  </si>
  <si>
    <t>gp8998@srmist.edu.in</t>
  </si>
  <si>
    <t xml:space="preserve">Sounthararajan </t>
  </si>
  <si>
    <t>RA2211030020158</t>
  </si>
  <si>
    <t>st0204@srmist.edu.in</t>
  </si>
  <si>
    <t xml:space="preserve">Swethan </t>
  </si>
  <si>
    <t>RA2211030020129</t>
  </si>
  <si>
    <t>sb0887@srmist.edu.in</t>
  </si>
  <si>
    <t>Harsha Vardhini</t>
  </si>
  <si>
    <t>S V</t>
  </si>
  <si>
    <t>RA2211004040002</t>
  </si>
  <si>
    <t>hs6349@srmist.edu.in</t>
  </si>
  <si>
    <t>Sai Sri Rama Subhakar</t>
  </si>
  <si>
    <t>Tadimalla</t>
  </si>
  <si>
    <t>RA2211027010273</t>
  </si>
  <si>
    <t>st7190@srmist.edu.in</t>
  </si>
  <si>
    <t>Vaishini</t>
  </si>
  <si>
    <t>KG</t>
  </si>
  <si>
    <t>RA2211053040053</t>
  </si>
  <si>
    <t>vk6558@srmist.edu.in</t>
  </si>
  <si>
    <t xml:space="preserve">Joel </t>
  </si>
  <si>
    <t>Rufus J</t>
  </si>
  <si>
    <t>RA2211026010231</t>
  </si>
  <si>
    <t>jj9730@srmist.edu.in</t>
  </si>
  <si>
    <t xml:space="preserve">Meghashree </t>
  </si>
  <si>
    <t>RA2211042020032</t>
  </si>
  <si>
    <t>mj0220@srmist.edu.in</t>
  </si>
  <si>
    <t>Abinaya</t>
  </si>
  <si>
    <t>Boomirajan</t>
  </si>
  <si>
    <t>RA2211004050050</t>
  </si>
  <si>
    <t>ab7238@srmist.edu.in</t>
  </si>
  <si>
    <t xml:space="preserve">Srujana Kamala </t>
  </si>
  <si>
    <t>RA2211030050006</t>
  </si>
  <si>
    <t>sm0542@srmist.edu.in</t>
  </si>
  <si>
    <t>Mishal</t>
  </si>
  <si>
    <t>Reuel D</t>
  </si>
  <si>
    <t>RA2211030020078</t>
  </si>
  <si>
    <t>md9029@srmist.edu.in</t>
  </si>
  <si>
    <t>Harishankara</t>
  </si>
  <si>
    <t>RA2211003020494</t>
  </si>
  <si>
    <t>sh9586@srmist.edu.in</t>
  </si>
  <si>
    <t>Disha</t>
  </si>
  <si>
    <t>RA2211003010954</t>
  </si>
  <si>
    <t>dk3599@srmist.edu.in</t>
  </si>
  <si>
    <t>Shashank</t>
  </si>
  <si>
    <t>RA2211026020004</t>
  </si>
  <si>
    <t>sl0484@srmist.edu.in</t>
  </si>
  <si>
    <t xml:space="preserve">Revanoori </t>
  </si>
  <si>
    <t xml:space="preserve">Geethika </t>
  </si>
  <si>
    <t>RA2211026050036</t>
  </si>
  <si>
    <t>rg4078@srmist.edu.in</t>
  </si>
  <si>
    <t xml:space="preserve">Magalakshmi </t>
  </si>
  <si>
    <t>RA2211003050002</t>
  </si>
  <si>
    <t>mv8647@srmist.edu.in</t>
  </si>
  <si>
    <t>Chandra</t>
  </si>
  <si>
    <t>RA2211003010339</t>
  </si>
  <si>
    <t>lc9970@srmist.edu.in</t>
  </si>
  <si>
    <t>Adarsh</t>
  </si>
  <si>
    <t>RA2211027010112</t>
  </si>
  <si>
    <t>ac5049@srmist.edu.in</t>
  </si>
  <si>
    <t>Tharun Subramanian</t>
  </si>
  <si>
    <t>RA2211003011187</t>
  </si>
  <si>
    <t>tc8424@srmist.edu.in</t>
  </si>
  <si>
    <t xml:space="preserve">Bhavya Sree </t>
  </si>
  <si>
    <t>Achanta</t>
  </si>
  <si>
    <t>RA2211003010316</t>
  </si>
  <si>
    <t>ba0007@srmist.edu.in</t>
  </si>
  <si>
    <t>T S</t>
  </si>
  <si>
    <t>RA2211003040059</t>
  </si>
  <si>
    <t>vt4706@srmist.edu.in</t>
  </si>
  <si>
    <t>Padmanabhan</t>
  </si>
  <si>
    <t>RA2211003010548</t>
  </si>
  <si>
    <t>ap9198@srmist.edu.in</t>
  </si>
  <si>
    <t>Kamalesh</t>
  </si>
  <si>
    <t>E S</t>
  </si>
  <si>
    <t>RA2211008020020</t>
  </si>
  <si>
    <t>ke2531@srmist.edu.in</t>
  </si>
  <si>
    <t xml:space="preserve">Tanveer </t>
  </si>
  <si>
    <t>RA2211032010031</t>
  </si>
  <si>
    <t>ts1695@srmist.edu.in</t>
  </si>
  <si>
    <t xml:space="preserve">Avirup </t>
  </si>
  <si>
    <t xml:space="preserve">Ghosh </t>
  </si>
  <si>
    <t>RA2211043010026</t>
  </si>
  <si>
    <t>ag6434@srmist.edu.in</t>
  </si>
  <si>
    <t xml:space="preserve">Rakeswara Reddy </t>
  </si>
  <si>
    <t xml:space="preserve">Devireddy </t>
  </si>
  <si>
    <t>RA2211027010189</t>
  </si>
  <si>
    <t>rd9431@srmist.edu.in</t>
  </si>
  <si>
    <t xml:space="preserve">KESAMREDDY </t>
  </si>
  <si>
    <t xml:space="preserve">VINAY KUMAR REDDY </t>
  </si>
  <si>
    <t>RA2211003011374</t>
  </si>
  <si>
    <t>vk8402@srmist.edu.in</t>
  </si>
  <si>
    <t>Ganavarun</t>
  </si>
  <si>
    <t>Ambarapu</t>
  </si>
  <si>
    <t>RA2211003011445</t>
  </si>
  <si>
    <t>ga0500@srmist.edu.in</t>
  </si>
  <si>
    <t>SOMU</t>
  </si>
  <si>
    <t>ROHIT</t>
  </si>
  <si>
    <t>RA2211003010219</t>
  </si>
  <si>
    <t>rs1177@srmist.edu.in</t>
  </si>
  <si>
    <t>US</t>
  </si>
  <si>
    <t>RA2211028010060</t>
  </si>
  <si>
    <t>un9663@srmist.edu.in</t>
  </si>
  <si>
    <t xml:space="preserve">Ponnathota </t>
  </si>
  <si>
    <t>Sai Prabhas Reddy</t>
  </si>
  <si>
    <t>RA2211003011448</t>
  </si>
  <si>
    <t>pr1979@srmist.edu.in</t>
  </si>
  <si>
    <t>SAI SIDDARTHA</t>
  </si>
  <si>
    <t>KUDITHI</t>
  </si>
  <si>
    <t>RA2211003011492</t>
  </si>
  <si>
    <t>sk2942@srmist.edu.in</t>
  </si>
  <si>
    <t>Nizora</t>
  </si>
  <si>
    <t>Ravichandran</t>
  </si>
  <si>
    <t>RA2211003020638</t>
  </si>
  <si>
    <t>nr7065@srmist.edu.in</t>
  </si>
  <si>
    <t xml:space="preserve">Keerthana </t>
  </si>
  <si>
    <t>RA2211030020165</t>
  </si>
  <si>
    <t>kj6401@srmist.edu.in</t>
  </si>
  <si>
    <t>Priyanshu</t>
  </si>
  <si>
    <t>RA2211028010145</t>
  </si>
  <si>
    <t>pa9064@srmist.edu.in</t>
  </si>
  <si>
    <t>CHETHANA</t>
  </si>
  <si>
    <t>RA2211004020116</t>
  </si>
  <si>
    <t>cd3302@srmist.edu.in</t>
  </si>
  <si>
    <t xml:space="preserve">Rahul </t>
  </si>
  <si>
    <t>RA2211033010019</t>
  </si>
  <si>
    <t>rn2381@srmist.edu.in</t>
  </si>
  <si>
    <t>Prajin</t>
  </si>
  <si>
    <t>Mario</t>
  </si>
  <si>
    <t>RA2211027020038</t>
  </si>
  <si>
    <t>pa4534@srmist.edu.in</t>
  </si>
  <si>
    <t xml:space="preserve">Vineet </t>
  </si>
  <si>
    <t>RA2211003020731</t>
  </si>
  <si>
    <t>vr9118@srmist.edu.in</t>
  </si>
  <si>
    <t>Biswas</t>
  </si>
  <si>
    <t>RA2211003030029</t>
  </si>
  <si>
    <t>ab6706@srmist.edu.in</t>
  </si>
  <si>
    <t xml:space="preserve">Vedant </t>
  </si>
  <si>
    <t xml:space="preserve">Upadhyay </t>
  </si>
  <si>
    <t>RA2211026010354</t>
  </si>
  <si>
    <t>vu2715@srmist.edu.in</t>
  </si>
  <si>
    <t>Vugn5</t>
  </si>
  <si>
    <t xml:space="preserve">Murali </t>
  </si>
  <si>
    <t>RA2211003020360</t>
  </si>
  <si>
    <t>vm4314@srmist.edu.in</t>
  </si>
  <si>
    <t xml:space="preserve">Harshit </t>
  </si>
  <si>
    <t xml:space="preserve">Verma </t>
  </si>
  <si>
    <t>RA2211003030162</t>
  </si>
  <si>
    <t>hv5132@srmist.edu.in</t>
  </si>
  <si>
    <t>Aaryan</t>
  </si>
  <si>
    <t>Poothen</t>
  </si>
  <si>
    <t>RA2211028020024</t>
  </si>
  <si>
    <t>ap4728@srmist.edu.in</t>
  </si>
  <si>
    <t>Atharv</t>
  </si>
  <si>
    <t>Mahedhwari</t>
  </si>
  <si>
    <t>RA2211003030059</t>
  </si>
  <si>
    <t>am5251@srmist.edu.in</t>
  </si>
  <si>
    <t xml:space="preserve">Dhathatreya </t>
  </si>
  <si>
    <t>RA2211026040117</t>
  </si>
  <si>
    <t>dr1293@srmist.edu.in</t>
  </si>
  <si>
    <t xml:space="preserve">MEDAGAM V S </t>
  </si>
  <si>
    <t>MANJUNADHA REDDY</t>
  </si>
  <si>
    <t>RA2211031010117</t>
  </si>
  <si>
    <t>mm3731@srmist.edu.in</t>
  </si>
  <si>
    <t>RA2211004010226</t>
  </si>
  <si>
    <t>gr8242@srmist.edu.in</t>
  </si>
  <si>
    <t xml:space="preserve">Abinaya </t>
  </si>
  <si>
    <t>RA2211003020411</t>
  </si>
  <si>
    <t>as7787@srmist.edu.in</t>
  </si>
  <si>
    <t>Natchireddy</t>
  </si>
  <si>
    <t>RA2211003011179</t>
  </si>
  <si>
    <t>dn1062@srmist.edu.in</t>
  </si>
  <si>
    <t>RA2211003010590</t>
  </si>
  <si>
    <t>ap6908@srmist.edu.in</t>
  </si>
  <si>
    <t>Arpita</t>
  </si>
  <si>
    <t>RA2211003011549</t>
  </si>
  <si>
    <t>as5759@srmist.edu.in</t>
  </si>
  <si>
    <t>Chandrima</t>
  </si>
  <si>
    <t xml:space="preserve">Kirtania </t>
  </si>
  <si>
    <t>RA2211028010081</t>
  </si>
  <si>
    <t>ck8495@srmist.edu.in</t>
  </si>
  <si>
    <t>Jeswanth</t>
  </si>
  <si>
    <t>Palleti</t>
  </si>
  <si>
    <t>RA2211003010282</t>
  </si>
  <si>
    <t>jp5089@srmist.edu.in</t>
  </si>
  <si>
    <t xml:space="preserve">Akshat </t>
  </si>
  <si>
    <t>RA2211003010790</t>
  </si>
  <si>
    <t>am8251@srmist.edu.in</t>
  </si>
  <si>
    <t>Kundan</t>
  </si>
  <si>
    <t>RA2211003030048</t>
  </si>
  <si>
    <t>kk2933@srmist.edu.in</t>
  </si>
  <si>
    <t>Samarth</t>
  </si>
  <si>
    <t>RA2211003010727</t>
  </si>
  <si>
    <t>sa0175@srmist.edu.in</t>
  </si>
  <si>
    <t>Prithiviraj</t>
  </si>
  <si>
    <t>RA2211043010010</t>
  </si>
  <si>
    <t>pv4930@srmist.edu.in</t>
  </si>
  <si>
    <t>Jyotsna</t>
  </si>
  <si>
    <t>D.H</t>
  </si>
  <si>
    <t>RA2211004010063</t>
  </si>
  <si>
    <t>jd4121@srmist.edu.in</t>
  </si>
  <si>
    <t>Yagyansh</t>
  </si>
  <si>
    <t>Khandelwal</t>
  </si>
  <si>
    <t>RA2211003011329</t>
  </si>
  <si>
    <t>yk7197@srmist.edu.in</t>
  </si>
  <si>
    <t xml:space="preserve">Spandana </t>
  </si>
  <si>
    <t xml:space="preserve">Akkisetty </t>
  </si>
  <si>
    <t>RA2211053040022</t>
  </si>
  <si>
    <t>sa7829@srmist.edu.in</t>
  </si>
  <si>
    <t>RA2211026010295</t>
  </si>
  <si>
    <t>as4008@srmist.edu.in</t>
  </si>
  <si>
    <t>RA2211003011638</t>
  </si>
  <si>
    <t>ag7388@srmist.edu.in</t>
  </si>
  <si>
    <t xml:space="preserve">K B  Krishna </t>
  </si>
  <si>
    <t>Pravin</t>
  </si>
  <si>
    <t>RA2211026010364</t>
  </si>
  <si>
    <t>kk7766@srmist.edu.in</t>
  </si>
  <si>
    <t>Prashant</t>
  </si>
  <si>
    <t>RA2211003010822</t>
  </si>
  <si>
    <t>ps5505@srmist.edu.in</t>
  </si>
  <si>
    <t>Sonal</t>
  </si>
  <si>
    <t xml:space="preserve">Dewangan </t>
  </si>
  <si>
    <t>RA2211067010005</t>
  </si>
  <si>
    <t>sd7735@srmist.edu.in</t>
  </si>
  <si>
    <t xml:space="preserve">Titus </t>
  </si>
  <si>
    <t>George</t>
  </si>
  <si>
    <t>RA2211003020268</t>
  </si>
  <si>
    <t>tg8209@srmist.edu.in</t>
  </si>
  <si>
    <t>Darsin</t>
  </si>
  <si>
    <t>RA2211026020062</t>
  </si>
  <si>
    <t>dd2526@srmist.edu.in</t>
  </si>
  <si>
    <t>Solomon</t>
  </si>
  <si>
    <t>Bernard D B</t>
  </si>
  <si>
    <t>RA2211051020045</t>
  </si>
  <si>
    <t>sd9505@srmist.edu.in</t>
  </si>
  <si>
    <t>Aryan</t>
  </si>
  <si>
    <t>RA2211026010319</t>
  </si>
  <si>
    <t>as5785@srmist.edu.in</t>
  </si>
  <si>
    <t>Inian</t>
  </si>
  <si>
    <t>Prakash R</t>
  </si>
  <si>
    <t>RA2211003020400</t>
  </si>
  <si>
    <t>ir4332@srmist.edu.in</t>
  </si>
  <si>
    <t xml:space="preserve">Mittal </t>
  </si>
  <si>
    <t>RA2211030010054</t>
  </si>
  <si>
    <t>dm2070@srmist.edu.in</t>
  </si>
  <si>
    <t>SRI PRATIBA</t>
  </si>
  <si>
    <t>K B</t>
  </si>
  <si>
    <t>RA2211027020053</t>
  </si>
  <si>
    <t>ks7493@srmist.edu.in</t>
  </si>
  <si>
    <t xml:space="preserve">Prince </t>
  </si>
  <si>
    <t>RA2211008020104</t>
  </si>
  <si>
    <t>ps7694@srmist.edu.in</t>
  </si>
  <si>
    <t>Sahana</t>
  </si>
  <si>
    <t>RA2211051020039</t>
  </si>
  <si>
    <t>sa7784@srmist.edu.in</t>
  </si>
  <si>
    <t xml:space="preserve">HEMA DURGA PRASAD </t>
  </si>
  <si>
    <t>SUNKARA</t>
  </si>
  <si>
    <t>RA2211003020279</t>
  </si>
  <si>
    <t>sd0394@srmist.edu.in</t>
  </si>
  <si>
    <t xml:space="preserve">Marilyn Judith </t>
  </si>
  <si>
    <t>Yuvaraj</t>
  </si>
  <si>
    <t>RA2211004020119</t>
  </si>
  <si>
    <t>my9919@srmist.edu.in</t>
  </si>
  <si>
    <t xml:space="preserve">Abhiram Varma </t>
  </si>
  <si>
    <t xml:space="preserve">Jampana </t>
  </si>
  <si>
    <t>RA2211028010174</t>
  </si>
  <si>
    <t>aj0232@srmist.edu.in</t>
  </si>
  <si>
    <t>Ashrut</t>
  </si>
  <si>
    <t>RA2211033010122</t>
  </si>
  <si>
    <t>as1507@srmist.edu.in</t>
  </si>
  <si>
    <t xml:space="preserve">RACHAPUTI </t>
  </si>
  <si>
    <t xml:space="preserve">YESWANTH VARDHAN </t>
  </si>
  <si>
    <t>RA2211003020297</t>
  </si>
  <si>
    <t>rv3396@srmist.edu.in</t>
  </si>
  <si>
    <t>Alex</t>
  </si>
  <si>
    <t>Babu</t>
  </si>
  <si>
    <t>RA2211003020016</t>
  </si>
  <si>
    <t>ab1404@srmist.edu.in</t>
  </si>
  <si>
    <t xml:space="preserve">Hrithika </t>
  </si>
  <si>
    <t xml:space="preserve">Shanmugavel </t>
  </si>
  <si>
    <t>RA2211003020038</t>
  </si>
  <si>
    <t>hs9046@srmist.edu.in</t>
  </si>
  <si>
    <t>Kumar T</t>
  </si>
  <si>
    <t>RA2211030050044</t>
  </si>
  <si>
    <t>ht0081@srmist.edu.in</t>
  </si>
  <si>
    <t>KARTHIK</t>
  </si>
  <si>
    <t>RA2211003020308</t>
  </si>
  <si>
    <t>sk6542@srmist.edu.in</t>
  </si>
  <si>
    <t xml:space="preserve">Hima Naga Harshith </t>
  </si>
  <si>
    <t xml:space="preserve">Korukonda </t>
  </si>
  <si>
    <t>RA2211003050053</t>
  </si>
  <si>
    <t>hk7346@srmist.edu.in</t>
  </si>
  <si>
    <t>RA2211003030324</t>
  </si>
  <si>
    <t>as0622@srmist.edu.in</t>
  </si>
  <si>
    <t>RA2211028020031</t>
  </si>
  <si>
    <t>rs8236@srmist.edu.in</t>
  </si>
  <si>
    <t>Kushwant Sai</t>
  </si>
  <si>
    <t>RA2211027010018</t>
  </si>
  <si>
    <t>kn2173@srmist.edu.in</t>
  </si>
  <si>
    <t xml:space="preserve">Kunal </t>
  </si>
  <si>
    <t>RA2211003030110</t>
  </si>
  <si>
    <t>ks0299@srmist.edu.in</t>
  </si>
  <si>
    <t>Piyanshi</t>
  </si>
  <si>
    <t>Piplani</t>
  </si>
  <si>
    <t>RA2211003030069</t>
  </si>
  <si>
    <t>pp3463@srmist.edu.in</t>
  </si>
  <si>
    <t>Varun</t>
  </si>
  <si>
    <t>RA2211004010028</t>
  </si>
  <si>
    <t>vs7614@srmist.edu.in</t>
  </si>
  <si>
    <t>Shiva</t>
  </si>
  <si>
    <t>RA2211056030032</t>
  </si>
  <si>
    <t>ss0450@srmist.edu.in</t>
  </si>
  <si>
    <t xml:space="preserve">Prakash </t>
  </si>
  <si>
    <t>RA2211003020017</t>
  </si>
  <si>
    <t>sp3540@srmist.edu.in</t>
  </si>
  <si>
    <t>Stuti</t>
  </si>
  <si>
    <t>Gambhir</t>
  </si>
  <si>
    <t>RA2211026010238</t>
  </si>
  <si>
    <t>sg0098@srmist.edu.in</t>
  </si>
  <si>
    <t>RA2211051020049</t>
  </si>
  <si>
    <t>ss7530@srmist.edu.in</t>
  </si>
  <si>
    <t>Fernando M</t>
  </si>
  <si>
    <t>RA2211030020096</t>
  </si>
  <si>
    <t>rf3264@srmist.edu.in</t>
  </si>
  <si>
    <t xml:space="preserve">Anish </t>
  </si>
  <si>
    <t xml:space="preserve">Vetrrivel k </t>
  </si>
  <si>
    <t>RA2211003011170</t>
  </si>
  <si>
    <t>ak8485@srmist.edu.in</t>
  </si>
  <si>
    <t xml:space="preserve">Kashish </t>
  </si>
  <si>
    <t>Mandia</t>
  </si>
  <si>
    <t>RA2211030010115</t>
  </si>
  <si>
    <t>km2628@srmist.edu.in</t>
  </si>
  <si>
    <t>Barnam</t>
  </si>
  <si>
    <t>RA2211003011506</t>
  </si>
  <si>
    <t>bd2251@srmist.edu.in</t>
  </si>
  <si>
    <t>Barik</t>
  </si>
  <si>
    <t>RA2211028020009</t>
  </si>
  <si>
    <t>ab2109@srmist.edu.in</t>
  </si>
  <si>
    <t xml:space="preserve">D S N V M Vijaya Sreyasri </t>
  </si>
  <si>
    <t xml:space="preserve">Voleti </t>
  </si>
  <si>
    <t>RA2211032020050</t>
  </si>
  <si>
    <t>vs5775@srmist.edu.in</t>
  </si>
  <si>
    <t>Kilaparathi</t>
  </si>
  <si>
    <t>RA2211003020524</t>
  </si>
  <si>
    <t>sk5195@srmist.edu.in</t>
  </si>
  <si>
    <t>Harshit</t>
  </si>
  <si>
    <t>RA2211003020058</t>
  </si>
  <si>
    <t>hj9900@srmist.edu.in</t>
  </si>
  <si>
    <t>Soumyadip</t>
  </si>
  <si>
    <t>Saha</t>
  </si>
  <si>
    <t>RA2211003020385</t>
  </si>
  <si>
    <t>ss4192@srmist.edu.in</t>
  </si>
  <si>
    <t>Isha</t>
  </si>
  <si>
    <t>K G</t>
  </si>
  <si>
    <t>RA2211026020133</t>
  </si>
  <si>
    <t>ig6911@srmist.edu.in</t>
  </si>
  <si>
    <t>Merlin</t>
  </si>
  <si>
    <t>Sara Biju</t>
  </si>
  <si>
    <t>RA2211003011019</t>
  </si>
  <si>
    <t>mb2301@srmist.edu.in</t>
  </si>
  <si>
    <t xml:space="preserve">Sreekar </t>
  </si>
  <si>
    <t xml:space="preserve">B Krishna </t>
  </si>
  <si>
    <t>RA2211030020118</t>
  </si>
  <si>
    <t>sk1531@srmist.edu.in</t>
  </si>
  <si>
    <t>Tejjeshwin</t>
  </si>
  <si>
    <t>B S</t>
  </si>
  <si>
    <t>RA2211003020634</t>
  </si>
  <si>
    <t>tb7964@srmist.edu.in</t>
  </si>
  <si>
    <t>RA2211032010024</t>
  </si>
  <si>
    <t>sv2404@srmist.edu.in</t>
  </si>
  <si>
    <t>MODILI</t>
  </si>
  <si>
    <t>DEEPAK</t>
  </si>
  <si>
    <t>RA2211027010259</t>
  </si>
  <si>
    <t>dm9547@srmist.edu.in</t>
  </si>
  <si>
    <t>RA2211056010129</t>
  </si>
  <si>
    <t>ar7028@srmist.edu.in</t>
  </si>
  <si>
    <t xml:space="preserve">Bhavay </t>
  </si>
  <si>
    <t>Kaushal</t>
  </si>
  <si>
    <t>RA2211003010071</t>
  </si>
  <si>
    <t>bk4125@srmist.edu.in</t>
  </si>
  <si>
    <t xml:space="preserve">Ramakrishnan </t>
  </si>
  <si>
    <t>RA2211042040037</t>
  </si>
  <si>
    <t>kr5610@srmist.edu.in</t>
  </si>
  <si>
    <t>Aaditya</t>
  </si>
  <si>
    <t>RA2211027010204</t>
  </si>
  <si>
    <t>as4218@srmist.edu.in</t>
  </si>
  <si>
    <t>Trivedi</t>
  </si>
  <si>
    <t>RA2211004010270</t>
  </si>
  <si>
    <t>st2930@srmist.edu.in</t>
  </si>
  <si>
    <t xml:space="preserve">Mithra </t>
  </si>
  <si>
    <t xml:space="preserve">Ramkumar </t>
  </si>
  <si>
    <t>RA2211004010292</t>
  </si>
  <si>
    <t>mr7205@srmist.edu.in</t>
  </si>
  <si>
    <t>Sai</t>
  </si>
  <si>
    <t>RA2211003011032</t>
  </si>
  <si>
    <t>ka8474@srmist.edu.in</t>
  </si>
  <si>
    <t>Satya Krishna Gowtham</t>
  </si>
  <si>
    <t>Chinimilli</t>
  </si>
  <si>
    <t>RA2211027010149</t>
  </si>
  <si>
    <t>sc2927@srmist.edu.in</t>
  </si>
  <si>
    <t xml:space="preserve">Rithicka </t>
  </si>
  <si>
    <t>RA2211003020384</t>
  </si>
  <si>
    <t>rm3287@srmist.edu.in</t>
  </si>
  <si>
    <t xml:space="preserve">Harsini </t>
  </si>
  <si>
    <t>JP</t>
  </si>
  <si>
    <t>RA2211032010007</t>
  </si>
  <si>
    <t>hj0315@srmist.edu.in</t>
  </si>
  <si>
    <t>Sharukesh</t>
  </si>
  <si>
    <t>RA2211003012052</t>
  </si>
  <si>
    <t>sm7622@srmist.edu.in</t>
  </si>
  <si>
    <t xml:space="preserve">Chaudhary </t>
  </si>
  <si>
    <t>RA2211003030370</t>
  </si>
  <si>
    <t>sc2956@srmist.edu.in</t>
  </si>
  <si>
    <t>Navanitha Sri</t>
  </si>
  <si>
    <t>RA2211027020025</t>
  </si>
  <si>
    <t>nr2285@srmist.edu.in</t>
  </si>
  <si>
    <t>MEHUL</t>
  </si>
  <si>
    <t>ASHRA</t>
  </si>
  <si>
    <t>RA2211032010022</t>
  </si>
  <si>
    <t>ma8125@srmist.edu.in</t>
  </si>
  <si>
    <t>Bhavya</t>
  </si>
  <si>
    <t>RA2211003030188</t>
  </si>
  <si>
    <t>bb8813@srmist.edu.in</t>
  </si>
  <si>
    <t xml:space="preserve">Suvetha </t>
  </si>
  <si>
    <t>RA2211026050100</t>
  </si>
  <si>
    <t>sb1442@srmist.edu.in</t>
  </si>
  <si>
    <t>RA2211056010011</t>
  </si>
  <si>
    <t>ak7040@srmist.edu.in</t>
  </si>
  <si>
    <t xml:space="preserve">Niladri </t>
  </si>
  <si>
    <t>Chowdhury</t>
  </si>
  <si>
    <t>RA2211026020205</t>
  </si>
  <si>
    <t>nc2619@srmist.edu.in</t>
  </si>
  <si>
    <t xml:space="preserve">JEREMIAH </t>
  </si>
  <si>
    <t>RA2211026020177</t>
  </si>
  <si>
    <t>jj7424@srmist.edu.in</t>
  </si>
  <si>
    <t>Sathvika</t>
  </si>
  <si>
    <t>RA2211004040052</t>
  </si>
  <si>
    <t>sr9790@srmist.edu.in</t>
  </si>
  <si>
    <t>MURALI SAI</t>
  </si>
  <si>
    <t>VALIBOYINA</t>
  </si>
  <si>
    <t>RA2211026010194</t>
  </si>
  <si>
    <t>mv8039@srmist.edu.in</t>
  </si>
  <si>
    <t>Brijesh</t>
  </si>
  <si>
    <t>Jayachandran</t>
  </si>
  <si>
    <t>RA2211026010443</t>
  </si>
  <si>
    <t>bj8108@srmist.edu.in</t>
  </si>
  <si>
    <t>Ankitha</t>
  </si>
  <si>
    <t>Ragesh</t>
  </si>
  <si>
    <t>RA2211030010070</t>
  </si>
  <si>
    <t>ar5842@srmist.edu.in</t>
  </si>
  <si>
    <t xml:space="preserve">Tanishaa </t>
  </si>
  <si>
    <t>RA2211003040097</t>
  </si>
  <si>
    <t>tt7030@srmist.edu.in</t>
  </si>
  <si>
    <t>Manav</t>
  </si>
  <si>
    <t>RA2211003010506</t>
  </si>
  <si>
    <t>ms0609@srmist.edu.in</t>
  </si>
  <si>
    <t xml:space="preserve">Hiten </t>
  </si>
  <si>
    <t>RA2211026030083</t>
  </si>
  <si>
    <t>hc1027@srmist.edu.in</t>
  </si>
  <si>
    <t>Vishnoi</t>
  </si>
  <si>
    <t>RA2211003030051</t>
  </si>
  <si>
    <t>pv7476@srmist.edu.in</t>
  </si>
  <si>
    <t>BS</t>
  </si>
  <si>
    <t>RA2211004010536</t>
  </si>
  <si>
    <t>hs5127@srmist.edu.in</t>
  </si>
  <si>
    <t>Pratham</t>
  </si>
  <si>
    <t>RA2211026010273</t>
  </si>
  <si>
    <t>pj7616@srmist.edu.in</t>
  </si>
  <si>
    <t xml:space="preserve">GOKULNATH </t>
  </si>
  <si>
    <t>RA2211003020149</t>
  </si>
  <si>
    <t>gk2206@srmist.edu.in</t>
  </si>
  <si>
    <t xml:space="preserve">AAKASH </t>
  </si>
  <si>
    <t>RA2211008020132</t>
  </si>
  <si>
    <t>aa2562@srmist.edu.in</t>
  </si>
  <si>
    <t>GUHAN</t>
  </si>
  <si>
    <t>RA2211003040056</t>
  </si>
  <si>
    <t>gm7191@srmist.edu.in</t>
  </si>
  <si>
    <t xml:space="preserve">Shrey </t>
  </si>
  <si>
    <t>RA2211030020020</t>
  </si>
  <si>
    <t>sr6266@srmist.edu.in</t>
  </si>
  <si>
    <t>Kishore</t>
  </si>
  <si>
    <t>RA2211003020183</t>
  </si>
  <si>
    <t>hk0623@srmist.edu.in</t>
  </si>
  <si>
    <t>Alan</t>
  </si>
  <si>
    <t>Daniel</t>
  </si>
  <si>
    <t>RA2211030010049</t>
  </si>
  <si>
    <t>al1602@srmist.edu.in</t>
  </si>
  <si>
    <t>SRIHARAN</t>
  </si>
  <si>
    <t>S A</t>
  </si>
  <si>
    <t>RA2211053010003</t>
  </si>
  <si>
    <t>ss2443@srmist.edu.in</t>
  </si>
  <si>
    <t>Tejal Raj</t>
  </si>
  <si>
    <t>RA2211008020160</t>
  </si>
  <si>
    <t>tr9578@srmist.edu.in</t>
  </si>
  <si>
    <t>Ab</t>
  </si>
  <si>
    <t>RA2211003020412</t>
  </si>
  <si>
    <t>lb6744@srmist.edu.in</t>
  </si>
  <si>
    <t>Devansh</t>
  </si>
  <si>
    <t>Bhavsar</t>
  </si>
  <si>
    <t>RA2211031010105</t>
  </si>
  <si>
    <t>db9714@srmist.edu.in</t>
  </si>
  <si>
    <t>Subhakar</t>
  </si>
  <si>
    <t xml:space="preserve">Vadlamani </t>
  </si>
  <si>
    <t>RA2211003030073</t>
  </si>
  <si>
    <t>sv8534@srmist.edu.in</t>
  </si>
  <si>
    <t xml:space="preserve">Rusheek </t>
  </si>
  <si>
    <t>RA2211053010010</t>
  </si>
  <si>
    <t>rg2883@srmist.edu.in</t>
  </si>
  <si>
    <t>RA2211026030003</t>
  </si>
  <si>
    <t>ss7147@srmist.edu.in</t>
  </si>
  <si>
    <t xml:space="preserve">Animesh </t>
  </si>
  <si>
    <t>RA2211026030098</t>
  </si>
  <si>
    <t>as1386@srmist.edu.in</t>
  </si>
  <si>
    <t xml:space="preserve">Bhatnagar </t>
  </si>
  <si>
    <t>RA2211003030271</t>
  </si>
  <si>
    <t>sb0766@srmist.edu.in</t>
  </si>
  <si>
    <t xml:space="preserve">SivaKumar </t>
  </si>
  <si>
    <t>RA2211004020144</t>
  </si>
  <si>
    <t>ss3082@srmist.edu.in</t>
  </si>
  <si>
    <t xml:space="preserve">SASMITA </t>
  </si>
  <si>
    <t>PANGULUR</t>
  </si>
  <si>
    <t>RA2211003011674</t>
  </si>
  <si>
    <t>sp1247@srmist.edu.in</t>
  </si>
  <si>
    <t>VARUN</t>
  </si>
  <si>
    <t>RA2211003011080</t>
  </si>
  <si>
    <t>vn4417@srmist.edu.in</t>
  </si>
  <si>
    <t>Sai Teja</t>
  </si>
  <si>
    <t>Mandava</t>
  </si>
  <si>
    <t>RA2211003011031</t>
  </si>
  <si>
    <t>sm8905@srmist.edu.in</t>
  </si>
  <si>
    <t>Akshaya</t>
  </si>
  <si>
    <t xml:space="preserve">Naidu Kunapareddy </t>
  </si>
  <si>
    <t>RA2211003020171</t>
  </si>
  <si>
    <t>ak8837@srmist.edu.in</t>
  </si>
  <si>
    <t xml:space="preserve">Shreya </t>
  </si>
  <si>
    <t xml:space="preserve">Nemalipuri </t>
  </si>
  <si>
    <t>RA2211032020061</t>
  </si>
  <si>
    <t>ns2264@srmist.edu.in</t>
  </si>
  <si>
    <t>Sanjeev</t>
  </si>
  <si>
    <t xml:space="preserve">Velagala </t>
  </si>
  <si>
    <t>RA2211026010116</t>
  </si>
  <si>
    <t>vr1244@srmist.edu.in</t>
  </si>
  <si>
    <t>Neel</t>
  </si>
  <si>
    <t>Delivala</t>
  </si>
  <si>
    <t>RA2211042010004</t>
  </si>
  <si>
    <t>nd2160@srmist.edu.in</t>
  </si>
  <si>
    <t>HARI KARTHICK</t>
  </si>
  <si>
    <t>RA2211003010717</t>
  </si>
  <si>
    <t>hr8324@srmist.edu.in</t>
  </si>
  <si>
    <t>Jayaja</t>
  </si>
  <si>
    <t>RA2211003020050</t>
  </si>
  <si>
    <t>jd7597@srmist.edu.in</t>
  </si>
  <si>
    <t>Dinesh</t>
  </si>
  <si>
    <t>RA2211008020163</t>
  </si>
  <si>
    <t>dm7996@srmist.edu.in</t>
  </si>
  <si>
    <t>Rijesh</t>
  </si>
  <si>
    <t>RA2211003010497</t>
  </si>
  <si>
    <t>rn8834@srmist.edu.in</t>
  </si>
  <si>
    <t>RA2211026030089</t>
  </si>
  <si>
    <t>ms8883@srmist.edu.in</t>
  </si>
  <si>
    <t>RA2211003010732</t>
  </si>
  <si>
    <t>ab3678@srmist.edu.in</t>
  </si>
  <si>
    <t xml:space="preserve">HIMAANI </t>
  </si>
  <si>
    <t xml:space="preserve">SRIVATSAVA </t>
  </si>
  <si>
    <t>RA2211003020181</t>
  </si>
  <si>
    <t>hs0857@srmist.edu.in</t>
  </si>
  <si>
    <t>Ankita</t>
  </si>
  <si>
    <t>RA2211003020157</t>
  </si>
  <si>
    <t>ka5970@srmist.edu.in</t>
  </si>
  <si>
    <t xml:space="preserve">Tejaswini </t>
  </si>
  <si>
    <t>RA2211003020022</t>
  </si>
  <si>
    <t>tv7599@srmist.edu.in</t>
  </si>
  <si>
    <t>Dinaesh</t>
  </si>
  <si>
    <t>Baabu B S</t>
  </si>
  <si>
    <t>RA2211053040004</t>
  </si>
  <si>
    <t>db7833@srmist.edu.in</t>
  </si>
  <si>
    <t xml:space="preserve">INDRISH </t>
  </si>
  <si>
    <t>PRANAV C K</t>
  </si>
  <si>
    <t>RA2211003011605</t>
  </si>
  <si>
    <t>ic2232@srmist.edu.in</t>
  </si>
  <si>
    <t>RA2211003011272</t>
  </si>
  <si>
    <t>aj6085@srmist.edu.in</t>
  </si>
  <si>
    <t>Saurabh</t>
  </si>
  <si>
    <t>RA2211033010128</t>
  </si>
  <si>
    <t>sp8484@srmist.edu.in</t>
  </si>
  <si>
    <t xml:space="preserve">Pushkar </t>
  </si>
  <si>
    <t>RA2211004010115</t>
  </si>
  <si>
    <t>pv1074@srmist.edu.in</t>
  </si>
  <si>
    <t xml:space="preserve">Goswami </t>
  </si>
  <si>
    <t>RA2211003010612</t>
  </si>
  <si>
    <t>dg0310@srmist.edu.in</t>
  </si>
  <si>
    <t xml:space="preserve">Darvin
</t>
  </si>
  <si>
    <t>RA2211030010148</t>
  </si>
  <si>
    <t>ds8843@srmist.edu.in</t>
  </si>
  <si>
    <t xml:space="preserve">Akshaya </t>
  </si>
  <si>
    <t>RA2211003020512</t>
  </si>
  <si>
    <t>av0041@srmist.edu.in</t>
  </si>
  <si>
    <t xml:space="preserve">Harshita </t>
  </si>
  <si>
    <t>RA2211030010308</t>
  </si>
  <si>
    <t>hn3942@srmist.edu.in</t>
  </si>
  <si>
    <t>Srivatsa</t>
  </si>
  <si>
    <t>RA2211030010060</t>
  </si>
  <si>
    <t>sk8287@srmist.edu.in</t>
  </si>
  <si>
    <t>RA2211003010605</t>
  </si>
  <si>
    <t>yr4232@srmist.edu.in</t>
  </si>
  <si>
    <t>RA2211033010175</t>
  </si>
  <si>
    <t>db8170@srmist.edu.in</t>
  </si>
  <si>
    <t>Sakina</t>
  </si>
  <si>
    <t>Rizvi</t>
  </si>
  <si>
    <t>RA2211032010073</t>
  </si>
  <si>
    <t>sr2726@srmist.edu.in</t>
  </si>
  <si>
    <t>PUJITH ABHINAY</t>
  </si>
  <si>
    <t>DIVVELA</t>
  </si>
  <si>
    <t>RA2211028010149</t>
  </si>
  <si>
    <t>pd3499@srmist.edu.in</t>
  </si>
  <si>
    <t>Srinadhu</t>
  </si>
  <si>
    <t>Trikanth</t>
  </si>
  <si>
    <t>RA2211030010229</t>
  </si>
  <si>
    <t>ss7107@srmist.edu.in</t>
  </si>
  <si>
    <t xml:space="preserve">Yashwant </t>
  </si>
  <si>
    <t>RA2211003020541</t>
  </si>
  <si>
    <t>ys8886@srmist.edu.in</t>
  </si>
  <si>
    <t>CHANDRA SEKHAR</t>
  </si>
  <si>
    <t>MAROTHU</t>
  </si>
  <si>
    <t>RA2211032020034</t>
  </si>
  <si>
    <t>cm2877@srmist.edu.in</t>
  </si>
  <si>
    <t>Harish</t>
  </si>
  <si>
    <t>Vijayakumar</t>
  </si>
  <si>
    <t>RA2211003020543</t>
  </si>
  <si>
    <t>hv4499@srmist.edu.in</t>
  </si>
  <si>
    <t>Prathik</t>
  </si>
  <si>
    <t xml:space="preserve">Ranka </t>
  </si>
  <si>
    <t>RA2211003020154</t>
  </si>
  <si>
    <t>pr0592@srmist.edu.in</t>
  </si>
  <si>
    <t xml:space="preserve">shubham </t>
  </si>
  <si>
    <t xml:space="preserve">kumar gupta </t>
  </si>
  <si>
    <t>RA2211003010534</t>
  </si>
  <si>
    <t>sg8753@srmist.edu.in</t>
  </si>
  <si>
    <t xml:space="preserve">Dhattatreyudu </t>
  </si>
  <si>
    <t xml:space="preserve">Lotugadda </t>
  </si>
  <si>
    <t>RA2211047010103</t>
  </si>
  <si>
    <t>ll4179@srmist.edu.in</t>
  </si>
  <si>
    <t xml:space="preserve">Md Anas </t>
  </si>
  <si>
    <t>Akhter</t>
  </si>
  <si>
    <t>RA2211053040049</t>
  </si>
  <si>
    <t>ma7769@srmist.edu.in</t>
  </si>
  <si>
    <t xml:space="preserve">Roushan </t>
  </si>
  <si>
    <t>RA2211030010302</t>
  </si>
  <si>
    <t>rs6678@srmist.edu.in</t>
  </si>
  <si>
    <t>B.Premnath</t>
  </si>
  <si>
    <t>RA2211030020169</t>
  </si>
  <si>
    <t>pb8835@srmist.edu.in</t>
  </si>
  <si>
    <t xml:space="preserve">Vishwa </t>
  </si>
  <si>
    <t>RA2211004010554</t>
  </si>
  <si>
    <t>vk9067@srmist.edu.in</t>
  </si>
  <si>
    <t>B. MANOJ</t>
  </si>
  <si>
    <t>RA2211003040017</t>
  </si>
  <si>
    <t>mk2992@srmist.edu.in</t>
  </si>
  <si>
    <t>VENKATA DURGA PRASAD</t>
  </si>
  <si>
    <t>ALLA</t>
  </si>
  <si>
    <t>RA2211026010041</t>
  </si>
  <si>
    <t>va8831@srmist.edu.in</t>
  </si>
  <si>
    <t>pinapa</t>
  </si>
  <si>
    <t>RA2211003020125</t>
  </si>
  <si>
    <t>pl6521@srmist.edu.in</t>
  </si>
  <si>
    <t xml:space="preserve">Mohan Krishna </t>
  </si>
  <si>
    <t>Koya</t>
  </si>
  <si>
    <t>RA2211026010036</t>
  </si>
  <si>
    <t>mk7528@srmist.edu.in</t>
  </si>
  <si>
    <t xml:space="preserve">Kandalam </t>
  </si>
  <si>
    <t>Sai Rohith</t>
  </si>
  <si>
    <t>RA2211026010040</t>
  </si>
  <si>
    <t>sk8213@srmist.edu.in</t>
  </si>
  <si>
    <t>RA2211003011402</t>
  </si>
  <si>
    <t>ag9602@srmist.edu.in</t>
  </si>
  <si>
    <t>RA2211026010431</t>
  </si>
  <si>
    <t>ac2915@srmist.edu.in</t>
  </si>
  <si>
    <t xml:space="preserve">Shubranshu </t>
  </si>
  <si>
    <t>Shekhar</t>
  </si>
  <si>
    <t>RA2211004010148</t>
  </si>
  <si>
    <t>ss2341@srmist.edu.in</t>
  </si>
  <si>
    <t>Medikurthi</t>
  </si>
  <si>
    <t>Ramprasad</t>
  </si>
  <si>
    <t>RA2211030020160</t>
  </si>
  <si>
    <t>rm5669@srmist.edu.in</t>
  </si>
  <si>
    <t>Navika</t>
  </si>
  <si>
    <t>RA2211026040012</t>
  </si>
  <si>
    <t>nm1056@srmist.edu.in</t>
  </si>
  <si>
    <t>Mohith</t>
  </si>
  <si>
    <t>Akula</t>
  </si>
  <si>
    <t>RA2211003011015</t>
  </si>
  <si>
    <t>ma5446@srmist.edu.in</t>
  </si>
  <si>
    <t>Navya</t>
  </si>
  <si>
    <t xml:space="preserve">shukla </t>
  </si>
  <si>
    <t>RA2211003020556</t>
  </si>
  <si>
    <t>ns2860@srmist.edu.in</t>
  </si>
  <si>
    <t>KINTHALA</t>
  </si>
  <si>
    <t>RA2211026010060</t>
  </si>
  <si>
    <t>kk3226@srmist.edu.in</t>
  </si>
  <si>
    <t>Siddhartha</t>
  </si>
  <si>
    <t>RA2211003012081</t>
  </si>
  <si>
    <t>sp7479@srmist.edu.in</t>
  </si>
  <si>
    <t>Sreeram</t>
  </si>
  <si>
    <t>N/A</t>
  </si>
  <si>
    <t>RA2211003020035</t>
  </si>
  <si>
    <t>sn5836@srmist.edu.in</t>
  </si>
  <si>
    <t xml:space="preserve">Somu sekhar </t>
  </si>
  <si>
    <t xml:space="preserve">Yaddalapudi </t>
  </si>
  <si>
    <t>RA2211004010496</t>
  </si>
  <si>
    <t>sy2501@srmist.edu.in</t>
  </si>
  <si>
    <t xml:space="preserve">Adnan </t>
  </si>
  <si>
    <t>Waasi</t>
  </si>
  <si>
    <t>RA2211051020019</t>
  </si>
  <si>
    <t>aw0062@srmist.edu.in</t>
  </si>
  <si>
    <t xml:space="preserve">Chandana </t>
  </si>
  <si>
    <t xml:space="preserve">Kommireddy </t>
  </si>
  <si>
    <t>RA2211004010446</t>
  </si>
  <si>
    <t>kc4890@srmist.edu.in</t>
  </si>
  <si>
    <t>M Bettscy</t>
  </si>
  <si>
    <t>Doyal</t>
  </si>
  <si>
    <t>RA2211003011619</t>
  </si>
  <si>
    <t>bm8968@srmist.edu.in</t>
  </si>
  <si>
    <t xml:space="preserve">Narendra </t>
  </si>
  <si>
    <t xml:space="preserve">Gangavarapu </t>
  </si>
  <si>
    <t>RA2211008020169</t>
  </si>
  <si>
    <t>gn7740@srmist.edu.in</t>
  </si>
  <si>
    <t>Parv</t>
  </si>
  <si>
    <t>Lunia</t>
  </si>
  <si>
    <t>RA2211003011658</t>
  </si>
  <si>
    <t>pl1410@srmist.edu.in</t>
  </si>
  <si>
    <t xml:space="preserve">Bomma venkata </t>
  </si>
  <si>
    <t xml:space="preserve">Sai sowrya </t>
  </si>
  <si>
    <t>RA2211003010953</t>
  </si>
  <si>
    <t>bs9969@srmist.edu.in</t>
  </si>
  <si>
    <t xml:space="preserve">MOKSHAK SRI VENKATESH </t>
  </si>
  <si>
    <t xml:space="preserve">KANDIBOYINA </t>
  </si>
  <si>
    <t>RA2211028020029</t>
  </si>
  <si>
    <t>ks2455@srmist.edu.in</t>
  </si>
  <si>
    <t xml:space="preserve">Garg </t>
  </si>
  <si>
    <t>RA2211003011551</t>
  </si>
  <si>
    <t>ag8342@srmist.edu.in</t>
  </si>
  <si>
    <t>RA2211003010515</t>
  </si>
  <si>
    <t>ar8800@srmist.edu.in</t>
  </si>
  <si>
    <t>RA2211003020714</t>
  </si>
  <si>
    <t>hu0363@srmist.edu.in</t>
  </si>
  <si>
    <t xml:space="preserve">Omkar </t>
  </si>
  <si>
    <t xml:space="preserve">Kulkarni </t>
  </si>
  <si>
    <t>RA2211030010275</t>
  </si>
  <si>
    <t>ok8071@srmist.edu.in</t>
  </si>
  <si>
    <t xml:space="preserve">Saket </t>
  </si>
  <si>
    <t>Kumar sai</t>
  </si>
  <si>
    <t>RA2211026020097</t>
  </si>
  <si>
    <t>ss4814@srmist.edu.in</t>
  </si>
  <si>
    <t xml:space="preserve">KUCHIPUDI </t>
  </si>
  <si>
    <t>Santhosh kumar</t>
  </si>
  <si>
    <t>RA2211030010222</t>
  </si>
  <si>
    <t>ks2101@srmist.edu.in</t>
  </si>
  <si>
    <t>RA2211028010052</t>
  </si>
  <si>
    <t>dg4350@srmist.edu.in</t>
  </si>
  <si>
    <t xml:space="preserve">Manav </t>
  </si>
  <si>
    <t>srivastava</t>
  </si>
  <si>
    <t>RA2211003010864</t>
  </si>
  <si>
    <t>ms2460@srmist.edu.in</t>
  </si>
  <si>
    <t xml:space="preserve">TARUN REDDY </t>
  </si>
  <si>
    <t>BHOGATI</t>
  </si>
  <si>
    <t>RA2211032010045</t>
  </si>
  <si>
    <t>tb3062@srmist.edu.in</t>
  </si>
  <si>
    <t>Marthala</t>
  </si>
  <si>
    <t>Nithin prasanna kumar reddy</t>
  </si>
  <si>
    <t>RA2211030010226</t>
  </si>
  <si>
    <t>mr1809@srmist.edu.in</t>
  </si>
  <si>
    <t xml:space="preserve">Rishita </t>
  </si>
  <si>
    <t>Gangrade</t>
  </si>
  <si>
    <t>RA2211003020165</t>
  </si>
  <si>
    <t>rg0803@srmist.edu.in</t>
  </si>
  <si>
    <t>Afrid</t>
  </si>
  <si>
    <t>Shaik</t>
  </si>
  <si>
    <t>RA2211026020070</t>
  </si>
  <si>
    <t>sa3024@srmist.edu.in</t>
  </si>
  <si>
    <t xml:space="preserve">Chanamalla </t>
  </si>
  <si>
    <t xml:space="preserve">Lohith kumar </t>
  </si>
  <si>
    <t>RA2211032020003</t>
  </si>
  <si>
    <t>ck7447@srmist.edu.in</t>
  </si>
  <si>
    <t>MUtha</t>
  </si>
  <si>
    <t>RA2211033010173</t>
  </si>
  <si>
    <t>sm5473@srmist.edu.in</t>
  </si>
  <si>
    <t xml:space="preserve">Hitartha </t>
  </si>
  <si>
    <t xml:space="preserve">Dutta </t>
  </si>
  <si>
    <t>RA2211056010112</t>
  </si>
  <si>
    <t>hd5417@srmist.edu.in</t>
  </si>
  <si>
    <t xml:space="preserve">Eerla </t>
  </si>
  <si>
    <t xml:space="preserve">Siva keerthi </t>
  </si>
  <si>
    <t>RA2211056010139</t>
  </si>
  <si>
    <t>se6005@srmist.edu.in</t>
  </si>
  <si>
    <t xml:space="preserve">Bishnu </t>
  </si>
  <si>
    <t>RA2211027010059</t>
  </si>
  <si>
    <t>sb0558@srmist.edu.in</t>
  </si>
  <si>
    <t>RA2211004010069</t>
  </si>
  <si>
    <t>nk6562@srmist.edu.in</t>
  </si>
  <si>
    <t>Neelam</t>
  </si>
  <si>
    <t>RA2211003020375</t>
  </si>
  <si>
    <t>ns3329@srmist.edu.in</t>
  </si>
  <si>
    <t xml:space="preserve">Aravind </t>
  </si>
  <si>
    <t>Sangepu</t>
  </si>
  <si>
    <t>RA2211003020055</t>
  </si>
  <si>
    <t>ss1255@srmist.edu.in</t>
  </si>
  <si>
    <t xml:space="preserve">MANDYAM ROHITH </t>
  </si>
  <si>
    <t>REDDY</t>
  </si>
  <si>
    <t>RA2211003020650</t>
  </si>
  <si>
    <t>mr3326@srmist.edu.in</t>
  </si>
  <si>
    <t>MUPPIDI</t>
  </si>
  <si>
    <t>ADITYA</t>
  </si>
  <si>
    <t>RA2211003011363</t>
  </si>
  <si>
    <t>am9296@srmist.edu.in</t>
  </si>
  <si>
    <t xml:space="preserve">Imran </t>
  </si>
  <si>
    <t>RA2211003011848</t>
  </si>
  <si>
    <t>sh4110@srmist.edu.in</t>
  </si>
  <si>
    <t>RA2211003011976</t>
  </si>
  <si>
    <t>tk7752@srmist.edu.in</t>
  </si>
  <si>
    <t xml:space="preserve">Alekhya </t>
  </si>
  <si>
    <t>Ravuri</t>
  </si>
  <si>
    <t>RA2211003020698</t>
  </si>
  <si>
    <t>rs6818@srmist.edu.in</t>
  </si>
  <si>
    <t xml:space="preserve">Abrer Asif </t>
  </si>
  <si>
    <t xml:space="preserve">Barlaskar </t>
  </si>
  <si>
    <t>RA2211003020194</t>
  </si>
  <si>
    <t>ab4536@srmist.edu.in</t>
  </si>
  <si>
    <t xml:space="preserve">NAMRUTHA </t>
  </si>
  <si>
    <t>SEELAM</t>
  </si>
  <si>
    <t>RA2211003020700</t>
  </si>
  <si>
    <t>sr7765@srmist.edu.in</t>
  </si>
  <si>
    <t xml:space="preserve">NARNI LALITH </t>
  </si>
  <si>
    <t>ADITYAN</t>
  </si>
  <si>
    <t>RA2211003011236</t>
  </si>
  <si>
    <t>ln5550@srmist.edu.in</t>
  </si>
  <si>
    <t>M NAVEEN</t>
  </si>
  <si>
    <t>TEJA</t>
  </si>
  <si>
    <t>RA2211003020600</t>
  </si>
  <si>
    <t>mt5605@srmist.edu.in</t>
  </si>
  <si>
    <t>Chethan</t>
  </si>
  <si>
    <t>RA2211003020131</t>
  </si>
  <si>
    <t>cb5699@srmist.edu.in</t>
  </si>
  <si>
    <t>Nallagonda</t>
  </si>
  <si>
    <t>Bhargav</t>
  </si>
  <si>
    <t>RA2211042040003</t>
  </si>
  <si>
    <t>bn0203@srmist.edu.in</t>
  </si>
  <si>
    <t>RA2211050010018</t>
  </si>
  <si>
    <t>tj2418@srmist.edu.in</t>
  </si>
  <si>
    <t xml:space="preserve">Srishti </t>
  </si>
  <si>
    <t>RA2211051020003</t>
  </si>
  <si>
    <t>ss0262@srmist.edu.in</t>
  </si>
  <si>
    <t xml:space="preserve">KEERTHANA </t>
  </si>
  <si>
    <t>RA2211003040101</t>
  </si>
  <si>
    <t>ka3605@srmist.edu.in</t>
  </si>
  <si>
    <t>Kaushik N</t>
  </si>
  <si>
    <t>RA2211004010254</t>
  </si>
  <si>
    <t>kn3319@srmist.edu.in</t>
  </si>
  <si>
    <t>Elisha</t>
  </si>
  <si>
    <t>Dhaane</t>
  </si>
  <si>
    <t>RA2211030020055</t>
  </si>
  <si>
    <t>ed4404@srmist.edu.in</t>
  </si>
  <si>
    <t>RA2211003020496</t>
  </si>
  <si>
    <t>ar9427@srmist.edu.in</t>
  </si>
  <si>
    <t xml:space="preserve">Devanadhan </t>
  </si>
  <si>
    <t xml:space="preserve">Aravamudhan </t>
  </si>
  <si>
    <t>RA2211004020127</t>
  </si>
  <si>
    <t>da1069@srmist.edu.in</t>
  </si>
  <si>
    <t xml:space="preserve">Ishanvi </t>
  </si>
  <si>
    <t>RA2211003011203</t>
  </si>
  <si>
    <t>is4431@srmist.edu.in</t>
  </si>
  <si>
    <t>P Karthik</t>
  </si>
  <si>
    <t>Manikantan</t>
  </si>
  <si>
    <t>RA2211003010436</t>
  </si>
  <si>
    <t>pm4272@srmist.edu.in</t>
  </si>
  <si>
    <t xml:space="preserve">KAMAL sundar </t>
  </si>
  <si>
    <t>Sk</t>
  </si>
  <si>
    <t>RA2211042040024</t>
  </si>
  <si>
    <t>ks0948@srmist.edu.in</t>
  </si>
  <si>
    <t xml:space="preserve">Sarthak </t>
  </si>
  <si>
    <t>RA2211003010498</t>
  </si>
  <si>
    <t>ss0909@srmist.edu.in</t>
  </si>
  <si>
    <t xml:space="preserve">Karthikeyan </t>
  </si>
  <si>
    <t>RA2211003010858</t>
  </si>
  <si>
    <t>ak0281@srmist.edu.in</t>
  </si>
  <si>
    <t>RA2211004030001</t>
  </si>
  <si>
    <t>dv7385@srmist.edu.in</t>
  </si>
  <si>
    <t xml:space="preserve">Nishkarsh </t>
  </si>
  <si>
    <t>Thareja</t>
  </si>
  <si>
    <t>RA2211003010762</t>
  </si>
  <si>
    <t>nt8278@srmist.edu.in</t>
  </si>
  <si>
    <t xml:space="preserve">Kavya </t>
  </si>
  <si>
    <t>V Y</t>
  </si>
  <si>
    <t>RA2211053040007</t>
  </si>
  <si>
    <t>kv5442@srmist.edu.in</t>
  </si>
  <si>
    <t>Perla</t>
  </si>
  <si>
    <t xml:space="preserve">Rama Baswanth </t>
  </si>
  <si>
    <t>RA2211003050023</t>
  </si>
  <si>
    <t>pb6655@srmist.edu.in</t>
  </si>
  <si>
    <t xml:space="preserve">Kumari </t>
  </si>
  <si>
    <t>RA2211003010586</t>
  </si>
  <si>
    <t>sk6002@srmist.edu.in</t>
  </si>
  <si>
    <t>Vrnkatesan</t>
  </si>
  <si>
    <t>RA2211027020055</t>
  </si>
  <si>
    <t>vv9305@srmist.edu.in</t>
  </si>
  <si>
    <t>Hardik</t>
  </si>
  <si>
    <t>RA2211030030013</t>
  </si>
  <si>
    <t>hm7779@srmist.edu.in</t>
  </si>
  <si>
    <t xml:space="preserve">Anwar babu </t>
  </si>
  <si>
    <t xml:space="preserve">Cheedella </t>
  </si>
  <si>
    <t>RA2211003011042</t>
  </si>
  <si>
    <t>ac8685@srmist.edu.in</t>
  </si>
  <si>
    <t xml:space="preserve">S Kumar </t>
  </si>
  <si>
    <t>RA2211056010019</t>
  </si>
  <si>
    <t>dk5948@srmist.edu.in</t>
  </si>
  <si>
    <t xml:space="preserve">Goutham B </t>
  </si>
  <si>
    <t>RA2211030020040</t>
  </si>
  <si>
    <t>bg1560@srmist.edu.in</t>
  </si>
  <si>
    <t xml:space="preserve">Vasanth </t>
  </si>
  <si>
    <t>Akash M</t>
  </si>
  <si>
    <t>RA2211003020148</t>
  </si>
  <si>
    <t>vm6212@srmist.edu.in</t>
  </si>
  <si>
    <t>ARUNIMA</t>
  </si>
  <si>
    <t>GHOSH</t>
  </si>
  <si>
    <t>RA2211028010004</t>
  </si>
  <si>
    <t>ag9210@srmist.edu.in</t>
  </si>
  <si>
    <t>Manan</t>
  </si>
  <si>
    <t xml:space="preserve">Choudhary </t>
  </si>
  <si>
    <t>RA2211003011168</t>
  </si>
  <si>
    <t>mm1399@srmist.edu.in</t>
  </si>
  <si>
    <t>Shourya</t>
  </si>
  <si>
    <t>Dubey</t>
  </si>
  <si>
    <t>RA2211003040008</t>
  </si>
  <si>
    <t>sd7292@srmist.edu.in</t>
  </si>
  <si>
    <t>RA2211031010030</t>
  </si>
  <si>
    <t>sk2429@srmist.edu.in</t>
  </si>
  <si>
    <t xml:space="preserve">Annu </t>
  </si>
  <si>
    <t xml:space="preserve">Mishra </t>
  </si>
  <si>
    <t>RA2211056010073</t>
  </si>
  <si>
    <t>am8557@srmist.edu.in</t>
  </si>
  <si>
    <t xml:space="preserve">Bibhu Prasad </t>
  </si>
  <si>
    <t>Rath</t>
  </si>
  <si>
    <t>RA2211031010126</t>
  </si>
  <si>
    <t>br1868@srmist.edu.in</t>
  </si>
  <si>
    <t xml:space="preserve">Pranshu </t>
  </si>
  <si>
    <t>RA2211003030143</t>
  </si>
  <si>
    <t>pk4852@srmist.edu.in</t>
  </si>
  <si>
    <t>Hari</t>
  </si>
  <si>
    <t>Aravindh</t>
  </si>
  <si>
    <t>RA2211003010023</t>
  </si>
  <si>
    <t>ha7014@srmist.edu.in</t>
  </si>
  <si>
    <t>Khushi</t>
  </si>
  <si>
    <t>RA2211003011450</t>
  </si>
  <si>
    <t>ky8989@srmist.edu.in</t>
  </si>
  <si>
    <t>Parnika</t>
  </si>
  <si>
    <t>RA2211003020312</t>
  </si>
  <si>
    <t>pa1814@srmist.edu.in</t>
  </si>
  <si>
    <t xml:space="preserve">Nandha </t>
  </si>
  <si>
    <t>Arul</t>
  </si>
  <si>
    <t>RA2211003010288</t>
  </si>
  <si>
    <t>na7390@srmist.edu.in</t>
  </si>
  <si>
    <t xml:space="preserve">ARAVINDA </t>
  </si>
  <si>
    <t>BALAJI D.L</t>
  </si>
  <si>
    <t>RA2211003010921</t>
  </si>
  <si>
    <t>ad2367@srmist.edu.in</t>
  </si>
  <si>
    <t xml:space="preserve">Arpita </t>
  </si>
  <si>
    <t>RA2211003030100</t>
  </si>
  <si>
    <t>as1749@srmist.edu.in</t>
  </si>
  <si>
    <t xml:space="preserve">Anshu </t>
  </si>
  <si>
    <t xml:space="preserve">Pramanik </t>
  </si>
  <si>
    <t>RA2211003030275</t>
  </si>
  <si>
    <t>ap4325@srmist.edu.in</t>
  </si>
  <si>
    <t xml:space="preserve">Chaitanya </t>
  </si>
  <si>
    <t>RA2211028010137</t>
  </si>
  <si>
    <t>cp6555@srmist.edu.in</t>
  </si>
  <si>
    <t>RA2211027010182</t>
  </si>
  <si>
    <t>as0507@srmist.edu.in</t>
  </si>
  <si>
    <t xml:space="preserve">Vansh </t>
  </si>
  <si>
    <t>Dhanta</t>
  </si>
  <si>
    <t>RA2211033010106</t>
  </si>
  <si>
    <t>vd5493@srmist.edu.in</t>
  </si>
  <si>
    <t>Subrahmanian</t>
  </si>
  <si>
    <t>RA2211050010043</t>
  </si>
  <si>
    <t>ag7041@srmist.edu.in</t>
  </si>
  <si>
    <t>Nayan</t>
  </si>
  <si>
    <t>Punamiya</t>
  </si>
  <si>
    <t>RA2211027010013</t>
  </si>
  <si>
    <t>np5040@srmist.edu.in</t>
  </si>
  <si>
    <t>Yugam</t>
  </si>
  <si>
    <t>Shah</t>
  </si>
  <si>
    <t>RA2211003010796</t>
  </si>
  <si>
    <t>ys4435@srmist.edu.in</t>
  </si>
  <si>
    <t>Akshat</t>
  </si>
  <si>
    <t>Saini</t>
  </si>
  <si>
    <t>RA2211033010104</t>
  </si>
  <si>
    <t>as7147@srmist.edu.in</t>
  </si>
  <si>
    <t>Addakula</t>
  </si>
  <si>
    <t>Sampreeth</t>
  </si>
  <si>
    <t>RA2211050010041</t>
  </si>
  <si>
    <t>sa0906@srmist.edu.in</t>
  </si>
  <si>
    <t>Muhil</t>
  </si>
  <si>
    <t>RA2211030010041</t>
  </si>
  <si>
    <t>mm3932@srmist.edu.in</t>
  </si>
  <si>
    <t xml:space="preserve">Radakichenin </t>
  </si>
  <si>
    <t>RA2211003020234</t>
  </si>
  <si>
    <t>rr7611@srmist.edu.in</t>
  </si>
  <si>
    <t>Kajal</t>
  </si>
  <si>
    <t>RA2211003030255</t>
  </si>
  <si>
    <t>kk4587@srmist.edu.in</t>
  </si>
  <si>
    <t>RA2211026030068</t>
  </si>
  <si>
    <t>pz4802@srmist.edu.in</t>
  </si>
  <si>
    <t xml:space="preserve">Sherin </t>
  </si>
  <si>
    <t>P S</t>
  </si>
  <si>
    <t>RA2211026040071</t>
  </si>
  <si>
    <t>sp4754@srmist.edu.in</t>
  </si>
  <si>
    <t xml:space="preserve">Lalitha Sree </t>
  </si>
  <si>
    <t>RA2211003020409</t>
  </si>
  <si>
    <t>ls1021@srmist.edu.in</t>
  </si>
  <si>
    <t>Manvendra</t>
  </si>
  <si>
    <t xml:space="preserve">Solanki </t>
  </si>
  <si>
    <t>RA2211026030066</t>
  </si>
  <si>
    <t>ms3925@srmist.edu.in</t>
  </si>
  <si>
    <t>Sahu</t>
  </si>
  <si>
    <t>RA2211003010533</t>
  </si>
  <si>
    <t>ss4719@srmist.edu.in</t>
  </si>
  <si>
    <t>Arafath</t>
  </si>
  <si>
    <t>RA2211026020175</t>
  </si>
  <si>
    <t>ma0999@srmist.edu.in</t>
  </si>
  <si>
    <t>RA2211003030360</t>
  </si>
  <si>
    <t>as0764@srmist.edu.in</t>
  </si>
  <si>
    <t>Eeshwar</t>
  </si>
  <si>
    <t>RA2211030020023</t>
  </si>
  <si>
    <t>es1597@srmist.edu.in</t>
  </si>
  <si>
    <t xml:space="preserve">VISHNU </t>
  </si>
  <si>
    <t>KOVURU</t>
  </si>
  <si>
    <t>RA2211030010213</t>
  </si>
  <si>
    <t>kv9907@srmist.edu.in</t>
  </si>
  <si>
    <t xml:space="preserve">Mani Aadithyaa </t>
  </si>
  <si>
    <t>AA</t>
  </si>
  <si>
    <t>RA2211003040037</t>
  </si>
  <si>
    <t>ma2602@srmist.edu.in</t>
  </si>
  <si>
    <t xml:space="preserve">Sivasri </t>
  </si>
  <si>
    <t>RA2211003020126</t>
  </si>
  <si>
    <t>sm9620@srmist.edu.in</t>
  </si>
  <si>
    <t>RA2211008020006</t>
  </si>
  <si>
    <t>sr0739@srmist.edu.in</t>
  </si>
  <si>
    <t>Swastik</t>
  </si>
  <si>
    <t>RA2211004030002</t>
  </si>
  <si>
    <t>sm5045@srmist.edu.in</t>
  </si>
  <si>
    <t>Srinath</t>
  </si>
  <si>
    <t>Murugesan</t>
  </si>
  <si>
    <t>RA2211026010017</t>
  </si>
  <si>
    <t>sm4160@srmist.edu.in</t>
  </si>
  <si>
    <t>Maadwa Krishnaa</t>
  </si>
  <si>
    <t>L V</t>
  </si>
  <si>
    <t>RA2211003040063</t>
  </si>
  <si>
    <t>ml0205@srmist.edu.in</t>
  </si>
  <si>
    <t>MONIESH</t>
  </si>
  <si>
    <t>RA2211004020097</t>
  </si>
  <si>
    <t>mk8902@srmist.edu.in</t>
  </si>
  <si>
    <t>MOHAMMED</t>
  </si>
  <si>
    <t>RA2211008020038</t>
  </si>
  <si>
    <t>mz5181@srmist.edu.in</t>
  </si>
  <si>
    <t xml:space="preserve">Preethi </t>
  </si>
  <si>
    <t>M S</t>
  </si>
  <si>
    <t>RA2211031010056</t>
  </si>
  <si>
    <t>pm2713@srmist.edu.in</t>
  </si>
  <si>
    <t>Riti</t>
  </si>
  <si>
    <t xml:space="preserve">Matangi </t>
  </si>
  <si>
    <t>RA2211056010035</t>
  </si>
  <si>
    <t>rm9646@srmist.edu.in</t>
  </si>
  <si>
    <t xml:space="preserve">Sai Pranay Satvik </t>
  </si>
  <si>
    <t>Garre</t>
  </si>
  <si>
    <t>RA2211027010160</t>
  </si>
  <si>
    <t>sg8015@srmist.edu.in</t>
  </si>
  <si>
    <t xml:space="preserve">Anithra </t>
  </si>
  <si>
    <t xml:space="preserve">Elango </t>
  </si>
  <si>
    <t>RA2211003020590</t>
  </si>
  <si>
    <t>ae4975@srmist.edu.in</t>
  </si>
  <si>
    <t xml:space="preserve">AHILAN </t>
  </si>
  <si>
    <t>K A</t>
  </si>
  <si>
    <t>RA2211026050072</t>
  </si>
  <si>
    <t>ak9031@srmist.edu.in</t>
  </si>
  <si>
    <t>Rohitashwa Dey</t>
  </si>
  <si>
    <t xml:space="preserve"> Dey</t>
  </si>
  <si>
    <t>RA2211028030012</t>
  </si>
  <si>
    <t>rd4027@srmist.edu.in</t>
  </si>
  <si>
    <t xml:space="preserve">Saloni </t>
  </si>
  <si>
    <t>RA2211008020013</t>
  </si>
  <si>
    <t>ss2620@srmist.edu.in</t>
  </si>
  <si>
    <t xml:space="preserve">Krishnan </t>
  </si>
  <si>
    <t>RA2211004050051</t>
  </si>
  <si>
    <t>dk7647@srmist.edu.in</t>
  </si>
  <si>
    <t>Kirti</t>
  </si>
  <si>
    <t>Singhal</t>
  </si>
  <si>
    <t>RA2211003030171</t>
  </si>
  <si>
    <t>ks1387@srmist.edu.in</t>
  </si>
  <si>
    <t>Arvind</t>
  </si>
  <si>
    <t>RA2211028010106</t>
  </si>
  <si>
    <t>ap6802@srmist.edu.in</t>
  </si>
  <si>
    <t xml:space="preserve">SHABARINATHAN </t>
  </si>
  <si>
    <t>KRV</t>
  </si>
  <si>
    <t>RA2211032010011</t>
  </si>
  <si>
    <t>sk5104@srmist.edu.in</t>
  </si>
  <si>
    <t>Jashoor</t>
  </si>
  <si>
    <t>Kingsly</t>
  </si>
  <si>
    <t>RA2211027010084</t>
  </si>
  <si>
    <t>jk2529@srmist.edu.in</t>
  </si>
  <si>
    <t>RA2211027010237</t>
  </si>
  <si>
    <t>sr7462@srmist.edu.in</t>
  </si>
  <si>
    <t>M. Rohinth</t>
  </si>
  <si>
    <t>RA2211031010178</t>
  </si>
  <si>
    <t>rm8165@srmist.edu.in</t>
  </si>
  <si>
    <t>RA2211028030032</t>
  </si>
  <si>
    <t>dg6843@srmist.edu.in</t>
  </si>
  <si>
    <t>Spandan</t>
  </si>
  <si>
    <t xml:space="preserve">Kar </t>
  </si>
  <si>
    <t>RA2211042030010</t>
  </si>
  <si>
    <t>sk1986@srmist.edu.in</t>
  </si>
  <si>
    <t xml:space="preserve">Shaurya </t>
  </si>
  <si>
    <t>RA2211003011135</t>
  </si>
  <si>
    <t>sm3148@srmist.edu.in</t>
  </si>
  <si>
    <t xml:space="preserve">Mahajan </t>
  </si>
  <si>
    <t>RA2211003030352</t>
  </si>
  <si>
    <t>hm7743@srmist.edu.in</t>
  </si>
  <si>
    <t xml:space="preserve">Harsavardini </t>
  </si>
  <si>
    <t>KS</t>
  </si>
  <si>
    <t>RA2211003011648</t>
  </si>
  <si>
    <t>hk7213@srmist.edu.in</t>
  </si>
  <si>
    <t xml:space="preserve">Prasanna </t>
  </si>
  <si>
    <t xml:space="preserve"> Venkatesh .G</t>
  </si>
  <si>
    <t>RA2211026050021</t>
  </si>
  <si>
    <t>pv7863@srmist.edu.in</t>
  </si>
  <si>
    <t xml:space="preserve">AMILASHA </t>
  </si>
  <si>
    <t xml:space="preserve">SALARIA </t>
  </si>
  <si>
    <t>RA2211028010215</t>
  </si>
  <si>
    <t>az7595@srmist.edu.in</t>
  </si>
  <si>
    <t>Sarath</t>
  </si>
  <si>
    <t>RA2211003011353</t>
  </si>
  <si>
    <t>sg2006@srmist.edu.in</t>
  </si>
  <si>
    <t>RA2211026010165</t>
  </si>
  <si>
    <t>ys6329@srmist.edu.in</t>
  </si>
  <si>
    <t>Lakshya</t>
  </si>
  <si>
    <t>RA2211003030021</t>
  </si>
  <si>
    <t>lm2893@srmist.edu.in</t>
  </si>
  <si>
    <t>Vishnumaya</t>
  </si>
  <si>
    <t>T V</t>
  </si>
  <si>
    <t>RA2211008020051</t>
  </si>
  <si>
    <t>vt2789@srmist.edu.in</t>
  </si>
  <si>
    <t xml:space="preserve">Vaenkatakrishnan </t>
  </si>
  <si>
    <t xml:space="preserve">Srinivasan </t>
  </si>
  <si>
    <t>RA2211026020230</t>
  </si>
  <si>
    <t>vs4072@srmist.edu.in</t>
  </si>
  <si>
    <t>Samriddha</t>
  </si>
  <si>
    <t>Hajra</t>
  </si>
  <si>
    <t>RA2211003011043</t>
  </si>
  <si>
    <t>sh0881@srmist.edu.in</t>
  </si>
  <si>
    <t>RA2211003030135</t>
  </si>
  <si>
    <t>ks1058@srmist.edu.in</t>
  </si>
  <si>
    <t xml:space="preserve">PAMIDI </t>
  </si>
  <si>
    <t xml:space="preserve">SOWMIKA </t>
  </si>
  <si>
    <t>RA2211003011146</t>
  </si>
  <si>
    <t>pp8911@srmist.edu.in</t>
  </si>
  <si>
    <t xml:space="preserve">Anushmita </t>
  </si>
  <si>
    <t>Bose</t>
  </si>
  <si>
    <t>RA2211003011625</t>
  </si>
  <si>
    <t>ab6968@srmist.edu.in</t>
  </si>
  <si>
    <t>Handa</t>
  </si>
  <si>
    <t>RA2211027010201</t>
  </si>
  <si>
    <t>hh5758@srmist.edu.in</t>
  </si>
  <si>
    <t>Tina</t>
  </si>
  <si>
    <t>Kashyap</t>
  </si>
  <si>
    <t>RA2211028010226</t>
  </si>
  <si>
    <t>tk7627@srmist.edu.in</t>
  </si>
  <si>
    <t xml:space="preserve">Aayan </t>
  </si>
  <si>
    <t>Zaidi</t>
  </si>
  <si>
    <t>RA2211047010051</t>
  </si>
  <si>
    <t>az7785@srmist.edu.in</t>
  </si>
  <si>
    <t xml:space="preserve">NANDHANAN </t>
  </si>
  <si>
    <t xml:space="preserve">Shine </t>
  </si>
  <si>
    <t>RA2211003011905</t>
  </si>
  <si>
    <t>nk2772@srmist.edu.in</t>
  </si>
  <si>
    <t>Ritwik</t>
  </si>
  <si>
    <t>RA2211003010384</t>
  </si>
  <si>
    <t>rs1610@srmist.edu.in</t>
  </si>
  <si>
    <t>Gurmaan</t>
  </si>
  <si>
    <t>RA2211030010291</t>
  </si>
  <si>
    <t>gs6464@srmist.edu.in</t>
  </si>
  <si>
    <t xml:space="preserve">Archisman </t>
  </si>
  <si>
    <t>Hes</t>
  </si>
  <si>
    <t>RA2211003010273</t>
  </si>
  <si>
    <t>ah5606@srmist.edu.in</t>
  </si>
  <si>
    <t>RA2211003010173</t>
  </si>
  <si>
    <t>aa4580@srmist.edu.in</t>
  </si>
  <si>
    <t>Naman</t>
  </si>
  <si>
    <t>RA2211026010317</t>
  </si>
  <si>
    <t>ng1199@srmist.edu.in</t>
  </si>
  <si>
    <t>Riyan</t>
  </si>
  <si>
    <t>RA2211026010330</t>
  </si>
  <si>
    <t>ra9515@srmist.edu.in</t>
  </si>
  <si>
    <t xml:space="preserve">Ishit </t>
  </si>
  <si>
    <t>Dandawate</t>
  </si>
  <si>
    <t>RA2211003011143</t>
  </si>
  <si>
    <t>id0723@srmist.edu.in</t>
  </si>
  <si>
    <t>Keith</t>
  </si>
  <si>
    <t>RA2211056010007</t>
  </si>
  <si>
    <t>kj3946@srmist.edu.in</t>
  </si>
  <si>
    <t>Medha</t>
  </si>
  <si>
    <t>RA2211056010041</t>
  </si>
  <si>
    <t>mm1240@srmist.edu.in</t>
  </si>
  <si>
    <t>Sumit</t>
  </si>
  <si>
    <t>RA2211047010058</t>
  </si>
  <si>
    <t>ss4447@srmist.edu.in</t>
  </si>
  <si>
    <t>Ramal</t>
  </si>
  <si>
    <t>Ilme</t>
  </si>
  <si>
    <t>RA2211003011467</t>
  </si>
  <si>
    <t>ri8653@srmist.edu.in</t>
  </si>
  <si>
    <t xml:space="preserve">Siddhant </t>
  </si>
  <si>
    <t>RA2211026010408</t>
  </si>
  <si>
    <t>ss5697@srmist.edu.in</t>
  </si>
  <si>
    <t>Harsh Vardhan</t>
  </si>
  <si>
    <t>RA2211026010121</t>
  </si>
  <si>
    <t>hs8218@srmist.edu.in</t>
  </si>
  <si>
    <t xml:space="preserve">Acharya </t>
  </si>
  <si>
    <t>RA2211003011794</t>
  </si>
  <si>
    <t>aa2449@srmist.edu.in</t>
  </si>
  <si>
    <t>vihaan</t>
  </si>
  <si>
    <t>gautam</t>
  </si>
  <si>
    <t>RA2211028010141</t>
  </si>
  <si>
    <t>vg3130@srmist.edu.in</t>
  </si>
  <si>
    <t xml:space="preserve">Nishtha </t>
  </si>
  <si>
    <t>Dabas</t>
  </si>
  <si>
    <t>RA2211003010011</t>
  </si>
  <si>
    <t>nd9295@srmist.edu.in</t>
  </si>
  <si>
    <t>Pranay</t>
  </si>
  <si>
    <t>Thakur</t>
  </si>
  <si>
    <t>RA2211047010072</t>
  </si>
  <si>
    <t>pt7109@srmist.edu.in</t>
  </si>
  <si>
    <t xml:space="preserve">Sulekya </t>
  </si>
  <si>
    <t xml:space="preserve">Arvapalli </t>
  </si>
  <si>
    <t>RA2211027010214</t>
  </si>
  <si>
    <t>sa4876@srmist.edu.in</t>
  </si>
  <si>
    <t>Vandita</t>
  </si>
  <si>
    <t>Maloo</t>
  </si>
  <si>
    <t>RA2211003010060</t>
  </si>
  <si>
    <t>vm1139@srmist.edu.in</t>
  </si>
  <si>
    <t>Nishtha</t>
  </si>
  <si>
    <t>Adatiya</t>
  </si>
  <si>
    <t>RA2211003011932</t>
  </si>
  <si>
    <t>na3163@srmist.edu.in</t>
  </si>
  <si>
    <t>Singhi</t>
  </si>
  <si>
    <t>RA2211030010283</t>
  </si>
  <si>
    <t>rs9724@srmist.edu.in</t>
  </si>
  <si>
    <t>akshat</t>
  </si>
  <si>
    <t>srivastav</t>
  </si>
  <si>
    <t>RA2211003011952</t>
  </si>
  <si>
    <t>as1286@srmist.edu.in</t>
  </si>
  <si>
    <t>RA2211003010780</t>
  </si>
  <si>
    <t>ls4376@srmist.edu.in</t>
  </si>
  <si>
    <t xml:space="preserve">Anjali </t>
  </si>
  <si>
    <t xml:space="preserve">Satija </t>
  </si>
  <si>
    <t>RA2211026010390</t>
  </si>
  <si>
    <t>as0325@srmist.edu.in</t>
  </si>
  <si>
    <t>Pratap Singh</t>
  </si>
  <si>
    <t>RA2211026010097</t>
  </si>
  <si>
    <t>ms1259@srmist.edu.in</t>
  </si>
  <si>
    <t xml:space="preserve">VIBHOR </t>
  </si>
  <si>
    <t xml:space="preserve">PUNDHIR </t>
  </si>
  <si>
    <t>RA2211027010031</t>
  </si>
  <si>
    <t>pk2952@srmist.edu.in</t>
  </si>
  <si>
    <t>Sohini</t>
  </si>
  <si>
    <t>Jana</t>
  </si>
  <si>
    <t>RA2211003010389</t>
  </si>
  <si>
    <t>sj7373@srmist.edu.in</t>
  </si>
  <si>
    <t xml:space="preserve">Barnavo </t>
  </si>
  <si>
    <t>RA2211003011961</t>
  </si>
  <si>
    <t>bd3549@srmist.edu.in</t>
  </si>
  <si>
    <t>JAYSI SANJAY</t>
  </si>
  <si>
    <t>KUMAR GAUR</t>
  </si>
  <si>
    <t>RA2211032010069</t>
  </si>
  <si>
    <t>jg8655@srmist.edu.in</t>
  </si>
  <si>
    <t>Shrinivas</t>
  </si>
  <si>
    <t>anavekar</t>
  </si>
  <si>
    <t>RA2211026010071</t>
  </si>
  <si>
    <t>sa8226@srmist.edu.in</t>
  </si>
  <si>
    <t>Sheeba</t>
  </si>
  <si>
    <t>Nadeem</t>
  </si>
  <si>
    <t>RA2211027010238</t>
  </si>
  <si>
    <t>sn1600@srmist.edu.in</t>
  </si>
  <si>
    <t xml:space="preserve">Divij </t>
  </si>
  <si>
    <t>RA2211003010394</t>
  </si>
  <si>
    <t>ds8983@srmist.edu.in</t>
  </si>
  <si>
    <t>Sakshi</t>
  </si>
  <si>
    <t>RA2211003011613</t>
  </si>
  <si>
    <t>ss2568@srmist.edu.in</t>
  </si>
  <si>
    <t>Ramnikhil</t>
  </si>
  <si>
    <t>Suryadevara</t>
  </si>
  <si>
    <t>RA2211003011983</t>
  </si>
  <si>
    <t>sn4374@srmist.edu.in</t>
  </si>
  <si>
    <t xml:space="preserve">Avjot Singh </t>
  </si>
  <si>
    <t xml:space="preserve">Chawla </t>
  </si>
  <si>
    <t>RA2211003010584</t>
  </si>
  <si>
    <t>ac8796@srmist.edu.in</t>
  </si>
  <si>
    <t>Tejush</t>
  </si>
  <si>
    <t>RA2211026010204</t>
  </si>
  <si>
    <t>tt5682@srmist.edu.in</t>
  </si>
  <si>
    <t xml:space="preserve">Sohan </t>
  </si>
  <si>
    <t xml:space="preserve">Thota </t>
  </si>
  <si>
    <t>RA2211026010104</t>
  </si>
  <si>
    <t>st0919@srmist.edu.in</t>
  </si>
  <si>
    <t>Prasidhi</t>
  </si>
  <si>
    <t>Baheti</t>
  </si>
  <si>
    <t>RA2211027010106</t>
  </si>
  <si>
    <t>pb1178@srmist.edu.in</t>
  </si>
  <si>
    <t xml:space="preserve">Dhatri sadwika </t>
  </si>
  <si>
    <t>RA2211003011072</t>
  </si>
  <si>
    <t>dd4882@srmist.edu.in</t>
  </si>
  <si>
    <t>Karan</t>
  </si>
  <si>
    <t>Dalania</t>
  </si>
  <si>
    <t>RA2211003010176</t>
  </si>
  <si>
    <t>kd5174@srmist.edu.in</t>
  </si>
  <si>
    <t>RA2211032010065</t>
  </si>
  <si>
    <t>hd4258@srmist.edu.in</t>
  </si>
  <si>
    <t>Krish</t>
  </si>
  <si>
    <t>RA2211003010806</t>
  </si>
  <si>
    <t>km4456@srmist.edu.in</t>
  </si>
  <si>
    <t>Taksheel</t>
  </si>
  <si>
    <t>Rawat</t>
  </si>
  <si>
    <t>RA2211033010109</t>
  </si>
  <si>
    <t>tr2674@srmist.edu.in</t>
  </si>
  <si>
    <t>Ancy B</t>
  </si>
  <si>
    <t>John</t>
  </si>
  <si>
    <t>RA2211047010067</t>
  </si>
  <si>
    <t>aj2115@srmist.edu.in</t>
  </si>
  <si>
    <t>ATHARV</t>
  </si>
  <si>
    <t>KAUSHIK</t>
  </si>
  <si>
    <t>RA2211003010079</t>
  </si>
  <si>
    <t>ak0646@srmist.edu.in</t>
  </si>
  <si>
    <t>RA2211051010009</t>
  </si>
  <si>
    <t>ds5613@srmist.edu.in</t>
  </si>
  <si>
    <t xml:space="preserve">Cherry </t>
  </si>
  <si>
    <t>RA2211003011602</t>
  </si>
  <si>
    <t>cj9405@srmist.edu.in</t>
  </si>
  <si>
    <t>saaz</t>
  </si>
  <si>
    <t>bhargava</t>
  </si>
  <si>
    <t>RA2211056010114</t>
  </si>
  <si>
    <t>sb6695@srmist.edu.in</t>
  </si>
  <si>
    <t xml:space="preserve">Kaushik </t>
  </si>
  <si>
    <t>RA2211003011070</t>
  </si>
  <si>
    <t>ak7123@srmist.edu.in</t>
  </si>
  <si>
    <t>ANNESHA</t>
  </si>
  <si>
    <t>DAS</t>
  </si>
  <si>
    <t>RA2211004010601</t>
  </si>
  <si>
    <t>ad9802@srmist.edu.in</t>
  </si>
  <si>
    <t xml:space="preserve">Rishit </t>
  </si>
  <si>
    <t>RA2211003010347</t>
  </si>
  <si>
    <t>rs8006@srmist.edu.in</t>
  </si>
  <si>
    <t>RA2211026010090</t>
  </si>
  <si>
    <t>ap4265@srmist.edu.in</t>
  </si>
  <si>
    <t>Sangam</t>
  </si>
  <si>
    <t>RA2211003011710</t>
  </si>
  <si>
    <t>ss8227@srmist.edu.in</t>
  </si>
  <si>
    <t xml:space="preserve">Vybhavi </t>
  </si>
  <si>
    <t>RA2211004010163</t>
  </si>
  <si>
    <t>hn2543@srmist.edu.in</t>
  </si>
  <si>
    <t>Kshitij</t>
  </si>
  <si>
    <t>Sanas</t>
  </si>
  <si>
    <t>RA2211004010236</t>
  </si>
  <si>
    <t>ks9298@srmist.edu.in</t>
  </si>
  <si>
    <t>Shinde</t>
  </si>
  <si>
    <t>RA2211042010037</t>
  </si>
  <si>
    <t>ns4969@srmist.edu.in</t>
  </si>
  <si>
    <t xml:space="preserve">Joshi </t>
  </si>
  <si>
    <t>RA2211003010092</t>
  </si>
  <si>
    <t>sj8920@srmist.edu.in</t>
  </si>
  <si>
    <t>Rudraksh</t>
  </si>
  <si>
    <t>RA2211026010274</t>
  </si>
  <si>
    <t>ra7940@srmist.edu.in</t>
  </si>
  <si>
    <t>Ekanika</t>
  </si>
  <si>
    <t>RA2211003010633</t>
  </si>
  <si>
    <t>es9701@srmist.edu.in</t>
  </si>
  <si>
    <t>RA2211028010067</t>
  </si>
  <si>
    <t>ps3536@srmist.edu.in</t>
  </si>
  <si>
    <t>Likhitha</t>
  </si>
  <si>
    <t>Perabattula</t>
  </si>
  <si>
    <t>RA2211004010484</t>
  </si>
  <si>
    <t>lp4658@srmist.edu.in</t>
  </si>
  <si>
    <t xml:space="preserve">Fadil </t>
  </si>
  <si>
    <t>Anwar</t>
  </si>
  <si>
    <t>RA2211003010557</t>
  </si>
  <si>
    <t>fa9471@srmist.edu.in</t>
  </si>
  <si>
    <t xml:space="preserve">Karthikeya </t>
  </si>
  <si>
    <t>Bangaru</t>
  </si>
  <si>
    <t>RA2211003011861</t>
  </si>
  <si>
    <t>kb0867@srmist.edu.in</t>
  </si>
  <si>
    <t>RA2211031010130</t>
  </si>
  <si>
    <t>rd6462@srmist.edu.in</t>
  </si>
  <si>
    <t xml:space="preserve">Sohan Kumar </t>
  </si>
  <si>
    <t xml:space="preserve">Miryala </t>
  </si>
  <si>
    <t>RA2211028020012</t>
  </si>
  <si>
    <t>sm0881@srmist.edu.in</t>
  </si>
  <si>
    <t xml:space="preserve">Varun Kumar Reddy </t>
  </si>
  <si>
    <t xml:space="preserve">DadiReddy </t>
  </si>
  <si>
    <t>RA2211028020033</t>
  </si>
  <si>
    <t>dk6641@srmist.edu.in</t>
  </si>
  <si>
    <t>Kavin</t>
  </si>
  <si>
    <t>Bharathi</t>
  </si>
  <si>
    <t>RA2211026010380</t>
  </si>
  <si>
    <t>kb7634@srmist.edu.in</t>
  </si>
  <si>
    <t>RA2211028010074</t>
  </si>
  <si>
    <t>ss1705@srmist.edu.in</t>
  </si>
  <si>
    <t xml:space="preserve">Mohammad </t>
  </si>
  <si>
    <t xml:space="preserve">Farooqui </t>
  </si>
  <si>
    <t>RA2211003030125</t>
  </si>
  <si>
    <t>mf2630@srmist.edu.in</t>
  </si>
  <si>
    <t>RA2211026050112</t>
  </si>
  <si>
    <t>sa2497@srmist.edu.in</t>
  </si>
  <si>
    <t xml:space="preserve">JAYADEV </t>
  </si>
  <si>
    <t xml:space="preserve">NUKALA </t>
  </si>
  <si>
    <t>RA2211026020059</t>
  </si>
  <si>
    <t>jn3521@srmist.edu.in</t>
  </si>
  <si>
    <t>RA2211003020425</t>
  </si>
  <si>
    <t>ts9413@srmist.edu.in</t>
  </si>
  <si>
    <t xml:space="preserve">Athithyaraagul </t>
  </si>
  <si>
    <t xml:space="preserve">Sureshkumar </t>
  </si>
  <si>
    <t>RA2211042020004</t>
  </si>
  <si>
    <t>as2273@srmist.edu.in</t>
  </si>
  <si>
    <t>RA2211027020007</t>
  </si>
  <si>
    <t>kr7337@srmist.edu.in</t>
  </si>
  <si>
    <t>Vinay</t>
  </si>
  <si>
    <t>RA2211003050038</t>
  </si>
  <si>
    <t>vv3092@srmist.edu.in</t>
  </si>
  <si>
    <t xml:space="preserve">Arihant </t>
  </si>
  <si>
    <t xml:space="preserve">Debnath </t>
  </si>
  <si>
    <t>RA2211003011033</t>
  </si>
  <si>
    <t>ad4389@srmist.edu.in</t>
  </si>
  <si>
    <t>RA2211003011110</t>
  </si>
  <si>
    <t>sz8582@srmist.edu.in</t>
  </si>
  <si>
    <t>Kevin B Mathew</t>
  </si>
  <si>
    <t>Biju Mathew</t>
  </si>
  <si>
    <t>RA2211003020150</t>
  </si>
  <si>
    <t>kb4289@srmist.edu.in</t>
  </si>
  <si>
    <t xml:space="preserve">MILAN </t>
  </si>
  <si>
    <t>RA2211004040053</t>
  </si>
  <si>
    <t>ma0015@srmist.edu.in</t>
  </si>
  <si>
    <t>Sai Yaswanth</t>
  </si>
  <si>
    <t>Puvvada</t>
  </si>
  <si>
    <t>RA2211028010191</t>
  </si>
  <si>
    <t>sp9581@srmist.edu.in</t>
  </si>
  <si>
    <t xml:space="preserve">Varun </t>
  </si>
  <si>
    <t>Gadi</t>
  </si>
  <si>
    <t>RA2211027010180</t>
  </si>
  <si>
    <t>ps0611@srmist.edu.in</t>
  </si>
  <si>
    <t>Venkatraman</t>
  </si>
  <si>
    <t>RA2211026020147</t>
  </si>
  <si>
    <t>av6314@srmist.edu.in</t>
  </si>
  <si>
    <t>Paarth</t>
  </si>
  <si>
    <t>RA2211003011901</t>
  </si>
  <si>
    <t>ps1536@srmist.edu.in</t>
  </si>
  <si>
    <t>RA2211028010075</t>
  </si>
  <si>
    <t>ap5989@srmist.edu.in</t>
  </si>
  <si>
    <t>Santhosh Gokul</t>
  </si>
  <si>
    <t>Radhakrishnan</t>
  </si>
  <si>
    <t>RA2211051010043</t>
  </si>
  <si>
    <t>sr3285@srmist.edu.in</t>
  </si>
  <si>
    <t>RA2211003020044</t>
  </si>
  <si>
    <t>vs8821@srmist.edu.in</t>
  </si>
  <si>
    <t>Thiruvarassu</t>
  </si>
  <si>
    <t>Aanur</t>
  </si>
  <si>
    <t>RA2211004010289</t>
  </si>
  <si>
    <t>td7112@srmist.edu.in</t>
  </si>
  <si>
    <t xml:space="preserve">Suryansh </t>
  </si>
  <si>
    <t>RA2211004010224</t>
  </si>
  <si>
    <t>st7915@srmist.edu.in</t>
  </si>
  <si>
    <t>Soham</t>
  </si>
  <si>
    <t>Lele</t>
  </si>
  <si>
    <t>RA2211003011367</t>
  </si>
  <si>
    <t>sl7593@srmist.edu.in</t>
  </si>
  <si>
    <t>Priyanka</t>
  </si>
  <si>
    <t>RA2211028030024</t>
  </si>
  <si>
    <t>ps8069@srmist.edu.in</t>
  </si>
  <si>
    <t xml:space="preserve">Srinidhi </t>
  </si>
  <si>
    <t>RA2211026010305</t>
  </si>
  <si>
    <t>sb3026@srmist.edu.in</t>
  </si>
  <si>
    <t>Gandhi</t>
  </si>
  <si>
    <t>RA2211028010008</t>
  </si>
  <si>
    <t>tg8435@srmist.edu.in</t>
  </si>
  <si>
    <t xml:space="preserve">DHEEPAK </t>
  </si>
  <si>
    <t>AJITH</t>
  </si>
  <si>
    <t>RA2211030020104</t>
  </si>
  <si>
    <t>dp2012@srmist.edu.in</t>
  </si>
  <si>
    <t>PRANSHU</t>
  </si>
  <si>
    <t>VERMA</t>
  </si>
  <si>
    <t>RA2211003010742</t>
  </si>
  <si>
    <t>pv6035@srmist.edu.in</t>
  </si>
  <si>
    <t>Batra</t>
  </si>
  <si>
    <t>RA2211028010040</t>
  </si>
  <si>
    <t>vb0279@srmist.edu.in</t>
  </si>
  <si>
    <t>Varnika</t>
  </si>
  <si>
    <t>RA2211028010072</t>
  </si>
  <si>
    <t>vg7869@srmist.edu.in</t>
  </si>
  <si>
    <t>Sridevi</t>
  </si>
  <si>
    <t>RA2211026050071</t>
  </si>
  <si>
    <t>ss4151@srmist.edu.in</t>
  </si>
  <si>
    <t xml:space="preserve">Seshadrinathan </t>
  </si>
  <si>
    <t>RA2211026050010</t>
  </si>
  <si>
    <t>sk5416@srmist.edu.in</t>
  </si>
  <si>
    <t xml:space="preserve">Sandeep </t>
  </si>
  <si>
    <t>Santha Kumar</t>
  </si>
  <si>
    <t>RA2211027020036</t>
  </si>
  <si>
    <t>ss7296@srmist.edu.in</t>
  </si>
  <si>
    <t xml:space="preserve">Moaz </t>
  </si>
  <si>
    <t>Alimi</t>
  </si>
  <si>
    <t>RA2211003011348</t>
  </si>
  <si>
    <t>ma7778@srmist.edu.in</t>
  </si>
  <si>
    <t>Shivapradeep</t>
  </si>
  <si>
    <t>RA2211003050099</t>
  </si>
  <si>
    <t>sa8490@srmist.edu.in</t>
  </si>
  <si>
    <t>Saranya</t>
  </si>
  <si>
    <t>Ray</t>
  </si>
  <si>
    <t>RA2211003010132</t>
  </si>
  <si>
    <t>sr2658@srmist.edu.in</t>
  </si>
  <si>
    <t xml:space="preserve">Harisankar </t>
  </si>
  <si>
    <t>RA2211032020039</t>
  </si>
  <si>
    <t>rh2403@srmist.edu.in</t>
  </si>
  <si>
    <t>RA2211028010015</t>
  </si>
  <si>
    <t>pj1084@srmist.edu.in</t>
  </si>
  <si>
    <t>Jhalak</t>
  </si>
  <si>
    <t>RA2211003010736</t>
  </si>
  <si>
    <t>jg7226@srmist.edu.in</t>
  </si>
  <si>
    <t>Aparna</t>
  </si>
  <si>
    <t>RA2211026010109</t>
  </si>
  <si>
    <t>ak3393@srmist.edu.in</t>
  </si>
  <si>
    <t xml:space="preserve">Yatharth </t>
  </si>
  <si>
    <t>RA2211051010013</t>
  </si>
  <si>
    <t>yt1601@srmist.edu.in</t>
  </si>
  <si>
    <t>Challa</t>
  </si>
  <si>
    <t>Ashish</t>
  </si>
  <si>
    <t>RA2211032010037</t>
  </si>
  <si>
    <t>ac5389@srmist.edu.in</t>
  </si>
  <si>
    <t xml:space="preserve">Manavi </t>
  </si>
  <si>
    <t>Lahoti</t>
  </si>
  <si>
    <t>RA2211003011081</t>
  </si>
  <si>
    <t>ml4851@srmist.edu.in</t>
  </si>
  <si>
    <t>Mohamed</t>
  </si>
  <si>
    <t>Irsath</t>
  </si>
  <si>
    <t>RA2211056010055</t>
  </si>
  <si>
    <t>ms8404@srmist.edu.in</t>
  </si>
  <si>
    <t>Shavac</t>
  </si>
  <si>
    <t>Makin</t>
  </si>
  <si>
    <t>RA2211027010120</t>
  </si>
  <si>
    <t>sm4971@srmist.edu.in</t>
  </si>
  <si>
    <t xml:space="preserve">DHANESHWAR </t>
  </si>
  <si>
    <t>RA2211030020052</t>
  </si>
  <si>
    <t>dm2227@srmist.edu.in</t>
  </si>
  <si>
    <t>Rogit</t>
  </si>
  <si>
    <t>RA2211003020432</t>
  </si>
  <si>
    <t>rs1097@srmist.edu.in</t>
  </si>
  <si>
    <t xml:space="preserve">Karthick </t>
  </si>
  <si>
    <t>RA2211003020447</t>
  </si>
  <si>
    <t>sk2827@srmist.edu.in</t>
  </si>
  <si>
    <t>RA2211003010816</t>
  </si>
  <si>
    <t>ss4987@srmist.edu.in</t>
  </si>
  <si>
    <t>Sai Poornima</t>
  </si>
  <si>
    <t>Jayapalan</t>
  </si>
  <si>
    <t>RA2211042020044</t>
  </si>
  <si>
    <t>sj2776@srmist.edu.in</t>
  </si>
  <si>
    <t xml:space="preserve">Anup Keshav </t>
  </si>
  <si>
    <t>RA2211026020037</t>
  </si>
  <si>
    <t>as1096@srmist.edu.in</t>
  </si>
  <si>
    <t>Nithyashree</t>
  </si>
  <si>
    <t>RA2211026040045</t>
  </si>
  <si>
    <t>nc3784@srmist.edu.in</t>
  </si>
  <si>
    <t xml:space="preserve">Manoj </t>
  </si>
  <si>
    <t>Prabakaran</t>
  </si>
  <si>
    <t>RA2211026010174</t>
  </si>
  <si>
    <t>mp1092@srmist.edu.in</t>
  </si>
  <si>
    <t xml:space="preserve">Krrish </t>
  </si>
  <si>
    <t xml:space="preserve">Chakravarty </t>
  </si>
  <si>
    <t>RA2211003010369</t>
  </si>
  <si>
    <t>kc6958@srmist.edu.in</t>
  </si>
  <si>
    <t>Venkata Naga Anjani Revanth</t>
  </si>
  <si>
    <t xml:space="preserve">Annavarapu </t>
  </si>
  <si>
    <t>RA2211026010076</t>
  </si>
  <si>
    <t>ar0547@srmist.edu.in</t>
  </si>
  <si>
    <t xml:space="preserve">RAKESH </t>
  </si>
  <si>
    <t xml:space="preserve">INDURTHI </t>
  </si>
  <si>
    <t>RA2211030010218</t>
  </si>
  <si>
    <t>ir5974@srmist.edu.in</t>
  </si>
  <si>
    <t xml:space="preserve">ANKITA </t>
  </si>
  <si>
    <t>KUMARI</t>
  </si>
  <si>
    <t>RA2211003011823</t>
  </si>
  <si>
    <t>ak5535@srmist.edu.in</t>
  </si>
  <si>
    <t xml:space="preserve">Purva </t>
  </si>
  <si>
    <t>Borse</t>
  </si>
  <si>
    <t>RA2211003011515</t>
  </si>
  <si>
    <t>pb2330@srmist.edu.in</t>
  </si>
  <si>
    <t xml:space="preserve">Kamlesh </t>
  </si>
  <si>
    <t>RA2211003020620</t>
  </si>
  <si>
    <t>kc1060@srmist.edu.in</t>
  </si>
  <si>
    <t>HARSHAVARDHAN</t>
  </si>
  <si>
    <t>RANGANATHAN</t>
  </si>
  <si>
    <t>RA2211003020061</t>
  </si>
  <si>
    <t>hr6480@srmist.edu.in</t>
  </si>
  <si>
    <t>KOTIPALLI</t>
  </si>
  <si>
    <t>SRIKESH</t>
  </si>
  <si>
    <t>RA2211003010979</t>
  </si>
  <si>
    <t>ks7122@srmist.edu.in</t>
  </si>
  <si>
    <t>Muralidaar</t>
  </si>
  <si>
    <t>RA2211003020380</t>
  </si>
  <si>
    <t>ms2052@srmist.edu.in</t>
  </si>
  <si>
    <t xml:space="preserve">Maanasi </t>
  </si>
  <si>
    <t xml:space="preserve">Subramaniam </t>
  </si>
  <si>
    <t>RA2211042020010</t>
  </si>
  <si>
    <t>ms6976@srmist.edu.in</t>
  </si>
  <si>
    <t>Kedharnadh</t>
  </si>
  <si>
    <t>Kamatham</t>
  </si>
  <si>
    <t>RA2211003011694</t>
  </si>
  <si>
    <t>kk4722@srmist.edu.in</t>
  </si>
  <si>
    <t xml:space="preserve">Sai </t>
  </si>
  <si>
    <t xml:space="preserve"> Preethika N R </t>
  </si>
  <si>
    <t>RA2211003011621</t>
  </si>
  <si>
    <t>sn3165@srmist.edu.in</t>
  </si>
  <si>
    <t xml:space="preserve">Priyadarshi </t>
  </si>
  <si>
    <t>RA2211003010781</t>
  </si>
  <si>
    <t>ap2407@srmist.edu.in</t>
  </si>
  <si>
    <t>Nair</t>
  </si>
  <si>
    <t>RA2211003020101</t>
  </si>
  <si>
    <t>mn4484@srmist.edu.in</t>
  </si>
  <si>
    <t>Tarun Venkat</t>
  </si>
  <si>
    <t>Kothamasu</t>
  </si>
  <si>
    <t>RA2211031010104</t>
  </si>
  <si>
    <t>tk9623@srmist.edu.in</t>
  </si>
  <si>
    <t xml:space="preserve"> Sreenivas Chowdhary</t>
  </si>
  <si>
    <t xml:space="preserve">Yeddlapalle </t>
  </si>
  <si>
    <t>RA2211003020164</t>
  </si>
  <si>
    <t>sy2383@srmist.edu.in</t>
  </si>
  <si>
    <t xml:space="preserve"> Guru Mahesh </t>
  </si>
  <si>
    <t xml:space="preserve">Galiveedu </t>
  </si>
  <si>
    <t>RA2211003020184</t>
  </si>
  <si>
    <t>gg7119@srmist.edu.in</t>
  </si>
  <si>
    <t>Venkata Sai Tharun</t>
  </si>
  <si>
    <t>Godavari</t>
  </si>
  <si>
    <t>RA2211033010133</t>
  </si>
  <si>
    <t>gv7335@srmist.edu.in</t>
  </si>
  <si>
    <t>RANI JOSEPH</t>
  </si>
  <si>
    <t>RA2211026020193</t>
  </si>
  <si>
    <t>sj6641@srmist.edu.in</t>
  </si>
  <si>
    <t>Aadhithya</t>
  </si>
  <si>
    <t>RA2211003050064</t>
  </si>
  <si>
    <t>ap2371@srmist.edu.in</t>
  </si>
  <si>
    <t>Anitej</t>
  </si>
  <si>
    <t>RA2211029010023</t>
  </si>
  <si>
    <t>am1865@srmist.edu.in</t>
  </si>
  <si>
    <t>RA2211030010126</t>
  </si>
  <si>
    <t>ak4425@srmist.edu.in</t>
  </si>
  <si>
    <t>Panda</t>
  </si>
  <si>
    <t>RA2211033010146</t>
  </si>
  <si>
    <t>sp5794@srmist.edu.in</t>
  </si>
  <si>
    <t>Asmi</t>
  </si>
  <si>
    <t>Naskar</t>
  </si>
  <si>
    <t>RA2211026030037</t>
  </si>
  <si>
    <t>an0089@srmist.edu.in</t>
  </si>
  <si>
    <t>Anahad</t>
  </si>
  <si>
    <t>Nigam</t>
  </si>
  <si>
    <t>RA2211051010051</t>
  </si>
  <si>
    <t>an6480@srmist.edu.in</t>
  </si>
  <si>
    <t>Mayank</t>
  </si>
  <si>
    <t>Rajagopal</t>
  </si>
  <si>
    <t>RA2211004010060</t>
  </si>
  <si>
    <t>mr3763@srmist.edu.in</t>
  </si>
  <si>
    <t>Asish</t>
  </si>
  <si>
    <t>RA2211027010166</t>
  </si>
  <si>
    <t>ak5968@srmist.edu.in</t>
  </si>
  <si>
    <t>NAGA SRI SAI ADITYA</t>
  </si>
  <si>
    <t>GADEY</t>
  </si>
  <si>
    <t>RA2211028010192</t>
  </si>
  <si>
    <t>ng4521@srmist.edu.in</t>
  </si>
  <si>
    <t xml:space="preserve">Harsha </t>
  </si>
  <si>
    <t>Narayan</t>
  </si>
  <si>
    <t>RA2211004010264</t>
  </si>
  <si>
    <t>hn2718@srmist.edu.in</t>
  </si>
  <si>
    <t>Amogh</t>
  </si>
  <si>
    <t>RA2211003011692</t>
  </si>
  <si>
    <t>as8054@srmist.edu.in</t>
  </si>
  <si>
    <t xml:space="preserve">Agniva </t>
  </si>
  <si>
    <t>Mukherjee</t>
  </si>
  <si>
    <t>RA2211043010018</t>
  </si>
  <si>
    <t>am0346@srmist.edu.in</t>
  </si>
  <si>
    <t xml:space="preserve">Adina Rakesh </t>
  </si>
  <si>
    <t>RA2211003020423</t>
  </si>
  <si>
    <t>ra5958@srmist.edu.in</t>
  </si>
  <si>
    <t>Mohitha Sudha</t>
  </si>
  <si>
    <t>Barri</t>
  </si>
  <si>
    <t>RA2211003011249</t>
  </si>
  <si>
    <t>mb4260@srmist.edu.in</t>
  </si>
  <si>
    <t>Mohan satya sai</t>
  </si>
  <si>
    <t>Parimi</t>
  </si>
  <si>
    <t>RA2211030010235</t>
  </si>
  <si>
    <t>mp4609@srmist.edu.in</t>
  </si>
  <si>
    <t xml:space="preserve">SARANYA  </t>
  </si>
  <si>
    <t>PURUSHOTHAMAN</t>
  </si>
  <si>
    <t>RA2211003040041</t>
  </si>
  <si>
    <t>sp1468@srmist.edu.in</t>
  </si>
  <si>
    <t xml:space="preserve">Rohini </t>
  </si>
  <si>
    <t>RA2211043010002</t>
  </si>
  <si>
    <t>rd3577@srmist.edu.in</t>
  </si>
  <si>
    <t>Afzal</t>
  </si>
  <si>
    <t>RA2211026010042</t>
  </si>
  <si>
    <t>as1238@srmist.edu.in</t>
  </si>
  <si>
    <t xml:space="preserve">Jaswanth </t>
  </si>
  <si>
    <t>Potukuri</t>
  </si>
  <si>
    <t>RA2211047010044</t>
  </si>
  <si>
    <t>jp0409@srmist.edu.in</t>
  </si>
  <si>
    <t xml:space="preserve">Sai Suhas </t>
  </si>
  <si>
    <t>Sangaraju</t>
  </si>
  <si>
    <t>RA2211003010918</t>
  </si>
  <si>
    <t>ss0174@srmist.edu.in</t>
  </si>
  <si>
    <t xml:space="preserve">Sanket </t>
  </si>
  <si>
    <t>Dhumal</t>
  </si>
  <si>
    <t>RA2211026010020</t>
  </si>
  <si>
    <t>sd9093@srmist.edu.in</t>
  </si>
  <si>
    <t>pammi</t>
  </si>
  <si>
    <t xml:space="preserve">tanishka </t>
  </si>
  <si>
    <t>RA2211030020180</t>
  </si>
  <si>
    <t>pt0705@srmist.edu.in</t>
  </si>
  <si>
    <t xml:space="preserve">TWINKLE </t>
  </si>
  <si>
    <t>HAREENDRAN</t>
  </si>
  <si>
    <t>RA2211003020758</t>
  </si>
  <si>
    <t>th4404@srmist.edu.in</t>
  </si>
  <si>
    <t>Chitraksh</t>
  </si>
  <si>
    <t>RA2211004010003</t>
  </si>
  <si>
    <t>cs9635@srmist.edu.in</t>
  </si>
  <si>
    <t xml:space="preserve">Viswesh </t>
  </si>
  <si>
    <t>RA2211051010025</t>
  </si>
  <si>
    <t>va1748@srmist.edu.in</t>
  </si>
  <si>
    <t>Sarnika</t>
  </si>
  <si>
    <t>RA2211031010040</t>
  </si>
  <si>
    <t>sd0220@srmist.edu.in</t>
  </si>
  <si>
    <t>Samitha</t>
  </si>
  <si>
    <t>Jude</t>
  </si>
  <si>
    <t>RA2211030020048</t>
  </si>
  <si>
    <t>sj5657@srmist.edu.in</t>
  </si>
  <si>
    <t>Samay</t>
  </si>
  <si>
    <t>Mody</t>
  </si>
  <si>
    <t>RA2211042010026</t>
  </si>
  <si>
    <t>sm7525@srmist.edu.in</t>
  </si>
  <si>
    <t xml:space="preserve">ANIRUTH </t>
  </si>
  <si>
    <t>RA2211030050043</t>
  </si>
  <si>
    <t>as6110@srmist.edu.in</t>
  </si>
  <si>
    <t xml:space="preserve">Udhaya kumar </t>
  </si>
  <si>
    <t xml:space="preserve">
M</t>
  </si>
  <si>
    <t>RA2211003020574</t>
  </si>
  <si>
    <t>um2616@srmist.edu.in</t>
  </si>
  <si>
    <t>RA2211003010130</t>
  </si>
  <si>
    <t>aa6644@srmist.edu.in</t>
  </si>
  <si>
    <t>Kirushakkarasu</t>
  </si>
  <si>
    <t>KT</t>
  </si>
  <si>
    <t>RA2211026010134</t>
  </si>
  <si>
    <t>kk6666@srmist.edu.in</t>
  </si>
  <si>
    <t xml:space="preserve">Chandra </t>
  </si>
  <si>
    <t>RA2211027010100</t>
  </si>
  <si>
    <t>ac0416@srmist.edu.in</t>
  </si>
  <si>
    <t>Sanmaya</t>
  </si>
  <si>
    <t>RA2211008020040</t>
  </si>
  <si>
    <t>sg1699@srmist.edu.in</t>
  </si>
  <si>
    <t xml:space="preserve">AJAIKUMAR </t>
  </si>
  <si>
    <t>RA2211004010132</t>
  </si>
  <si>
    <t>aj1401@srmist.edu.in</t>
  </si>
  <si>
    <t>Rudrezh</t>
  </si>
  <si>
    <t>RA2211008020121</t>
  </si>
  <si>
    <t>rk5636@srmist.edu.in</t>
  </si>
  <si>
    <t>Prasanna Arjun</t>
  </si>
  <si>
    <t>S.K</t>
  </si>
  <si>
    <t>RA2211026040026</t>
  </si>
  <si>
    <t>ps4443@srmist.edu.in</t>
  </si>
  <si>
    <t xml:space="preserve">Sriram </t>
  </si>
  <si>
    <t>RA2211050010035</t>
  </si>
  <si>
    <t>sv0481@srmist.edu.in</t>
  </si>
  <si>
    <t xml:space="preserve">Thrisha </t>
  </si>
  <si>
    <t>RA2211030020019</t>
  </si>
  <si>
    <t>rr7093@srmist.edu.in</t>
  </si>
  <si>
    <t>RA2211003010203</t>
  </si>
  <si>
    <t>nu5460@srmist.edu.in</t>
  </si>
  <si>
    <t xml:space="preserve">Gobikaa </t>
  </si>
  <si>
    <t xml:space="preserve">Omprasad </t>
  </si>
  <si>
    <t>RA2211004020046</t>
  </si>
  <si>
    <t>gg3497@srmist.edu.in</t>
  </si>
  <si>
    <t>Parth</t>
  </si>
  <si>
    <t>Vyas</t>
  </si>
  <si>
    <t>RA2211003011573</t>
  </si>
  <si>
    <t>pv7105@srmist.edu.in</t>
  </si>
  <si>
    <t xml:space="preserve">AMAN </t>
  </si>
  <si>
    <t>SHAW</t>
  </si>
  <si>
    <t>RA2211003010650</t>
  </si>
  <si>
    <t>as4760@srmist.edu.in</t>
  </si>
  <si>
    <t>Nitin</t>
  </si>
  <si>
    <t>RA2211028010034</t>
  </si>
  <si>
    <t>nk0865@srmist.edu.in</t>
  </si>
  <si>
    <t>Zaid</t>
  </si>
  <si>
    <t>RA2211027010072</t>
  </si>
  <si>
    <t>mz8151@srmist.edu.in</t>
  </si>
  <si>
    <t xml:space="preserve">Sai Ganesh </t>
  </si>
  <si>
    <t>RA2211004010299</t>
  </si>
  <si>
    <t>sk3521@srmist.edu.in</t>
  </si>
  <si>
    <t xml:space="preserve">Yaffin </t>
  </si>
  <si>
    <t>RA2211032010053</t>
  </si>
  <si>
    <t>ys4561@srmist.edu.in</t>
  </si>
  <si>
    <t>Shahee</t>
  </si>
  <si>
    <t>RA2211032010085</t>
  </si>
  <si>
    <t>ss5090@srmist.edu.in</t>
  </si>
  <si>
    <t>RA2211042030011</t>
  </si>
  <si>
    <t>hh2123@srmist.edu.in</t>
  </si>
  <si>
    <t>Aashi</t>
  </si>
  <si>
    <t>kudesia</t>
  </si>
  <si>
    <t>RA2211056030023</t>
  </si>
  <si>
    <t>ak4371@srmist.edu.in</t>
  </si>
  <si>
    <t>RA2211008020032</t>
  </si>
  <si>
    <t>dh8337@srmist.edu.in</t>
  </si>
  <si>
    <t>Pratham G</t>
  </si>
  <si>
    <t>Pawar</t>
  </si>
  <si>
    <t>RA2211027010139</t>
  </si>
  <si>
    <t>pp8358@srmist.edu.in</t>
  </si>
  <si>
    <t xml:space="preserve">KAMALESH </t>
  </si>
  <si>
    <t>RA2211003050077</t>
  </si>
  <si>
    <t>kg2825@srmist.edu.in</t>
  </si>
  <si>
    <t xml:space="preserve">Riya </t>
  </si>
  <si>
    <t>RA2211056030038</t>
  </si>
  <si>
    <t>rs5277@srmist.edu.in</t>
  </si>
  <si>
    <t>RA2211004010066</t>
  </si>
  <si>
    <t>dm3174@srmist.edu.in</t>
  </si>
  <si>
    <t>RA2211027010213</t>
  </si>
  <si>
    <t>as1520@srmist.edu.in</t>
  </si>
  <si>
    <t xml:space="preserve">Maddula </t>
  </si>
  <si>
    <t xml:space="preserve">Ajay Rathna </t>
  </si>
  <si>
    <t>RA2211003020619</t>
  </si>
  <si>
    <t>am8298@srmist.edu.in</t>
  </si>
  <si>
    <t>Vedhas</t>
  </si>
  <si>
    <t>Bidwai</t>
  </si>
  <si>
    <t>RA2211003011490</t>
  </si>
  <si>
    <t>vb7808@srmist.edu.in</t>
  </si>
  <si>
    <t>Suhani</t>
  </si>
  <si>
    <t>Kheterpal</t>
  </si>
  <si>
    <t>RA2211027010045</t>
  </si>
  <si>
    <t>sk7340@srmist.edu.in</t>
  </si>
  <si>
    <t xml:space="preserve">Sawlani </t>
  </si>
  <si>
    <t>RA2211003030177</t>
  </si>
  <si>
    <t>hs6116@srmist.edu.in</t>
  </si>
  <si>
    <t xml:space="preserve">Aashi </t>
  </si>
  <si>
    <t>RA2211030030029</t>
  </si>
  <si>
    <t>as2132@srmist.edu.in</t>
  </si>
  <si>
    <t>Sri Harsha</t>
  </si>
  <si>
    <t>Sandhyala</t>
  </si>
  <si>
    <t>RA2211030020119</t>
  </si>
  <si>
    <t>ss0172@srmist.edu.in</t>
  </si>
  <si>
    <t>Lalshman</t>
  </si>
  <si>
    <t>r</t>
  </si>
  <si>
    <t>RA2211003020263</t>
  </si>
  <si>
    <t>lr8540@srmist.edu.in</t>
  </si>
  <si>
    <t xml:space="preserve">Abhay </t>
  </si>
  <si>
    <t>RA2211003030223</t>
  </si>
  <si>
    <t>at5778@srmist.edu.in</t>
  </si>
  <si>
    <t xml:space="preserve">Vrinda </t>
  </si>
  <si>
    <t>Rathi</t>
  </si>
  <si>
    <t>RA2211003030269</t>
  </si>
  <si>
    <t>vr9383@srmist.edu.in</t>
  </si>
  <si>
    <t>Teotia</t>
  </si>
  <si>
    <t>RA2211003011282</t>
  </si>
  <si>
    <t>at0100@srmist.edu.in</t>
  </si>
  <si>
    <t>Mayurakshi</t>
  </si>
  <si>
    <t>Ghose</t>
  </si>
  <si>
    <t>RA2211043010025</t>
  </si>
  <si>
    <t>mg4067@srmist.edu.in</t>
  </si>
  <si>
    <t>Amisha</t>
  </si>
  <si>
    <t>RA2211003030250</t>
  </si>
  <si>
    <t>ka1370@srmist.edu.in</t>
  </si>
  <si>
    <t xml:space="preserve">Tanmay </t>
  </si>
  <si>
    <t xml:space="preserve">Bhosale </t>
  </si>
  <si>
    <t>RA2211028010205</t>
  </si>
  <si>
    <t>tb8205@srmist.edu.in</t>
  </si>
  <si>
    <t>Khyati</t>
  </si>
  <si>
    <t>RA2211026030012</t>
  </si>
  <si>
    <t>ks2954@srmist.edu.in</t>
  </si>
  <si>
    <t>Tejpal Singh</t>
  </si>
  <si>
    <t xml:space="preserve">Rathore </t>
  </si>
  <si>
    <t>RA2211003030305</t>
  </si>
  <si>
    <t>tr2938@srmist.edu.in</t>
  </si>
  <si>
    <t xml:space="preserve">Akarshit </t>
  </si>
  <si>
    <t>RA2211003030095</t>
  </si>
  <si>
    <t>ag8251@srmist.edu.in</t>
  </si>
  <si>
    <t>Tanishk</t>
  </si>
  <si>
    <t>RA2211026010552</t>
  </si>
  <si>
    <t>tj1450@srmist.edu.in</t>
  </si>
  <si>
    <t xml:space="preserve">Alqueem </t>
  </si>
  <si>
    <t>Razi</t>
  </si>
  <si>
    <t>RA2211003011343</t>
  </si>
  <si>
    <t>ar3921@srmist.edu.in</t>
  </si>
  <si>
    <t>RA2211003011586</t>
  </si>
  <si>
    <t>dp9482@srmist.edu.in</t>
  </si>
  <si>
    <t>Ambati</t>
  </si>
  <si>
    <t>RA2211003011054</t>
  </si>
  <si>
    <t>ar0621@srmist.edu.in</t>
  </si>
  <si>
    <t xml:space="preserve">Hari </t>
  </si>
  <si>
    <t>RA2211026020012</t>
  </si>
  <si>
    <t>hr6416@srmist.edu.in</t>
  </si>
  <si>
    <t>Rohitha</t>
  </si>
  <si>
    <t xml:space="preserve">Sekar </t>
  </si>
  <si>
    <t>RA2211003020547</t>
  </si>
  <si>
    <t>rc6786@srmist.edu.in</t>
  </si>
  <si>
    <t>Abhinav</t>
  </si>
  <si>
    <t>Suresh</t>
  </si>
  <si>
    <t>RA2211026010321</t>
  </si>
  <si>
    <t>as3938@srmist.edu.in</t>
  </si>
  <si>
    <t xml:space="preserve">KOWSHIK </t>
  </si>
  <si>
    <t>RA2211026050093</t>
  </si>
  <si>
    <t>kb6347@srmist.edu.in</t>
  </si>
  <si>
    <t>Shanmukha Suryavardhan</t>
  </si>
  <si>
    <t>Balla</t>
  </si>
  <si>
    <t>RA2211027010156</t>
  </si>
  <si>
    <t>bb0031@srmist.edu.in</t>
  </si>
  <si>
    <t>Garvesh</t>
  </si>
  <si>
    <t>Singh Rathore</t>
  </si>
  <si>
    <t>RA2211003011364</t>
  </si>
  <si>
    <t>gr5515@srmist.edu.in</t>
  </si>
  <si>
    <t xml:space="preserve">Satwik </t>
  </si>
  <si>
    <t>RA2211033010058</t>
  </si>
  <si>
    <t>ss1840@srmist.edu.in</t>
  </si>
  <si>
    <t>RA2211003011919</t>
  </si>
  <si>
    <t>rr3937@srmist.edu.in</t>
  </si>
  <si>
    <t>RA2211026010462</t>
  </si>
  <si>
    <t>kk9795@srmist.edu.in</t>
  </si>
  <si>
    <t xml:space="preserve">Sahil </t>
  </si>
  <si>
    <t>Adhikari</t>
  </si>
  <si>
    <t>RA2211027010002</t>
  </si>
  <si>
    <t>sa2513@srmist.edu.in</t>
  </si>
  <si>
    <t>RA2211003030233</t>
  </si>
  <si>
    <t>aa3136@srmist.edu.in</t>
  </si>
  <si>
    <t xml:space="preserve">Atharv </t>
  </si>
  <si>
    <t>RA2211003010337</t>
  </si>
  <si>
    <t>at4099@srmist.edu.in</t>
  </si>
  <si>
    <t xml:space="preserve">Gokhul </t>
  </si>
  <si>
    <t>RA2211004010006</t>
  </si>
  <si>
    <t>gg5934@srmist.edu.in</t>
  </si>
  <si>
    <t xml:space="preserve">Pahapale </t>
  </si>
  <si>
    <t>RA2211056010062</t>
  </si>
  <si>
    <t>sp4288@srmist.edu.in</t>
  </si>
  <si>
    <t>MANYA</t>
  </si>
  <si>
    <t xml:space="preserve">SHRIVASTAVA </t>
  </si>
  <si>
    <t>RA2211003030019</t>
  </si>
  <si>
    <t>ms7039@srmist.edu.in</t>
  </si>
  <si>
    <t xml:space="preserve">SAI SUJITHA </t>
  </si>
  <si>
    <t>N R</t>
  </si>
  <si>
    <t>RA2211003011159</t>
  </si>
  <si>
    <t>sn3781@srmist.edu.in</t>
  </si>
  <si>
    <t>Pranshu</t>
  </si>
  <si>
    <t>RA2211028030007</t>
  </si>
  <si>
    <t>pk1830@srmist.edu.in</t>
  </si>
  <si>
    <t>Lingutla</t>
  </si>
  <si>
    <t>RA2211052010009</t>
  </si>
  <si>
    <t>dl1212@srmist.edu.in</t>
  </si>
  <si>
    <t xml:space="preserve">Rakshit </t>
  </si>
  <si>
    <t>RA2211033010038</t>
  </si>
  <si>
    <t>ry7897@srmist.edu.in</t>
  </si>
  <si>
    <t xml:space="preserve">Anshika </t>
  </si>
  <si>
    <t>Banyal</t>
  </si>
  <si>
    <t>RA2211028030001</t>
  </si>
  <si>
    <t>ab3584@srmist.edu.in</t>
  </si>
  <si>
    <t xml:space="preserve">Akul </t>
  </si>
  <si>
    <t xml:space="preserve">Abrol </t>
  </si>
  <si>
    <t>RA2211003010029</t>
  </si>
  <si>
    <t>aa3463@srmist.edu.in</t>
  </si>
  <si>
    <t>CHIRANJEEV</t>
  </si>
  <si>
    <t>RA2211029010019</t>
  </si>
  <si>
    <t>ck3294@srmist.edu.in</t>
  </si>
  <si>
    <t>DHARANI</t>
  </si>
  <si>
    <t>RA2211003010692</t>
  </si>
  <si>
    <t>dm1297@srmist.edu.in</t>
  </si>
  <si>
    <t xml:space="preserve">Ankit </t>
  </si>
  <si>
    <t>RA2211003010178</t>
  </si>
  <si>
    <t>as0733@srmist.edu.in</t>
  </si>
  <si>
    <t xml:space="preserve">PRIYANSHU </t>
  </si>
  <si>
    <t>SINGH</t>
  </si>
  <si>
    <t>RA2211030010036</t>
  </si>
  <si>
    <t>ps9201@srmist.edu.in</t>
  </si>
  <si>
    <t xml:space="preserve">CHANDREYEE </t>
  </si>
  <si>
    <t>NAYAK</t>
  </si>
  <si>
    <t>RA2211033010154</t>
  </si>
  <si>
    <t>cn2772@srmist.edu.in</t>
  </si>
  <si>
    <t xml:space="preserve">Svaraan </t>
  </si>
  <si>
    <t>Thammu</t>
  </si>
  <si>
    <t>RA2211043010023</t>
  </si>
  <si>
    <t>st8969@srmist.edu.in</t>
  </si>
  <si>
    <t>Akilan</t>
  </si>
  <si>
    <t>Manikandan</t>
  </si>
  <si>
    <t>RA2211003020448</t>
  </si>
  <si>
    <t>am6604@srmist.edu.in</t>
  </si>
  <si>
    <t xml:space="preserve">DARSHANA </t>
  </si>
  <si>
    <t>JAYACHANDRAN</t>
  </si>
  <si>
    <t>RA2211003020768</t>
  </si>
  <si>
    <t>dj9877@srmist.edu.in</t>
  </si>
  <si>
    <t>Surana Charan</t>
  </si>
  <si>
    <t>RA2211042020058</t>
  </si>
  <si>
    <t>cs7452@srmist.edu.in</t>
  </si>
  <si>
    <t>Kaif</t>
  </si>
  <si>
    <t>RA2211033010138</t>
  </si>
  <si>
    <t>mk7002@srmist.edu.in</t>
  </si>
  <si>
    <t>MD Rakiul</t>
  </si>
  <si>
    <t>Islam</t>
  </si>
  <si>
    <t>RA2211033010129</t>
  </si>
  <si>
    <t>mi6143@srmist.edu.in</t>
  </si>
  <si>
    <t xml:space="preserve">Jaydeep </t>
  </si>
  <si>
    <t xml:space="preserve">Yaduvanshi </t>
  </si>
  <si>
    <t>RA2211003030256</t>
  </si>
  <si>
    <t>jy6707@srmist.edu.in</t>
  </si>
  <si>
    <t>Sara</t>
  </si>
  <si>
    <t>RA2211003030150</t>
  </si>
  <si>
    <t>sm2272@srmist.edu.in</t>
  </si>
  <si>
    <t>JR</t>
  </si>
  <si>
    <t>RA2211003020497</t>
  </si>
  <si>
    <t>sj8908@srmist.edu.in</t>
  </si>
  <si>
    <t>Bishnoi</t>
  </si>
  <si>
    <t>RA2211003011397</t>
  </si>
  <si>
    <t>nb5735@srmist.edu.in</t>
  </si>
  <si>
    <t>RA2211026010268</t>
  </si>
  <si>
    <t>as0568@srmist.edu.in</t>
  </si>
  <si>
    <t>Sparsh</t>
  </si>
  <si>
    <t>RA2211003030192</t>
  </si>
  <si>
    <t>sg8849@srmist.edu.in</t>
  </si>
  <si>
    <t>Dev</t>
  </si>
  <si>
    <t>RA2211026030075</t>
  </si>
  <si>
    <t>ds0327@srmist.edu.in</t>
  </si>
  <si>
    <t xml:space="preserve">Praneeth </t>
  </si>
  <si>
    <t xml:space="preserve">Vallamkonda </t>
  </si>
  <si>
    <t>RA2211026020168</t>
  </si>
  <si>
    <t>pv5710@srmist.edu.in</t>
  </si>
  <si>
    <t>Rithish</t>
  </si>
  <si>
    <t>Konda</t>
  </si>
  <si>
    <t>RA2211027020105</t>
  </si>
  <si>
    <t>kr2308@srmist.edu.in</t>
  </si>
  <si>
    <t xml:space="preserve">Joseph Christopher </t>
  </si>
  <si>
    <t>Yama</t>
  </si>
  <si>
    <t>RA2211028020004</t>
  </si>
  <si>
    <t>jy2625@srmist.edu.in</t>
  </si>
  <si>
    <t>Rameshth</t>
  </si>
  <si>
    <t>RA2211026030061</t>
  </si>
  <si>
    <t>rs7476@srmist.edu.in</t>
  </si>
  <si>
    <t>Prerak</t>
  </si>
  <si>
    <t>RA2211026010086</t>
  </si>
  <si>
    <t>ps4038@srmist.edu.in</t>
  </si>
  <si>
    <t>RA2211003011208</t>
  </si>
  <si>
    <t>ab4041@srmist.edu.in</t>
  </si>
  <si>
    <t xml:space="preserve">Kanishk </t>
  </si>
  <si>
    <t>Sah</t>
  </si>
  <si>
    <t>RA2211003030124</t>
  </si>
  <si>
    <t>ks6825@srmist.edu.in</t>
  </si>
  <si>
    <t>RA2211031010026</t>
  </si>
  <si>
    <t>rr9126@srmist.edu.in</t>
  </si>
  <si>
    <t>RA2211053010054</t>
  </si>
  <si>
    <t>rg3793@srmist.edu.in</t>
  </si>
  <si>
    <t xml:space="preserve">Andrew </t>
  </si>
  <si>
    <t>Wilson</t>
  </si>
  <si>
    <t>RA2211026050087</t>
  </si>
  <si>
    <t>al1844@srmist.edu.in</t>
  </si>
  <si>
    <t>Rachit</t>
  </si>
  <si>
    <t>Rajput</t>
  </si>
  <si>
    <t>RA2211003030077</t>
  </si>
  <si>
    <t>rr1372@srmist.edu.in</t>
  </si>
  <si>
    <t>RA2211003010863</t>
  </si>
  <si>
    <t>ar5733@srmist.edu.in</t>
  </si>
  <si>
    <t>Amogha</t>
  </si>
  <si>
    <t>Vemuri</t>
  </si>
  <si>
    <t>RA2211003011893</t>
  </si>
  <si>
    <t>av9642@srmist.edu.in</t>
  </si>
  <si>
    <t>MUDIT</t>
  </si>
  <si>
    <t>BISEN</t>
  </si>
  <si>
    <t>RA2211003020191</t>
  </si>
  <si>
    <t>mb5422@srmist.edu.in</t>
  </si>
  <si>
    <t>Sai Anirudh</t>
  </si>
  <si>
    <t>Pataneni</t>
  </si>
  <si>
    <t>RA2211003011020</t>
  </si>
  <si>
    <t>sp8365@srmist.edu.in</t>
  </si>
  <si>
    <t>Ekagra</t>
  </si>
  <si>
    <t>RA2211032010020</t>
  </si>
  <si>
    <t>em3293@srmist.edu.in</t>
  </si>
  <si>
    <t>Vanshika</t>
  </si>
  <si>
    <t>Khemka</t>
  </si>
  <si>
    <t>RA2211030010127</t>
  </si>
  <si>
    <t>vk6275@srmist.edu.in</t>
  </si>
  <si>
    <t>AITHA</t>
  </si>
  <si>
    <t xml:space="preserve">SAICHARAN </t>
  </si>
  <si>
    <t>RA2211003010956</t>
  </si>
  <si>
    <t>sa0569@srmist.edu.in</t>
  </si>
  <si>
    <t>Kumar Singh</t>
  </si>
  <si>
    <t>RA2211056030001</t>
  </si>
  <si>
    <t>as0836@srmist.edu.in</t>
  </si>
  <si>
    <t xml:space="preserve">Anuchand </t>
  </si>
  <si>
    <t>RA2211027010015</t>
  </si>
  <si>
    <t>ac3370@srmist.edu.in</t>
  </si>
  <si>
    <t xml:space="preserve">Sidhesh </t>
  </si>
  <si>
    <t>RA2211042010015</t>
  </si>
  <si>
    <t>sm2730@srmist.edu.in</t>
  </si>
  <si>
    <t xml:space="preserve">G </t>
  </si>
  <si>
    <t>Prajasree</t>
  </si>
  <si>
    <t>RA2211031010158</t>
  </si>
  <si>
    <t>pg9289@srmist.edu.in</t>
  </si>
  <si>
    <t xml:space="preserve">Deekshith </t>
  </si>
  <si>
    <t xml:space="preserve">Parthasarathy </t>
  </si>
  <si>
    <t>RA2211003011309</t>
  </si>
  <si>
    <t>dp3133@srmist.edu.in</t>
  </si>
  <si>
    <t>Kavitha</t>
  </si>
  <si>
    <t>Varshini</t>
  </si>
  <si>
    <t>RA2211008020094</t>
  </si>
  <si>
    <t>br4459@srmist.edu.in</t>
  </si>
  <si>
    <t xml:space="preserve">Srisaranya </t>
  </si>
  <si>
    <t xml:space="preserve">Kannan </t>
  </si>
  <si>
    <t>RA2211004050025</t>
  </si>
  <si>
    <t>sk4944@srmist.edu.in</t>
  </si>
  <si>
    <t>Gladdin</t>
  </si>
  <si>
    <t xml:space="preserve">Shruthi J </t>
  </si>
  <si>
    <t>RA2211003010245</t>
  </si>
  <si>
    <t>gj7738@srmist.edu.in</t>
  </si>
  <si>
    <t>RAMKI</t>
  </si>
  <si>
    <t>RA2211026050091</t>
  </si>
  <si>
    <t>rm8197@srmist.edu.in</t>
  </si>
  <si>
    <t>Shreenidhi</t>
  </si>
  <si>
    <t>Sureshnath</t>
  </si>
  <si>
    <t>RA2211003020226</t>
  </si>
  <si>
    <t>ss3769@srmist.edu.in</t>
  </si>
  <si>
    <t>Raghavi</t>
  </si>
  <si>
    <t>RA2211028020039</t>
  </si>
  <si>
    <t>rm3132@srmist.edu.in</t>
  </si>
  <si>
    <t xml:space="preserve">Bhuvanesan </t>
  </si>
  <si>
    <t>RA2211053040001</t>
  </si>
  <si>
    <t>bb1470@srmist.edu.in</t>
  </si>
  <si>
    <t xml:space="preserve">PS THILAK SAI </t>
  </si>
  <si>
    <t>RAGHAVENDRA</t>
  </si>
  <si>
    <t>RA2211030020109</t>
  </si>
  <si>
    <t>ps0754@srmist.edu.in</t>
  </si>
  <si>
    <t>Kanev</t>
  </si>
  <si>
    <t>Seth</t>
  </si>
  <si>
    <t>RA2211030010162</t>
  </si>
  <si>
    <t>ks3616@srmist.edu.in</t>
  </si>
  <si>
    <t xml:space="preserve">Shlok </t>
  </si>
  <si>
    <t>Balsara</t>
  </si>
  <si>
    <t>RA2211003011333</t>
  </si>
  <si>
    <t>sb6136@srmist.edu.in</t>
  </si>
  <si>
    <t>Awnish</t>
  </si>
  <si>
    <t>RA2211026010266</t>
  </si>
  <si>
    <t>ar8440@srmist.edu.in</t>
  </si>
  <si>
    <t xml:space="preserve">Pronomi </t>
  </si>
  <si>
    <t>RA2211047010060</t>
  </si>
  <si>
    <t>pr1885@srmist.edu.in</t>
  </si>
  <si>
    <t>Krittika</t>
  </si>
  <si>
    <t>RA2211004010450</t>
  </si>
  <si>
    <t>kr8849@srmist.edu.in</t>
  </si>
  <si>
    <t xml:space="preserve">Leena </t>
  </si>
  <si>
    <t>RA2211003011667</t>
  </si>
  <si>
    <t>lk1253@srmist.edu.in</t>
  </si>
  <si>
    <t xml:space="preserve">Raparla </t>
  </si>
  <si>
    <t>Karthikeya</t>
  </si>
  <si>
    <t>RA2211030010210</t>
  </si>
  <si>
    <t>kr2275@srmist.edu.in</t>
  </si>
  <si>
    <t xml:space="preserve">Abhishek </t>
  </si>
  <si>
    <t xml:space="preserve">Rajesh </t>
  </si>
  <si>
    <t>RA2211030010173</t>
  </si>
  <si>
    <t>ar8664@srmist.edu.in</t>
  </si>
  <si>
    <t xml:space="preserve">Dinodia </t>
  </si>
  <si>
    <t>RA2211003010494</t>
  </si>
  <si>
    <t>ad3662@srmist.edu.in</t>
  </si>
  <si>
    <t>RA2211004010293</t>
  </si>
  <si>
    <t>pb5240@srmist.edu.in</t>
  </si>
  <si>
    <t>Shreya</t>
  </si>
  <si>
    <t>RA2211008020022</t>
  </si>
  <si>
    <t>ss4245@srmist.edu.in</t>
  </si>
  <si>
    <t>Sameer Kumar</t>
  </si>
  <si>
    <t>Behera</t>
  </si>
  <si>
    <t>RA2211026010080</t>
  </si>
  <si>
    <t>sb3970@srmist.edu.in</t>
  </si>
  <si>
    <t>RA2211003030178</t>
  </si>
  <si>
    <t>ag0251@srmist.edu.in</t>
  </si>
  <si>
    <t xml:space="preserve">SUBRAMANYA TRISHANK REDDY </t>
  </si>
  <si>
    <t xml:space="preserve">MUKKAMALLA </t>
  </si>
  <si>
    <t>RA2211056010002</t>
  </si>
  <si>
    <t>sm3682@srmist.edu.in</t>
  </si>
  <si>
    <t xml:space="preserve">BIndia </t>
  </si>
  <si>
    <t xml:space="preserve">Thayumanava </t>
  </si>
  <si>
    <t>RA2211026050103</t>
  </si>
  <si>
    <t>bt5053@srmist.edu.in</t>
  </si>
  <si>
    <t xml:space="preserve">Meenakshi </t>
  </si>
  <si>
    <t>RA2211003050066</t>
  </si>
  <si>
    <t>mr7332@srmist.edu.in</t>
  </si>
  <si>
    <t xml:space="preserve">Samiksha </t>
  </si>
  <si>
    <t xml:space="preserve">Krishnasamy </t>
  </si>
  <si>
    <t>RA2211003050039</t>
  </si>
  <si>
    <t>sk5590@srmist.edu.in</t>
  </si>
  <si>
    <t>RA2211056030037</t>
  </si>
  <si>
    <t>rs3364@srmist.edu.in</t>
  </si>
  <si>
    <t>Kush</t>
  </si>
  <si>
    <t>Kokate</t>
  </si>
  <si>
    <t>RA2211003011382</t>
  </si>
  <si>
    <t>kk3650@srmist.edu.in</t>
  </si>
  <si>
    <t xml:space="preserve">Ketha </t>
  </si>
  <si>
    <t>Dhatri</t>
  </si>
  <si>
    <t>RA2211030010216</t>
  </si>
  <si>
    <t>dk5088@srmist.edu.in</t>
  </si>
  <si>
    <t>Rajnish</t>
  </si>
  <si>
    <t>RA2211031010149</t>
  </si>
  <si>
    <t>rp6456@srmist.edu.in</t>
  </si>
  <si>
    <t xml:space="preserve">Dhanraj </t>
  </si>
  <si>
    <t>Pomaram</t>
  </si>
  <si>
    <t>RA2211032020004</t>
  </si>
  <si>
    <t>dp8328@srmist.edu.in</t>
  </si>
  <si>
    <t xml:space="preserve">Khandelwal </t>
  </si>
  <si>
    <t>RA2211030020016</t>
  </si>
  <si>
    <t>tk6371@srmist.edu.in</t>
  </si>
  <si>
    <t>Rishabh</t>
  </si>
  <si>
    <t>RA2211056030027</t>
  </si>
  <si>
    <t>rs1657@srmist.edu.in</t>
  </si>
  <si>
    <t>Dangwal</t>
  </si>
  <si>
    <t>RA2211003010433</t>
  </si>
  <si>
    <t>ad2976@srmist.edu.in</t>
  </si>
  <si>
    <t xml:space="preserve">Adrij </t>
  </si>
  <si>
    <t>Bhadra</t>
  </si>
  <si>
    <t>RA2211042030005</t>
  </si>
  <si>
    <t>ab9663@srmist.edu.in</t>
  </si>
  <si>
    <t xml:space="preserve">R Roni Albert </t>
  </si>
  <si>
    <t>Jaron</t>
  </si>
  <si>
    <t>RA2211003020372</t>
  </si>
  <si>
    <t>rj1291@srmist.edu.in</t>
  </si>
  <si>
    <t xml:space="preserve">AMMANABROLU  </t>
  </si>
  <si>
    <t>CHETAN SHANKAR</t>
  </si>
  <si>
    <t>RA2211003020153</t>
  </si>
  <si>
    <t>ca2466@srmist.edu.in</t>
  </si>
  <si>
    <t>RA2211004010344</t>
  </si>
  <si>
    <t>ks4629@srmist.edu.in</t>
  </si>
  <si>
    <t>Kamya</t>
  </si>
  <si>
    <t>RA2211027010039</t>
  </si>
  <si>
    <t>ky9410@srmist.edu.in</t>
  </si>
  <si>
    <t>Achintya</t>
  </si>
  <si>
    <t>RA2211032010091</t>
  </si>
  <si>
    <t>as4984@srmist.edu.in</t>
  </si>
  <si>
    <t xml:space="preserve">Srijan </t>
  </si>
  <si>
    <t>RA2211028010065</t>
  </si>
  <si>
    <t>ss7697@srmist.edu.in</t>
  </si>
  <si>
    <t xml:space="preserve">Rohit </t>
  </si>
  <si>
    <t>Narang</t>
  </si>
  <si>
    <t>RA2211003030323</t>
  </si>
  <si>
    <t>rn5295@srmist.edu.in</t>
  </si>
  <si>
    <t>Sidhansu</t>
  </si>
  <si>
    <t>Keshri</t>
  </si>
  <si>
    <t>RA2211042010032</t>
  </si>
  <si>
    <t>sk7360@srmist.edu.in</t>
  </si>
  <si>
    <t>Sanyog</t>
  </si>
  <si>
    <t>Dani</t>
  </si>
  <si>
    <t>RA2211031010087</t>
  </si>
  <si>
    <t>sd6513@srmist.edu.in</t>
  </si>
  <si>
    <t xml:space="preserve">CHANDRA SEKHAR </t>
  </si>
  <si>
    <t xml:space="preserve">NASINA </t>
  </si>
  <si>
    <t>RA2211026010455</t>
  </si>
  <si>
    <t>cn9478@srmist.edu.in</t>
  </si>
  <si>
    <t>Adit</t>
  </si>
  <si>
    <t>RA2211003011438</t>
  </si>
  <si>
    <t>as9469@srmist.edu.in</t>
  </si>
  <si>
    <t xml:space="preserve">Shiivesh </t>
  </si>
  <si>
    <t>M.K.A</t>
  </si>
  <si>
    <t>RA2211030020139</t>
  </si>
  <si>
    <t>mm1610@srmist.edu.in</t>
  </si>
  <si>
    <t>Bharath Sri Ram</t>
  </si>
  <si>
    <t>Kothapalli</t>
  </si>
  <si>
    <t>RA2211030020039</t>
  </si>
  <si>
    <t>ks8036@srmist.edu.in</t>
  </si>
  <si>
    <t xml:space="preserve">Thiruthamil </t>
  </si>
  <si>
    <t>M K</t>
  </si>
  <si>
    <t>RA2211026020013</t>
  </si>
  <si>
    <t>tm9709@srmist.edu.in</t>
  </si>
  <si>
    <t>Srija</t>
  </si>
  <si>
    <t>RA2211008020180</t>
  </si>
  <si>
    <t>sa2569@srmist.edu.in</t>
  </si>
  <si>
    <t>Gayathri</t>
  </si>
  <si>
    <t>RA2211003011626</t>
  </si>
  <si>
    <t>gr9748@srmist.edu.in</t>
  </si>
  <si>
    <t>RA2211003010516</t>
  </si>
  <si>
    <t>va8641@srmist.edu.in</t>
  </si>
  <si>
    <t>Chakka</t>
  </si>
  <si>
    <t>Venkata Akhilesh</t>
  </si>
  <si>
    <t>RA2211028010167</t>
  </si>
  <si>
    <t>ca1425@srmist.edu.in</t>
  </si>
  <si>
    <t xml:space="preserve">Nipun </t>
  </si>
  <si>
    <t xml:space="preserve">Dhiman </t>
  </si>
  <si>
    <t>RA2211003010626</t>
  </si>
  <si>
    <t>nd7885@srmist.edu.in</t>
  </si>
  <si>
    <t>Balakumar</t>
  </si>
  <si>
    <t>RA2211003010109</t>
  </si>
  <si>
    <t>bb7699@srmist.edu.in</t>
  </si>
  <si>
    <t xml:space="preserve">Rohan Teja </t>
  </si>
  <si>
    <t xml:space="preserve">Nallapaneni </t>
  </si>
  <si>
    <t>RA2211003011052</t>
  </si>
  <si>
    <t>rn6869@srmist.edu.in</t>
  </si>
  <si>
    <t>Prem</t>
  </si>
  <si>
    <t>RA2211027010087</t>
  </si>
  <si>
    <t>ps9123@srmist.edu.in</t>
  </si>
  <si>
    <t xml:space="preserve">HARIKRISHNAN </t>
  </si>
  <si>
    <t>KRISHNAKUMAR</t>
  </si>
  <si>
    <t>RA2211004010368</t>
  </si>
  <si>
    <t>hk2125@srmist.edu.in</t>
  </si>
  <si>
    <t xml:space="preserve">Dursheti </t>
  </si>
  <si>
    <t>RA2211003010229</t>
  </si>
  <si>
    <t>ad1164@srmist.edu.in</t>
  </si>
  <si>
    <t xml:space="preserve">GS </t>
  </si>
  <si>
    <t xml:space="preserve">PARTHYBHAN </t>
  </si>
  <si>
    <t>RA2211053010040</t>
  </si>
  <si>
    <t>pg6546@srmist.edu.in</t>
  </si>
  <si>
    <t xml:space="preserve">Nikhil </t>
  </si>
  <si>
    <t>RA2211003010290</t>
  </si>
  <si>
    <t>nm4692@srmist.edu.in</t>
  </si>
  <si>
    <t>Anik</t>
  </si>
  <si>
    <t>RA2211003010852</t>
  </si>
  <si>
    <t>am7163@srmist.edu.in</t>
  </si>
  <si>
    <t>Yukti</t>
  </si>
  <si>
    <t>Makkar</t>
  </si>
  <si>
    <t>RA2211028010216</t>
  </si>
  <si>
    <t>ym8512@srmist.edu.in</t>
  </si>
  <si>
    <t>Wagh</t>
  </si>
  <si>
    <t>RA2211031010124</t>
  </si>
  <si>
    <t>sw5911@srmist.edu.in</t>
  </si>
  <si>
    <t>RA2211003011873</t>
  </si>
  <si>
    <t>ky3456@srmist.edu.in</t>
  </si>
  <si>
    <t xml:space="preserve">P Prakashita </t>
  </si>
  <si>
    <t xml:space="preserve">Rajkumari </t>
  </si>
  <si>
    <t>RA2211056010067</t>
  </si>
  <si>
    <t>pr9458@srmist.edu.in</t>
  </si>
  <si>
    <t>RITIK</t>
  </si>
  <si>
    <t>RA2211003011103</t>
  </si>
  <si>
    <t>rk8926@srmist.edu.in</t>
  </si>
  <si>
    <t>Sunkesula</t>
  </si>
  <si>
    <t>Thaniya</t>
  </si>
  <si>
    <t>RA2211028010169</t>
  </si>
  <si>
    <t>ts6600@srmist.edu.in</t>
  </si>
  <si>
    <t>PRAGADESHWARAN</t>
  </si>
  <si>
    <t>RA2211004010404</t>
  </si>
  <si>
    <t>pg5842@srmist.edu.in</t>
  </si>
  <si>
    <t>SHAIK</t>
  </si>
  <si>
    <t>SAMEER BABU</t>
  </si>
  <si>
    <t>RA2211026010199</t>
  </si>
  <si>
    <t>ss7268@srmist.edu.in</t>
  </si>
  <si>
    <t>Muhammed faheem</t>
  </si>
  <si>
    <t>Azeez</t>
  </si>
  <si>
    <t>RA2211026010125</t>
  </si>
  <si>
    <t>ma9809@srmist.edu.in</t>
  </si>
  <si>
    <t xml:space="preserve">Bharath Kumar Reddy </t>
  </si>
  <si>
    <t xml:space="preserve">Kotholla </t>
  </si>
  <si>
    <t>RA2211028010188</t>
  </si>
  <si>
    <t>bk1548@srmist.edu.in</t>
  </si>
  <si>
    <t xml:space="preserve">PUNEETH SAI YADAV </t>
  </si>
  <si>
    <t>MARAKA</t>
  </si>
  <si>
    <t>RA2211003011473</t>
  </si>
  <si>
    <t>pm2734@srmist.edu.in</t>
  </si>
  <si>
    <t xml:space="preserve">Matheshpandi </t>
  </si>
  <si>
    <t>RA2211030050032</t>
  </si>
  <si>
    <t>pp7133@srmist.edu.in</t>
  </si>
  <si>
    <t>Saanvi</t>
  </si>
  <si>
    <t>RA2211003030294</t>
  </si>
  <si>
    <t>sj0343@srmist.edu.in</t>
  </si>
  <si>
    <t xml:space="preserve">Paarkhi </t>
  </si>
  <si>
    <t xml:space="preserve">Tyagi </t>
  </si>
  <si>
    <t>RA2211003030061</t>
  </si>
  <si>
    <t>pt0129@srmist.edu.in</t>
  </si>
  <si>
    <t>Shreyas</t>
  </si>
  <si>
    <t>RA2211030010026</t>
  </si>
  <si>
    <t>ss0239@srmist.edu.in</t>
  </si>
  <si>
    <t>Azhaar</t>
  </si>
  <si>
    <t>RA2211026040041</t>
  </si>
  <si>
    <t>mn1182@srmist.edu.in</t>
  </si>
  <si>
    <t>Uvashree</t>
  </si>
  <si>
    <t>RA2211026050086</t>
  </si>
  <si>
    <t>us0211@srmist.edu.in</t>
  </si>
  <si>
    <t xml:space="preserve">Prachi </t>
  </si>
  <si>
    <t xml:space="preserve">Jagawat </t>
  </si>
  <si>
    <t>RA2211027040017</t>
  </si>
  <si>
    <t>pj4934@srmist.edu.in</t>
  </si>
  <si>
    <t xml:space="preserve">Samradhi </t>
  </si>
  <si>
    <t>RA2211056030025</t>
  </si>
  <si>
    <t>ss4927@srmist.edu.in</t>
  </si>
  <si>
    <t xml:space="preserve">samimullah 
</t>
  </si>
  <si>
    <t>shariff</t>
  </si>
  <si>
    <t>RA2211004020069</t>
  </si>
  <si>
    <t>ss3201@srmist.edu.in</t>
  </si>
  <si>
    <t xml:space="preserve">Thara </t>
  </si>
  <si>
    <t>Thomas</t>
  </si>
  <si>
    <t>RA2211030010153</t>
  </si>
  <si>
    <t>tt8724@srmist.edu.in</t>
  </si>
  <si>
    <t xml:space="preserve">Dhanush </t>
  </si>
  <si>
    <t>CH</t>
  </si>
  <si>
    <t>RA2211030020170</t>
  </si>
  <si>
    <t>dc4730@srmist.edu.in</t>
  </si>
  <si>
    <t xml:space="preserve">Dharani </t>
  </si>
  <si>
    <t xml:space="preserve">Pajani </t>
  </si>
  <si>
    <t>RA2211003020340</t>
  </si>
  <si>
    <t>dp0586@srmist.edu.in</t>
  </si>
  <si>
    <t xml:space="preserve">SAKETH </t>
  </si>
  <si>
    <t xml:space="preserve">DUMPATI </t>
  </si>
  <si>
    <t>RA2211030010120</t>
  </si>
  <si>
    <t>sd9898@srmist.edu.in</t>
  </si>
  <si>
    <t xml:space="preserve">Aaditi </t>
  </si>
  <si>
    <t>Bhale</t>
  </si>
  <si>
    <t>RA2211004010418</t>
  </si>
  <si>
    <t>ab6321@srmist.edu.in</t>
  </si>
  <si>
    <t>B SAI</t>
  </si>
  <si>
    <t>SARAN</t>
  </si>
  <si>
    <t>RA2211026020218</t>
  </si>
  <si>
    <t>bs6095@srmist.edu.in</t>
  </si>
  <si>
    <t xml:space="preserve">Jeeva rathnam reddy </t>
  </si>
  <si>
    <t xml:space="preserve">Jangam </t>
  </si>
  <si>
    <t>RA2211030010253</t>
  </si>
  <si>
    <t>jj4525@srmist.edu.in</t>
  </si>
  <si>
    <t>DHEERAJ</t>
  </si>
  <si>
    <t>RA2211003010332</t>
  </si>
  <si>
    <t>dj7609@srmist.edu.in</t>
  </si>
  <si>
    <t>Sravani</t>
  </si>
  <si>
    <t>Jidagam</t>
  </si>
  <si>
    <t>RA2211026020171</t>
  </si>
  <si>
    <t>sj0539@srmist.edu.in</t>
  </si>
  <si>
    <t xml:space="preserve">Vijay Babu </t>
  </si>
  <si>
    <t xml:space="preserve">Annabhathina </t>
  </si>
  <si>
    <t>RA2211003020615</t>
  </si>
  <si>
    <t>ab2715@srmist.edu.in</t>
  </si>
  <si>
    <t>Devyash</t>
  </si>
  <si>
    <t>RA2211030020115</t>
  </si>
  <si>
    <t>dj1865@srmist.edu.in</t>
  </si>
  <si>
    <t>ASWIN</t>
  </si>
  <si>
    <t>KV</t>
  </si>
  <si>
    <t>RA2211003050083</t>
  </si>
  <si>
    <t>ak8238@srmist.edu.in</t>
  </si>
  <si>
    <t xml:space="preserve">Radhika </t>
  </si>
  <si>
    <t xml:space="preserve">Kanisseri </t>
  </si>
  <si>
    <t>RA2211003020041</t>
  </si>
  <si>
    <t>rk0972@srmist.edu.in</t>
  </si>
  <si>
    <t>Nagameenashree</t>
  </si>
  <si>
    <t>RA2211003020469</t>
  </si>
  <si>
    <t>nc1576@srmist.edu.in</t>
  </si>
  <si>
    <t>Ann Rose</t>
  </si>
  <si>
    <t>Mathew</t>
  </si>
  <si>
    <t>RA2211003050021</t>
  </si>
  <si>
    <t>am4185@srmist.edu.in</t>
  </si>
  <si>
    <t xml:space="preserve">SANJAY KUMAR </t>
  </si>
  <si>
    <t>RA2211003020415</t>
  </si>
  <si>
    <t>sk2520@srmist.edu.in</t>
  </si>
  <si>
    <t xml:space="preserve">Leo </t>
  </si>
  <si>
    <t>RA2211030020062</t>
  </si>
  <si>
    <t>as7091@srmist.edu.in</t>
  </si>
  <si>
    <t xml:space="preserve">LOHITH CHOWDARI </t>
  </si>
  <si>
    <t xml:space="preserve">DUPATI </t>
  </si>
  <si>
    <t>RA2211003011384</t>
  </si>
  <si>
    <t>dl6179@srmist.edu.in</t>
  </si>
  <si>
    <t>Ranita</t>
  </si>
  <si>
    <t>Bhowmik</t>
  </si>
  <si>
    <t>RA2211003010359</t>
  </si>
  <si>
    <t>rb5025@srmist.edu.in</t>
  </si>
  <si>
    <t>Sundar K</t>
  </si>
  <si>
    <t>RA2211032010043</t>
  </si>
  <si>
    <t>sk2868@srmist.edu.in</t>
  </si>
  <si>
    <t>Adya</t>
  </si>
  <si>
    <t>RA2211003010181</t>
  </si>
  <si>
    <t>as4730@srmist.edu.in</t>
  </si>
  <si>
    <t>Syed Mohammad</t>
  </si>
  <si>
    <t>Ayan Abbas</t>
  </si>
  <si>
    <t>RA2211003010758</t>
  </si>
  <si>
    <t>sa3421@srmist.edu.in</t>
  </si>
  <si>
    <t xml:space="preserve">PADHMA SHREE </t>
  </si>
  <si>
    <t>RA2211026040010</t>
  </si>
  <si>
    <t>ps0124@srmist.edu.in</t>
  </si>
  <si>
    <t>Kanna</t>
  </si>
  <si>
    <t>RA2211004050007</t>
  </si>
  <si>
    <t>vp2315@srmist.edu.in</t>
  </si>
  <si>
    <t xml:space="preserve">Sasti Ganapathi </t>
  </si>
  <si>
    <t>RA2211004050027</t>
  </si>
  <si>
    <t>sk3117@srmist.edu.in</t>
  </si>
  <si>
    <t xml:space="preserve">Venkat </t>
  </si>
  <si>
    <t xml:space="preserve">Narayana </t>
  </si>
  <si>
    <t>RA2211004010442</t>
  </si>
  <si>
    <t>vp4755@srmist.edu.in</t>
  </si>
  <si>
    <t xml:space="preserve">K Guru </t>
  </si>
  <si>
    <t xml:space="preserve">Charan </t>
  </si>
  <si>
    <t>RA2211026010141</t>
  </si>
  <si>
    <t>kc3171@srmist.edu.in</t>
  </si>
  <si>
    <t>SREENIVAS</t>
  </si>
  <si>
    <t>NITHIN</t>
  </si>
  <si>
    <t>RA2211026010145</t>
  </si>
  <si>
    <t>ns3078@srmist.edu.in</t>
  </si>
  <si>
    <t>Dinessh</t>
  </si>
  <si>
    <t>RA2211003011234</t>
  </si>
  <si>
    <t>dv7727@srmist.edu.in</t>
  </si>
  <si>
    <t>RA2211032010060</t>
  </si>
  <si>
    <t>dm6472@srmist.edu.in</t>
  </si>
  <si>
    <t>Samhitha</t>
  </si>
  <si>
    <t>Gopalan</t>
  </si>
  <si>
    <t>RA2211027040033</t>
  </si>
  <si>
    <t>sg8814@srmist.edu.in</t>
  </si>
  <si>
    <t>Pratik</t>
  </si>
  <si>
    <t>RA2211003030227</t>
  </si>
  <si>
    <t>pt6800@srmist.edu.in</t>
  </si>
  <si>
    <t>Shruthi</t>
  </si>
  <si>
    <t>RA2211027020002</t>
  </si>
  <si>
    <t>sa9204@srmist.edu.in</t>
  </si>
  <si>
    <t xml:space="preserve">Preyansh Pranav </t>
  </si>
  <si>
    <t>RA2211003030262</t>
  </si>
  <si>
    <t>ps8003@srmist.edu.in</t>
  </si>
  <si>
    <t>Modugu</t>
  </si>
  <si>
    <t>RA2211003010653</t>
  </si>
  <si>
    <t>mr6025@srmist.edu.in</t>
  </si>
  <si>
    <t>Gunjan</t>
  </si>
  <si>
    <t>RA2211026010214</t>
  </si>
  <si>
    <t>gm4722@srmist.edu.in</t>
  </si>
  <si>
    <t xml:space="preserve">Ibrahim k </t>
  </si>
  <si>
    <t>RA2211030050019</t>
  </si>
  <si>
    <t>mi5630@srmist.edu.in</t>
  </si>
  <si>
    <t>RA2211003010738</t>
  </si>
  <si>
    <t>am4776@srmist.edu.in</t>
  </si>
  <si>
    <t xml:space="preserve">Kumari Anjali </t>
  </si>
  <si>
    <t>Mahato</t>
  </si>
  <si>
    <t>RA2211030020025</t>
  </si>
  <si>
    <t>km6316@srmist.edu.in</t>
  </si>
  <si>
    <t>Yasaswini</t>
  </si>
  <si>
    <t>Machineni</t>
  </si>
  <si>
    <t>RA2211003011892</t>
  </si>
  <si>
    <t>ym3123@srmist.edu.in</t>
  </si>
  <si>
    <t xml:space="preserve">Kalaivizhi </t>
  </si>
  <si>
    <t xml:space="preserve">Murugesan </t>
  </si>
  <si>
    <t>RA2211032020028</t>
  </si>
  <si>
    <t>km0531@srmist.edu.in</t>
  </si>
  <si>
    <t>cs</t>
  </si>
  <si>
    <t>RA2211033010136</t>
  </si>
  <si>
    <t>cc5173@srmist.edu.in</t>
  </si>
  <si>
    <t>M Pranita</t>
  </si>
  <si>
    <t>N/a</t>
  </si>
  <si>
    <t>RA2211030010090</t>
  </si>
  <si>
    <t>pm4842@srmist.edu.in</t>
  </si>
  <si>
    <t>Choudhary</t>
  </si>
  <si>
    <t>RA2211003010300</t>
  </si>
  <si>
    <t>vc9493@srmist.edu.in</t>
  </si>
  <si>
    <t>Nishi</t>
  </si>
  <si>
    <t>Jalan</t>
  </si>
  <si>
    <t>RA2211033010130</t>
  </si>
  <si>
    <t>nj6211@srmist.edu.in</t>
  </si>
  <si>
    <t>RA2211030010310</t>
  </si>
  <si>
    <t>mr0849@srmist.edu.in</t>
  </si>
  <si>
    <t>Srijoni</t>
  </si>
  <si>
    <t>RA2211026010210</t>
  </si>
  <si>
    <t>sc5906@srmist.edu.in</t>
  </si>
  <si>
    <t>Tanishtha</t>
  </si>
  <si>
    <t>RA2211026010006</t>
  </si>
  <si>
    <t>tg4380@srmist.edu.in</t>
  </si>
  <si>
    <t>Shagun</t>
  </si>
  <si>
    <t>RA2211003030258</t>
  </si>
  <si>
    <t>sc2366@srmist.edu.in</t>
  </si>
  <si>
    <t xml:space="preserve">Bhubesh </t>
  </si>
  <si>
    <t>RA2211003020339</t>
  </si>
  <si>
    <t>ba9810@srmist.edu.in</t>
  </si>
  <si>
    <t>Vamsi</t>
  </si>
  <si>
    <t>Vikram</t>
  </si>
  <si>
    <t>RA2211028020061</t>
  </si>
  <si>
    <t>vv8334@srmist.edu.in</t>
  </si>
  <si>
    <t>RA2211027020130</t>
  </si>
  <si>
    <t>va7314@srmist.edu.in</t>
  </si>
  <si>
    <t>Samridhi</t>
  </si>
  <si>
    <t>RA2211030030036</t>
  </si>
  <si>
    <t>sp0164@srmist.edu.in</t>
  </si>
  <si>
    <t xml:space="preserve">Jyotsana </t>
  </si>
  <si>
    <t>RA2211003010689</t>
  </si>
  <si>
    <t>jm8240@srmist.edu.in</t>
  </si>
  <si>
    <t>Jesika</t>
  </si>
  <si>
    <t xml:space="preserve">Hedau </t>
  </si>
  <si>
    <t>RA2211042020043</t>
  </si>
  <si>
    <t>jh0869@srmist.edu.in</t>
  </si>
  <si>
    <t xml:space="preserve">Krati </t>
  </si>
  <si>
    <t xml:space="preserve">Goyal </t>
  </si>
  <si>
    <t>RA2211027020043</t>
  </si>
  <si>
    <t>kg6079@srmist.edu.in</t>
  </si>
  <si>
    <t xml:space="preserve">Manish Kumar </t>
  </si>
  <si>
    <t xml:space="preserve">Kaushal </t>
  </si>
  <si>
    <t>RA2211027020042</t>
  </si>
  <si>
    <t>mk0836@srmist.edu.in</t>
  </si>
  <si>
    <t>Syed</t>
  </si>
  <si>
    <t>Sharjil</t>
  </si>
  <si>
    <t>RA2211003020114</t>
  </si>
  <si>
    <t>ss7038@srmist.edu.in</t>
  </si>
  <si>
    <t xml:space="preserve">Rithika </t>
  </si>
  <si>
    <t>RA2211003020369</t>
  </si>
  <si>
    <t>rg4376@srmist.edu.in</t>
  </si>
  <si>
    <t xml:space="preserve">Hemagirishwar </t>
  </si>
  <si>
    <t>RA2211027020057</t>
  </si>
  <si>
    <t>hk2097@srmist.edu.in</t>
  </si>
  <si>
    <t xml:space="preserve">PRASANTH </t>
  </si>
  <si>
    <t>RA2211028020059</t>
  </si>
  <si>
    <t>py4558@srmist.edu.in</t>
  </si>
  <si>
    <t>Hemanth</t>
  </si>
  <si>
    <t>RA2211003020526</t>
  </si>
  <si>
    <t>bz2698@srmist.edu.in</t>
  </si>
  <si>
    <t>Sanskar</t>
  </si>
  <si>
    <t>Dewangan</t>
  </si>
  <si>
    <t>RA2211027020016</t>
  </si>
  <si>
    <t>sd1115@srmist.edu.in</t>
  </si>
  <si>
    <t>RA2211030030026</t>
  </si>
  <si>
    <t>km8134@srmist.edu.in</t>
  </si>
  <si>
    <t xml:space="preserve">Aarushi </t>
  </si>
  <si>
    <t>RA2211003010362</t>
  </si>
  <si>
    <t>ka1139@srmist.edu.in</t>
  </si>
  <si>
    <t xml:space="preserve">Shajinbala </t>
  </si>
  <si>
    <t>RA2211026050114</t>
  </si>
  <si>
    <t>bb3641@srmist.edu.in</t>
  </si>
  <si>
    <t>Prajwal</t>
  </si>
  <si>
    <t>Thorat</t>
  </si>
  <si>
    <t>RA2211031010140</t>
  </si>
  <si>
    <t>pt9682@srmist.edu.in</t>
  </si>
  <si>
    <t>D.K</t>
  </si>
  <si>
    <t>Saikumar</t>
  </si>
  <si>
    <t>RA2211030050062</t>
  </si>
  <si>
    <t>dk9756@srmist.edu.in</t>
  </si>
  <si>
    <t>Anil Kumar</t>
  </si>
  <si>
    <t>RA2211026010068</t>
  </si>
  <si>
    <t>aa3586@srmist.edu.in</t>
  </si>
  <si>
    <t>Ramanujapuram</t>
  </si>
  <si>
    <t>RA2211027020044</t>
  </si>
  <si>
    <t>vr0129@srmist.edu.in</t>
  </si>
  <si>
    <t>MAHALAKSHMI</t>
  </si>
  <si>
    <t xml:space="preserve">M S </t>
  </si>
  <si>
    <t>RA2211003020367</t>
  </si>
  <si>
    <t>mm3758@srmist.edu.in</t>
  </si>
  <si>
    <t>Pragadheesh</t>
  </si>
  <si>
    <t>RA2211003011843</t>
  </si>
  <si>
    <t>pa0773@srmist.edu.in</t>
  </si>
  <si>
    <t xml:space="preserve">Barath kumaran </t>
  </si>
  <si>
    <t>SB</t>
  </si>
  <si>
    <t>RA2211003040061</t>
  </si>
  <si>
    <t>bs2606@srmist.edu.in</t>
  </si>
  <si>
    <t xml:space="preserve">Pronoydeep </t>
  </si>
  <si>
    <t>RA2211027040040</t>
  </si>
  <si>
    <t>ps5762@srmist.edu.in</t>
  </si>
  <si>
    <t>Jayamohan</t>
  </si>
  <si>
    <t>RA2211030050001</t>
  </si>
  <si>
    <t>gj2645@srmist.edu.in</t>
  </si>
  <si>
    <t>RA2211003011624</t>
  </si>
  <si>
    <t>ap8472@srmist.edu.in</t>
  </si>
  <si>
    <t>RA2211028010020</t>
  </si>
  <si>
    <t>sr6896@srmist.edu.in</t>
  </si>
  <si>
    <t xml:space="preserve">Risa </t>
  </si>
  <si>
    <t>RA2211003010848</t>
  </si>
  <si>
    <t>rp2273@srmist.edu.in</t>
  </si>
  <si>
    <t>Kakarlapudi</t>
  </si>
  <si>
    <t>Meghana</t>
  </si>
  <si>
    <t>RA2211027010224</t>
  </si>
  <si>
    <t>mk1409@srmist.edu.in</t>
  </si>
  <si>
    <t>Isu</t>
  </si>
  <si>
    <t>RA2211003011689</t>
  </si>
  <si>
    <t>ik4678@srmist.edu.in</t>
  </si>
  <si>
    <t xml:space="preserve">Deepthi </t>
  </si>
  <si>
    <t>Gummadi</t>
  </si>
  <si>
    <t>RA2211003011177</t>
  </si>
  <si>
    <t>dg7001@srmist.edu.in</t>
  </si>
  <si>
    <t>Vimal</t>
  </si>
  <si>
    <t>Manoharan</t>
  </si>
  <si>
    <t>RA2211028010217</t>
  </si>
  <si>
    <t>vm5470@srmist.edu.in</t>
  </si>
  <si>
    <t xml:space="preserve">Vasu </t>
  </si>
  <si>
    <t>RA2211056030013</t>
  </si>
  <si>
    <t>vs0295@srmist.edu.in</t>
  </si>
  <si>
    <t>Shekhawat</t>
  </si>
  <si>
    <t>RA2211056030015</t>
  </si>
  <si>
    <t>ms9095@srmist.edu.in</t>
  </si>
  <si>
    <t xml:space="preserve">Drishti </t>
  </si>
  <si>
    <t>Agarwalla</t>
  </si>
  <si>
    <t>RA2211042030001</t>
  </si>
  <si>
    <t>da4671@srmist.edu.in</t>
  </si>
  <si>
    <t>Bankura</t>
  </si>
  <si>
    <t>ShashanK</t>
  </si>
  <si>
    <t xml:space="preserve">Prasad </t>
  </si>
  <si>
    <t>RA2211027010234</t>
  </si>
  <si>
    <t>sp0261@srmist.edu.in</t>
  </si>
  <si>
    <t>RA2211030010013</t>
  </si>
  <si>
    <t>mb3439@srmist.edu.in</t>
  </si>
  <si>
    <t>Nidarshan</t>
  </si>
  <si>
    <t>M V</t>
  </si>
  <si>
    <t>RA2211026010311</t>
  </si>
  <si>
    <t>nm5746@srmist.edu.in</t>
  </si>
  <si>
    <t>Malavika</t>
  </si>
  <si>
    <t>Manohar M</t>
  </si>
  <si>
    <t>RA2211003011014</t>
  </si>
  <si>
    <t>mm4568@srmist.edu.in</t>
  </si>
  <si>
    <t xml:space="preserve">Palak </t>
  </si>
  <si>
    <t>RA2211027010203</t>
  </si>
  <si>
    <t>vg8100@srmist.edu.in</t>
  </si>
  <si>
    <t xml:space="preserve">ARCHANA </t>
  </si>
  <si>
    <t>RA2211004010348</t>
  </si>
  <si>
    <t>ak1816@srmist.edu.in</t>
  </si>
  <si>
    <t>Bhattacharya</t>
  </si>
  <si>
    <t>RA2211056030033</t>
  </si>
  <si>
    <t>nb3617@srmist.edu.in</t>
  </si>
  <si>
    <t>Daivik Reddy</t>
  </si>
  <si>
    <t>Katari</t>
  </si>
  <si>
    <t>RA2211043010021</t>
  </si>
  <si>
    <t>dk5138@srmist.edu.in</t>
  </si>
  <si>
    <t xml:space="preserve">KARAMSETTY </t>
  </si>
  <si>
    <t>VENKATA KUSHAL</t>
  </si>
  <si>
    <t>RA2211026010163</t>
  </si>
  <si>
    <t>vk0915@srmist.edu.in</t>
  </si>
  <si>
    <t>RA2211003010196</t>
  </si>
  <si>
    <t>ab4254@srmist.edu.in</t>
  </si>
  <si>
    <t>AVULA MOURYA</t>
  </si>
  <si>
    <t>LAKSHMIKANTH REDDY</t>
  </si>
  <si>
    <t>RA2211003011392</t>
  </si>
  <si>
    <t>ar7427@srmist.edu.in</t>
  </si>
  <si>
    <t>RA2211004010556</t>
  </si>
  <si>
    <t>ac1197@srmist.edu.in</t>
  </si>
  <si>
    <t>Aiswarya Chakrapani</t>
  </si>
  <si>
    <t>Allumallu</t>
  </si>
  <si>
    <t>RA2211003011375</t>
  </si>
  <si>
    <t>aa8652@srmist.edu.in</t>
  </si>
  <si>
    <t>Akshay kumar reddy</t>
  </si>
  <si>
    <t>Murra</t>
  </si>
  <si>
    <t>RA2211028010229</t>
  </si>
  <si>
    <t>am5475@srmist.edu.in</t>
  </si>
  <si>
    <t xml:space="preserve">Saina </t>
  </si>
  <si>
    <t xml:space="preserve">Ahuja </t>
  </si>
  <si>
    <t>RA2211003030329</t>
  </si>
  <si>
    <t>sa7078@srmist.edu.in</t>
  </si>
  <si>
    <t>SWAPNIL</t>
  </si>
  <si>
    <t>KARAN</t>
  </si>
  <si>
    <t>RA2211042030003</t>
  </si>
  <si>
    <t>sk8547@srmist.edu.in</t>
  </si>
  <si>
    <t>RA2211030030002</t>
  </si>
  <si>
    <t>ky5950@srmist.edu.in</t>
  </si>
  <si>
    <t>Aniket</t>
  </si>
  <si>
    <t>RA2211003030190</t>
  </si>
  <si>
    <t>ac6609@srmist.edu.in</t>
  </si>
  <si>
    <t>Akhil</t>
  </si>
  <si>
    <t>RA2211003030010</t>
  </si>
  <si>
    <t>ap4723@srmist.edu.in</t>
  </si>
  <si>
    <t>RA2211028030041</t>
  </si>
  <si>
    <t>ak1128@srmist.edu.in</t>
  </si>
  <si>
    <t xml:space="preserve">Swastik </t>
  </si>
  <si>
    <t>RA2211003030349</t>
  </si>
  <si>
    <t>sv1666@srmist.edu.in</t>
  </si>
  <si>
    <t>RA2211042020052</t>
  </si>
  <si>
    <t>ll5900@srmist.edu.in</t>
  </si>
  <si>
    <t>Fharis</t>
  </si>
  <si>
    <t>RA2211003020645</t>
  </si>
  <si>
    <t>sm6291@srmist.edu.in</t>
  </si>
  <si>
    <t xml:space="preserve">Dheetchith </t>
  </si>
  <si>
    <t>RA2211030050045</t>
  </si>
  <si>
    <t>dm5746@srmist.edu.in</t>
  </si>
  <si>
    <t>Mohit</t>
  </si>
  <si>
    <t>Gudivada</t>
  </si>
  <si>
    <t>RA2211027020107</t>
  </si>
  <si>
    <t>gm7514@srmist.edu.in</t>
  </si>
  <si>
    <t>aman</t>
  </si>
  <si>
    <t>kushwah</t>
  </si>
  <si>
    <t>RA2211003011813</t>
  </si>
  <si>
    <t>ak4677@srmist.edu.in</t>
  </si>
  <si>
    <t>RA2211047010006</t>
  </si>
  <si>
    <t>km4475@srmist.edu.in</t>
  </si>
  <si>
    <t>shubham</t>
  </si>
  <si>
    <t>kushwaha</t>
  </si>
  <si>
    <t>RA2211056030006</t>
  </si>
  <si>
    <t>sk0763@srmist.edu.in</t>
  </si>
  <si>
    <t xml:space="preserve">POTTAPANA SASANK </t>
  </si>
  <si>
    <t xml:space="preserve">SUBUDHI </t>
  </si>
  <si>
    <t>RA2211027010263</t>
  </si>
  <si>
    <t>ps2856@srmist.edu.in</t>
  </si>
  <si>
    <t xml:space="preserve">Sudechha </t>
  </si>
  <si>
    <t>RA2211003010967</t>
  </si>
  <si>
    <t>sc1494@srmist.edu.in</t>
  </si>
  <si>
    <t>Siddhanth</t>
  </si>
  <si>
    <t xml:space="preserve">Bhattacharyya </t>
  </si>
  <si>
    <t>RA2211031010031</t>
  </si>
  <si>
    <t>sb2539@srmist.edu.in</t>
  </si>
  <si>
    <t>SUNKU</t>
  </si>
  <si>
    <t xml:space="preserve">SAI ABHINAV </t>
  </si>
  <si>
    <t>RA2211003020262</t>
  </si>
  <si>
    <t>sa0002@srmist.edu.in</t>
  </si>
  <si>
    <t xml:space="preserve">V Om Keshava </t>
  </si>
  <si>
    <t>RA2211026020239</t>
  </si>
  <si>
    <t>vk9338@srmist.edu.in</t>
  </si>
  <si>
    <t xml:space="preserve">Shashank </t>
  </si>
  <si>
    <t>RA2211008020005</t>
  </si>
  <si>
    <t>ss2131@srmist.edu.in</t>
  </si>
  <si>
    <t>HARSHIT</t>
  </si>
  <si>
    <t>RA2211026030028</t>
  </si>
  <si>
    <t>hs3736@srmist.edu.in</t>
  </si>
  <si>
    <t>RA2211003030311</t>
  </si>
  <si>
    <t>am8253@srmist.edu.in</t>
  </si>
  <si>
    <t xml:space="preserve">Tanishq </t>
  </si>
  <si>
    <t>Bhalla</t>
  </si>
  <si>
    <t>RA2211056030022</t>
  </si>
  <si>
    <t>tb4093@srmist.edu.in</t>
  </si>
  <si>
    <t>RA2211003030368</t>
  </si>
  <si>
    <t>kc6161@srmist.edu.in</t>
  </si>
  <si>
    <t xml:space="preserve">Rajeev </t>
  </si>
  <si>
    <t>Rayagada</t>
  </si>
  <si>
    <t>RA2211026020038</t>
  </si>
  <si>
    <t>rr5907@srmist.edu.in</t>
  </si>
  <si>
    <t>Nithin sai</t>
  </si>
  <si>
    <t>RA2211026020008</t>
  </si>
  <si>
    <t>nv6488@srmist.edu.in</t>
  </si>
  <si>
    <t>Shaun</t>
  </si>
  <si>
    <t>P Biju</t>
  </si>
  <si>
    <t>RA2211026050012</t>
  </si>
  <si>
    <t>sb2877@srmist.edu.in</t>
  </si>
  <si>
    <t>Mohith Sai</t>
  </si>
  <si>
    <t>RA2211026010304</t>
  </si>
  <si>
    <t>ma9319@srmist.edu.in</t>
  </si>
  <si>
    <t xml:space="preserve">SRI PRABHATH REDDY </t>
  </si>
  <si>
    <t>BHUMA</t>
  </si>
  <si>
    <t>RA2211026010185</t>
  </si>
  <si>
    <t>sb3897@srmist.edu.in</t>
  </si>
  <si>
    <t>Maneeth</t>
  </si>
  <si>
    <t>RA2211003010237</t>
  </si>
  <si>
    <t>mn3136@srmist.edu.in</t>
  </si>
  <si>
    <t xml:space="preserve">Raghavendra </t>
  </si>
  <si>
    <t>RA2211028010121</t>
  </si>
  <si>
    <t>rt0879@srmist.edu.in</t>
  </si>
  <si>
    <t>Anamika</t>
  </si>
  <si>
    <t>RA2211028030031</t>
  </si>
  <si>
    <t>ak4202@srmist.edu.in</t>
  </si>
  <si>
    <t>Roshini</t>
  </si>
  <si>
    <t>RA2211026040020</t>
  </si>
  <si>
    <t>rs3481@srmist.edu.in</t>
  </si>
  <si>
    <t xml:space="preserve">MD SAHIL </t>
  </si>
  <si>
    <t>ALI</t>
  </si>
  <si>
    <t>RA2211003012067</t>
  </si>
  <si>
    <t>ma0291@srmist.edu.in</t>
  </si>
  <si>
    <t>RA2211033010064</t>
  </si>
  <si>
    <t>tr8659@srmist.edu.in</t>
  </si>
  <si>
    <t xml:space="preserve">Parvadia </t>
  </si>
  <si>
    <t>RA2211003010747</t>
  </si>
  <si>
    <t>sp3559@srmist.edu.in</t>
  </si>
  <si>
    <t>Anusha</t>
  </si>
  <si>
    <t>RA2211003011064</t>
  </si>
  <si>
    <t>as0213@srmist.edu.in</t>
  </si>
  <si>
    <t xml:space="preserve">Vinush </t>
  </si>
  <si>
    <t>RA2211003010328</t>
  </si>
  <si>
    <t>vr9068@srmist.edu.in</t>
  </si>
  <si>
    <t xml:space="preserve">Rites Prasanna </t>
  </si>
  <si>
    <t>V C</t>
  </si>
  <si>
    <t>RA2211027010264</t>
  </si>
  <si>
    <t>rv8617@srmist.edu.in</t>
  </si>
  <si>
    <t xml:space="preserve">Vidhi </t>
  </si>
  <si>
    <t>RA2211003011772</t>
  </si>
  <si>
    <t>vs2285@srmist.edu.in</t>
  </si>
  <si>
    <t>Milind</t>
  </si>
  <si>
    <t>RA2211027010064</t>
  </si>
  <si>
    <t>mm2042@srmist.edu.in</t>
  </si>
  <si>
    <t xml:space="preserve">BHUMA </t>
  </si>
  <si>
    <t xml:space="preserve">SUSHANTH </t>
  </si>
  <si>
    <t>RA2211003011491</t>
  </si>
  <si>
    <t>sb3063@srmist.edu.in</t>
  </si>
  <si>
    <t>Suba</t>
  </si>
  <si>
    <t>Ranjani</t>
  </si>
  <si>
    <t>RA2211003050061</t>
  </si>
  <si>
    <t>st5897@srmist.edu.in</t>
  </si>
  <si>
    <t>Joel</t>
  </si>
  <si>
    <t>Jacob</t>
  </si>
  <si>
    <t>RA2211030010182</t>
  </si>
  <si>
    <t>jj7638@srmist.edu.in</t>
  </si>
  <si>
    <t>Prethiv</t>
  </si>
  <si>
    <t>RA2211026010307</t>
  </si>
  <si>
    <t>ps8666@srmist.edu.in</t>
  </si>
  <si>
    <t>LALITH</t>
  </si>
  <si>
    <t>VALLAMKONDA</t>
  </si>
  <si>
    <t>RA2211056010095</t>
  </si>
  <si>
    <t>lv8501@srmist.edu.in</t>
  </si>
  <si>
    <t>Aggarwal</t>
  </si>
  <si>
    <t>RA2211026030078</t>
  </si>
  <si>
    <t>ma6249@srmist.edu.in</t>
  </si>
  <si>
    <t xml:space="preserve">Arpith </t>
  </si>
  <si>
    <t>Prabhu</t>
  </si>
  <si>
    <t>RA2211056010051</t>
  </si>
  <si>
    <t>ap1272@srmist.edu.in</t>
  </si>
  <si>
    <t xml:space="preserve">Nithya Vara Prasad Raju </t>
  </si>
  <si>
    <t xml:space="preserve">Vysyaraju </t>
  </si>
  <si>
    <t>RA2211056010106</t>
  </si>
  <si>
    <t>nv4358@srmist.edu.in</t>
  </si>
  <si>
    <t>Harshith</t>
  </si>
  <si>
    <t>Abbireddy</t>
  </si>
  <si>
    <t>RA2211003020205</t>
  </si>
  <si>
    <t>aa9891@srmist.edu.in</t>
  </si>
  <si>
    <t>RA2211008020002</t>
  </si>
  <si>
    <t>ss2544@srmist.edu.in</t>
  </si>
  <si>
    <t>Anirudh</t>
  </si>
  <si>
    <t>RA2211003020180</t>
  </si>
  <si>
    <t>as9182@srmist.edu.in</t>
  </si>
  <si>
    <t>Rishi</t>
  </si>
  <si>
    <t>RA2211026020049</t>
  </si>
  <si>
    <t>rr4538@srmist.edu.in</t>
  </si>
  <si>
    <t>Abraham T</t>
  </si>
  <si>
    <t>Mundukottackal</t>
  </si>
  <si>
    <t>RA2211008020003</t>
  </si>
  <si>
    <t>am9973@srmist.edu.in</t>
  </si>
  <si>
    <t xml:space="preserve">Mohith </t>
  </si>
  <si>
    <t>Sreekumar</t>
  </si>
  <si>
    <t>RA2211008020001</t>
  </si>
  <si>
    <t>mk7249@srmist.edu.in</t>
  </si>
  <si>
    <t>RA2211003020278</t>
  </si>
  <si>
    <t>sh7327@srmist.edu.in</t>
  </si>
  <si>
    <t xml:space="preserve">Roy Choudhury </t>
  </si>
  <si>
    <t>RA2211003040031</t>
  </si>
  <si>
    <t>rr0434@srmist.edu.in</t>
  </si>
  <si>
    <t>Nandini</t>
  </si>
  <si>
    <t>RA2211003030199</t>
  </si>
  <si>
    <t>ny0233@srmist.edu.in</t>
  </si>
  <si>
    <t xml:space="preserve">Sujith Sai </t>
  </si>
  <si>
    <t xml:space="preserve">Kakollu </t>
  </si>
  <si>
    <t>RA2211003020628</t>
  </si>
  <si>
    <t>sk1189@srmist.edu.in</t>
  </si>
  <si>
    <t>Subudhi</t>
  </si>
  <si>
    <t>RA2211056010071</t>
  </si>
  <si>
    <t>vs6734@srmist.edu.in</t>
  </si>
  <si>
    <t xml:space="preserve">Yajat </t>
  </si>
  <si>
    <t>RA2211003012024</t>
  </si>
  <si>
    <t>yv9380@srmist.edu.in</t>
  </si>
  <si>
    <t>Karthik Thoka</t>
  </si>
  <si>
    <t>RA2211028020049</t>
  </si>
  <si>
    <t>tk0380@srmist.edu.in</t>
  </si>
  <si>
    <t xml:space="preserve">Shreeyansh Singh </t>
  </si>
  <si>
    <t>RA2211003020776</t>
  </si>
  <si>
    <t>sr6898@srmist.edu.in</t>
  </si>
  <si>
    <t>Annam</t>
  </si>
  <si>
    <t>RA2211028010207</t>
  </si>
  <si>
    <t>ga9746@srmist.edu.in</t>
  </si>
  <si>
    <t>RA2211003010860</t>
  </si>
  <si>
    <t>as0275@srmist.edu.in</t>
  </si>
  <si>
    <t>Karnasula</t>
  </si>
  <si>
    <t>RA2211026010039</t>
  </si>
  <si>
    <t>kk7172@srmist.edu.in</t>
  </si>
  <si>
    <t>sujit mallikarjun</t>
  </si>
  <si>
    <t>Kurapati</t>
  </si>
  <si>
    <t>RA2211004020035</t>
  </si>
  <si>
    <t>sk7061@srmist.edu.in</t>
  </si>
  <si>
    <t>Ahmad</t>
  </si>
  <si>
    <t>Zubairy</t>
  </si>
  <si>
    <t>RA2211033010113</t>
  </si>
  <si>
    <t>az7428@srmist.edu.in</t>
  </si>
  <si>
    <t xml:space="preserve">Divyanshu </t>
  </si>
  <si>
    <t>RA2211027010131</t>
  </si>
  <si>
    <t>dg9917@srmist.edu.in</t>
  </si>
  <si>
    <t xml:space="preserve">Ishika </t>
  </si>
  <si>
    <t>RA2211003011855</t>
  </si>
  <si>
    <t>ig5290@srmist.edu.in</t>
  </si>
  <si>
    <t>RA2211026010004</t>
  </si>
  <si>
    <t>af2778@srmist.edu.in</t>
  </si>
  <si>
    <t>KAVIN</t>
  </si>
  <si>
    <t>RRAHUL M.S</t>
  </si>
  <si>
    <t>RA2211026010302</t>
  </si>
  <si>
    <t>km6290@srmist.edu.in</t>
  </si>
  <si>
    <t>Balamurugan</t>
  </si>
  <si>
    <t>RA2211008020127</t>
  </si>
  <si>
    <t>bm3967@srmist.edu.in</t>
  </si>
  <si>
    <t xml:space="preserve">Kataria </t>
  </si>
  <si>
    <t>RA2211003010325</t>
  </si>
  <si>
    <t>ak4542@srmist.edu.in</t>
  </si>
  <si>
    <t>Mugu6</t>
  </si>
  <si>
    <t>RA2211047010070</t>
  </si>
  <si>
    <t>ms2596@srmist.edu.in</t>
  </si>
  <si>
    <t>Sruthi</t>
  </si>
  <si>
    <t>BJ</t>
  </si>
  <si>
    <t>RA2211003020579</t>
  </si>
  <si>
    <t>sb6770@srmist.edu.in</t>
  </si>
  <si>
    <t>V Yesvitha</t>
  </si>
  <si>
    <t>RA2211003040088</t>
  </si>
  <si>
    <t>vy3059@srmist.edu.in</t>
  </si>
  <si>
    <t xml:space="preserve">Yeshwanth Raghavendar </t>
  </si>
  <si>
    <t>RA2211042010017</t>
  </si>
  <si>
    <t>yr9786@srmist.edu.in</t>
  </si>
  <si>
    <t xml:space="preserve">Som </t>
  </si>
  <si>
    <t xml:space="preserve">Parida </t>
  </si>
  <si>
    <t>RA2211026010377</t>
  </si>
  <si>
    <t>sp6177@srmist.edu.in</t>
  </si>
  <si>
    <t xml:space="preserve">Sayantan </t>
  </si>
  <si>
    <t>RA2211027010138</t>
  </si>
  <si>
    <t>ss9977@srmist.edu.in</t>
  </si>
  <si>
    <t xml:space="preserve">Pathak </t>
  </si>
  <si>
    <t>RA2211003030085</t>
  </si>
  <si>
    <t>ap7133@srmist.edu.in</t>
  </si>
  <si>
    <t>Jaideep</t>
  </si>
  <si>
    <t>RA2211003030158</t>
  </si>
  <si>
    <t>js4394@srmist.edu.in</t>
  </si>
  <si>
    <t xml:space="preserve">Aniruddh </t>
  </si>
  <si>
    <t>RA2211028010214</t>
  </si>
  <si>
    <t>as2197@srmist.edu.in</t>
  </si>
  <si>
    <t>Kumar Gautam</t>
  </si>
  <si>
    <t>RA2211030010184</t>
  </si>
  <si>
    <t>ag7202@srmist.edu.in</t>
  </si>
  <si>
    <t>RA2211031010006</t>
  </si>
  <si>
    <t>ay7505@srmist.edu.in</t>
  </si>
  <si>
    <t>vanya</t>
  </si>
  <si>
    <t>sharma</t>
  </si>
  <si>
    <t>RA2211056030043</t>
  </si>
  <si>
    <t>vs1273@srmist.edu.in</t>
  </si>
  <si>
    <t xml:space="preserve">Vishal </t>
  </si>
  <si>
    <t>RA2211030020164</t>
  </si>
  <si>
    <t>vp6228@srmist.edu.in</t>
  </si>
  <si>
    <t>Chinnaya</t>
  </si>
  <si>
    <t>RA2211003020439</t>
  </si>
  <si>
    <t>cr8451@srmist.edu.in</t>
  </si>
  <si>
    <t xml:space="preserve">Geethanjali </t>
  </si>
  <si>
    <t xml:space="preserve">Baskaran </t>
  </si>
  <si>
    <t>RA2211003020306</t>
  </si>
  <si>
    <t>gb1541@srmist.edu.in</t>
  </si>
  <si>
    <t>K.S. Manoj</t>
  </si>
  <si>
    <t>RA2211028020063</t>
  </si>
  <si>
    <t>sz4615@srmist.edu.in</t>
  </si>
  <si>
    <t>Duth</t>
  </si>
  <si>
    <t>RA2211003020109</t>
  </si>
  <si>
    <t>ps6599@srmist.edu.in</t>
  </si>
  <si>
    <t>Arjun</t>
  </si>
  <si>
    <t>RA2211003020656</t>
  </si>
  <si>
    <t>as0305@srmist.edu.in</t>
  </si>
  <si>
    <t xml:space="preserve">MANOJ </t>
  </si>
  <si>
    <t>RA2211003020024</t>
  </si>
  <si>
    <t>ma6760@srmist.edu.in</t>
  </si>
  <si>
    <t xml:space="preserve">Vaikarai </t>
  </si>
  <si>
    <t>RA2211008020149</t>
  </si>
  <si>
    <t>tv5686@srmist.edu.in</t>
  </si>
  <si>
    <t>Allan</t>
  </si>
  <si>
    <t>Christofer</t>
  </si>
  <si>
    <t>RA2211003020264</t>
  </si>
  <si>
    <t>ac3358@srmist.edu.in</t>
  </si>
  <si>
    <t>Rishika</t>
  </si>
  <si>
    <t>RA2211003020718</t>
  </si>
  <si>
    <t>rb2417@srmist.edu.in</t>
  </si>
  <si>
    <t>Tharanikkumar</t>
  </si>
  <si>
    <t>RA2211026050088</t>
  </si>
  <si>
    <t>tk1742@srmist.edu.in</t>
  </si>
  <si>
    <t xml:space="preserve">Sandhya </t>
  </si>
  <si>
    <t>RA2211027040014</t>
  </si>
  <si>
    <t>sd7385@srmist.edu.in</t>
  </si>
  <si>
    <t xml:space="preserve">ABINAYA </t>
  </si>
  <si>
    <t>RA2211042020036</t>
  </si>
  <si>
    <t>aj5974@srmist.edu.in</t>
  </si>
  <si>
    <t xml:space="preserve">Sindhuja </t>
  </si>
  <si>
    <t>RA2211027040018</t>
  </si>
  <si>
    <t>sk5564@srmist.edu.in</t>
  </si>
  <si>
    <t>JAYASURYA</t>
  </si>
  <si>
    <t>KONDAPURAM</t>
  </si>
  <si>
    <t>RA2211003020389</t>
  </si>
  <si>
    <t>jk7355@srmist.edu.in</t>
  </si>
  <si>
    <t>PrakalyaM</t>
  </si>
  <si>
    <t>RA2211003020475</t>
  </si>
  <si>
    <t>pm4732@srmist.edu.in</t>
  </si>
  <si>
    <t xml:space="preserve">Rithvick </t>
  </si>
  <si>
    <t>RA2211051020033</t>
  </si>
  <si>
    <t>rs8116@srmist.edu.in</t>
  </si>
  <si>
    <t xml:space="preserve">INFANT </t>
  </si>
  <si>
    <t>KISHORE E</t>
  </si>
  <si>
    <t>RA2211003050070</t>
  </si>
  <si>
    <t>ie1532@srmist.edu.in</t>
  </si>
  <si>
    <t>Vishwas</t>
  </si>
  <si>
    <t>Jg</t>
  </si>
  <si>
    <t>RA2211004010199</t>
  </si>
  <si>
    <t>vj2337@srmist.edu.in</t>
  </si>
  <si>
    <t>Nc</t>
  </si>
  <si>
    <t>RA2211003020625</t>
  </si>
  <si>
    <t>ng4111@srmist.edu.in</t>
  </si>
  <si>
    <t>Aathish</t>
  </si>
  <si>
    <t>RA2211003020391</t>
  </si>
  <si>
    <t>as8180@srmist.edu.in</t>
  </si>
  <si>
    <t>vijayaragul</t>
  </si>
  <si>
    <t>RA2211003020362</t>
  </si>
  <si>
    <t>vr3669@srmist.edu.in</t>
  </si>
  <si>
    <t>Tavish</t>
  </si>
  <si>
    <t>RA2211003011190</t>
  </si>
  <si>
    <t>tp6193@srmist.edu.in</t>
  </si>
  <si>
    <t>Jaswanth</t>
  </si>
  <si>
    <t xml:space="preserve">Nekkalapu </t>
  </si>
  <si>
    <t>RA2211026020136</t>
  </si>
  <si>
    <t>jn4281@srmist.edu.in</t>
  </si>
  <si>
    <t>KAMBAMPATI</t>
  </si>
  <si>
    <t>BALA KRISHNA</t>
  </si>
  <si>
    <t>RA2211003020267</t>
  </si>
  <si>
    <t>bk5946@srmist.edu.in</t>
  </si>
  <si>
    <t>Thivyan</t>
  </si>
  <si>
    <t>TN</t>
  </si>
  <si>
    <t>RA2211032020048</t>
  </si>
  <si>
    <t>thivyan0305@gmail.com</t>
  </si>
  <si>
    <t xml:space="preserve">Palaniappan </t>
  </si>
  <si>
    <t>RA2211027040052</t>
  </si>
  <si>
    <t>pp3804@srmist.edu.in</t>
  </si>
  <si>
    <t>Mohammad</t>
  </si>
  <si>
    <t>Faridh</t>
  </si>
  <si>
    <t>RA2211008020083</t>
  </si>
  <si>
    <t>sf1281@srmist.edu.in</t>
  </si>
  <si>
    <t xml:space="preserve">Hemadharshini </t>
  </si>
  <si>
    <t xml:space="preserve">Yensten </t>
  </si>
  <si>
    <t>RA2211008020155</t>
  </si>
  <si>
    <t>hy4778@srmist.edu.in</t>
  </si>
  <si>
    <t>RA2211026020057</t>
  </si>
  <si>
    <t>pj3485@srmist.edu.in</t>
  </si>
  <si>
    <t>Princy</t>
  </si>
  <si>
    <t>Jeniffer J</t>
  </si>
  <si>
    <t>RA2211003020572</t>
  </si>
  <si>
    <t>pj9534@srmist.edu.in</t>
  </si>
  <si>
    <t>Ashwathi</t>
  </si>
  <si>
    <t>RA2211030020174</t>
  </si>
  <si>
    <t>va3122@srmist.edu.in</t>
  </si>
  <si>
    <t>RA2211003020525</t>
  </si>
  <si>
    <t>st3439@srmist.edu.in</t>
  </si>
  <si>
    <t>ABISHEK</t>
  </si>
  <si>
    <t>RA2211008020058</t>
  </si>
  <si>
    <t>an4003@srmist.edu.in</t>
  </si>
  <si>
    <t xml:space="preserve">VIGNESH </t>
  </si>
  <si>
    <t>D U</t>
  </si>
  <si>
    <t>RA2211004010208</t>
  </si>
  <si>
    <t>vd7568@srmist.edu.in</t>
  </si>
  <si>
    <t xml:space="preserve">Nawaz </t>
  </si>
  <si>
    <t>Sheriff K N</t>
  </si>
  <si>
    <t>RA2211003020421</t>
  </si>
  <si>
    <t>nk2496@srmist.edu.in</t>
  </si>
  <si>
    <t>RA2211027020097</t>
  </si>
  <si>
    <t>kp6986@srmist.edu.in</t>
  </si>
  <si>
    <t>Sharini</t>
  </si>
  <si>
    <t>RA2211027020081</t>
  </si>
  <si>
    <t>sv0073@srmist.edu.in</t>
  </si>
  <si>
    <t>Mridulla</t>
  </si>
  <si>
    <t>Murugan</t>
  </si>
  <si>
    <t>RA2211003040020</t>
  </si>
  <si>
    <t>mm3194@srmist.edu.in</t>
  </si>
  <si>
    <t xml:space="preserve">Lalith </t>
  </si>
  <si>
    <t xml:space="preserve">Abhishek G </t>
  </si>
  <si>
    <t>RA2211003040011</t>
  </si>
  <si>
    <t>lg2462@srmist.edu.in</t>
  </si>
  <si>
    <t xml:space="preserve">Jananii </t>
  </si>
  <si>
    <t>RA2211027020110</t>
  </si>
  <si>
    <t>vj1154@srmist.edu.in</t>
  </si>
  <si>
    <t xml:space="preserve">Yuvashree </t>
  </si>
  <si>
    <t>RA2211026050090</t>
  </si>
  <si>
    <t>ym7378@srmist.edu.in</t>
  </si>
  <si>
    <t>RAJARAJAN</t>
  </si>
  <si>
    <t>RA2211008020082</t>
  </si>
  <si>
    <t>rd6122@srmist.edu.in</t>
  </si>
  <si>
    <t>Nandhana</t>
  </si>
  <si>
    <t xml:space="preserve">Sreenivasan </t>
  </si>
  <si>
    <t>RA2211026040040</t>
  </si>
  <si>
    <t>ns7106@srmist.edu.in</t>
  </si>
  <si>
    <t xml:space="preserve">Naveen </t>
  </si>
  <si>
    <t>RA2211003050144</t>
  </si>
  <si>
    <t>nd2130@srmist.edu.in</t>
  </si>
  <si>
    <t xml:space="preserve">David </t>
  </si>
  <si>
    <t>Anjith</t>
  </si>
  <si>
    <t>RA2211026040003</t>
  </si>
  <si>
    <t>da6756@srmist.edu.in</t>
  </si>
  <si>
    <t xml:space="preserve">Monish </t>
  </si>
  <si>
    <t>RA2211004020092</t>
  </si>
  <si>
    <t>md4397@srmist.edu.in</t>
  </si>
  <si>
    <t>KOUSHIK</t>
  </si>
  <si>
    <t>VISHAL</t>
  </si>
  <si>
    <t>RA2211026010384</t>
  </si>
  <si>
    <t>ks4917@srmist.edu.in</t>
  </si>
  <si>
    <t>Naga Lathika</t>
  </si>
  <si>
    <t>Kommineni</t>
  </si>
  <si>
    <t>RA2211003011310</t>
  </si>
  <si>
    <t>nk8657@srmist.edu.in</t>
  </si>
  <si>
    <t>P. DINESH</t>
  </si>
  <si>
    <t>KRISHNAN</t>
  </si>
  <si>
    <t>RA2211004010266</t>
  </si>
  <si>
    <t>dp7180@srmist.edu.in</t>
  </si>
  <si>
    <t>Narayanan S</t>
  </si>
  <si>
    <t>RA2211008020015</t>
  </si>
  <si>
    <t>sn4271@srmist.edu.in</t>
  </si>
  <si>
    <t xml:space="preserve">Sanjanya </t>
  </si>
  <si>
    <t>RA2211026010479</t>
  </si>
  <si>
    <t>ss0973@srmist.edu.in</t>
  </si>
  <si>
    <t>Joenick</t>
  </si>
  <si>
    <t>Kirsten</t>
  </si>
  <si>
    <t>RA2211003020301</t>
  </si>
  <si>
    <t>jk6870@srmist.edu.in</t>
  </si>
  <si>
    <t>GOKUL</t>
  </si>
  <si>
    <t>RA2211026040058</t>
  </si>
  <si>
    <t>gm8547@srmist.edu.in</t>
  </si>
  <si>
    <t>ANAND</t>
  </si>
  <si>
    <t>PAUL A</t>
  </si>
  <si>
    <t>RA2211030020088</t>
  </si>
  <si>
    <t>aa2207@srmist.edu.in</t>
  </si>
  <si>
    <t>Ahamed</t>
  </si>
  <si>
    <t>RA2211008020085</t>
  </si>
  <si>
    <t>sa2875@srmist.edu.in</t>
  </si>
  <si>
    <t xml:space="preserve">Ferzin </t>
  </si>
  <si>
    <t>Nissar</t>
  </si>
  <si>
    <t>RA2211003020613</t>
  </si>
  <si>
    <t>nf1364@srmist.edu.in</t>
  </si>
  <si>
    <t>Athithya</t>
  </si>
  <si>
    <t>RA2211003010815</t>
  </si>
  <si>
    <t>ak9899@srmist.edu.in</t>
  </si>
  <si>
    <t xml:space="preserve">Hanish </t>
  </si>
  <si>
    <t>RA2211003011260</t>
  </si>
  <si>
    <t>hg7309@srmist.edu.in</t>
  </si>
  <si>
    <t>RA2211003020499</t>
  </si>
  <si>
    <t>ss7275@srmist.edu.in</t>
  </si>
  <si>
    <t>Dharanidaran</t>
  </si>
  <si>
    <t>RA2211053010008</t>
  </si>
  <si>
    <t>ds6687@srmist.edu.in</t>
  </si>
  <si>
    <t>Ragul</t>
  </si>
  <si>
    <t>RA2211003020275</t>
  </si>
  <si>
    <t>rj9800@srmist.edu.in</t>
  </si>
  <si>
    <t>RAMPRASAATH</t>
  </si>
  <si>
    <t>R N</t>
  </si>
  <si>
    <t>RA2211004010417</t>
  </si>
  <si>
    <t>rr1325@srmist.edu.in</t>
  </si>
  <si>
    <t xml:space="preserve">SRIKAR </t>
  </si>
  <si>
    <t>G E</t>
  </si>
  <si>
    <t>RA2211003020436</t>
  </si>
  <si>
    <t>sg2490@srmist.edu.in</t>
  </si>
  <si>
    <t>Prajan</t>
  </si>
  <si>
    <t>Gowtham S</t>
  </si>
  <si>
    <t>RA2211003020351</t>
  </si>
  <si>
    <t>pg5113@srmist.edu.in</t>
  </si>
  <si>
    <t>Bala Prakash</t>
  </si>
  <si>
    <t>RA2211003020359</t>
  </si>
  <si>
    <t>bs3122@srmist.edu.in</t>
  </si>
  <si>
    <t xml:space="preserve">Shreeram </t>
  </si>
  <si>
    <t xml:space="preserve">Santhosh Nambiar </t>
  </si>
  <si>
    <t>RA2211026040016</t>
  </si>
  <si>
    <t>sn6628@srmist.edu.in</t>
  </si>
  <si>
    <t xml:space="preserve">ADVAY </t>
  </si>
  <si>
    <t>KANKARIA</t>
  </si>
  <si>
    <t>RA2211030010301</t>
  </si>
  <si>
    <t>ak7769@srmist.edu.in</t>
  </si>
  <si>
    <t xml:space="preserve">Anush </t>
  </si>
  <si>
    <t xml:space="preserve">Jayachandran </t>
  </si>
  <si>
    <t>RA2211028020002</t>
  </si>
  <si>
    <t>aj1523@srmist.edu.in</t>
  </si>
  <si>
    <t xml:space="preserve">J QUINCY REA </t>
  </si>
  <si>
    <t xml:space="preserve">Thomas </t>
  </si>
  <si>
    <t>RA2211008020024</t>
  </si>
  <si>
    <t>qt5836@srmist.edu.in</t>
  </si>
  <si>
    <t xml:space="preserve">Pragalya Lakshmi </t>
  </si>
  <si>
    <t>RA2211028020054</t>
  </si>
  <si>
    <t>pr4895@srmist.edu.in</t>
  </si>
  <si>
    <t>RA2211026010233</t>
  </si>
  <si>
    <t>rg6865@srmist.edu.in</t>
  </si>
  <si>
    <t xml:space="preserve">Lokesh </t>
  </si>
  <si>
    <t>RA2211003020591</t>
  </si>
  <si>
    <t>ps0937@srmist.edu.in</t>
  </si>
  <si>
    <t xml:space="preserve">K </t>
  </si>
  <si>
    <t>Krisha</t>
  </si>
  <si>
    <t>RA2211008020019</t>
  </si>
  <si>
    <t>kk4365@srmist.edu.in</t>
  </si>
  <si>
    <t xml:space="preserve">Nikhilesh </t>
  </si>
  <si>
    <t xml:space="preserve">Kumar k s </t>
  </si>
  <si>
    <t>RA2211026010534</t>
  </si>
  <si>
    <t>nk2419@srmist.edu.in</t>
  </si>
  <si>
    <t xml:space="preserve">Balaji </t>
  </si>
  <si>
    <t>RA2211004050003</t>
  </si>
  <si>
    <t>bg4649@srmist.edu.in</t>
  </si>
  <si>
    <t xml:space="preserve">HARINI </t>
  </si>
  <si>
    <t>RA2211030050036</t>
  </si>
  <si>
    <t>hm0464@srmist.edu.in</t>
  </si>
  <si>
    <t xml:space="preserve">Priyadarshini </t>
  </si>
  <si>
    <t>RA2211008020059</t>
  </si>
  <si>
    <t>pk7454@srmist.edu.in</t>
  </si>
  <si>
    <t>Kameshwaran</t>
  </si>
  <si>
    <t>RA2211003010505</t>
  </si>
  <si>
    <t>kd6535@srmist.edu.in</t>
  </si>
  <si>
    <t xml:space="preserve">Syed Irfan </t>
  </si>
  <si>
    <t>S R</t>
  </si>
  <si>
    <t>RA2211053040009</t>
  </si>
  <si>
    <t>ss8253@srmist.edu.in</t>
  </si>
  <si>
    <t>Maria Antoinette</t>
  </si>
  <si>
    <t>RA2211042020018</t>
  </si>
  <si>
    <t>mr8492@srmist.edu.in</t>
  </si>
  <si>
    <t>Tharika</t>
  </si>
  <si>
    <t>RA2211003010485</t>
  </si>
  <si>
    <t>tg3802@srmist.edu.in</t>
  </si>
  <si>
    <t>PRANAV</t>
  </si>
  <si>
    <t>DEV</t>
  </si>
  <si>
    <t>RA2211003020374</t>
  </si>
  <si>
    <t>pj0438@srmist.edu.in</t>
  </si>
  <si>
    <t xml:space="preserve">Sabitha </t>
  </si>
  <si>
    <t>RA2211053040034</t>
  </si>
  <si>
    <t>sv9452@srmist.edu.in</t>
  </si>
  <si>
    <t xml:space="preserve">SANKAR </t>
  </si>
  <si>
    <t>RA2211031010024</t>
  </si>
  <si>
    <t>sm3906@srmist.edu.in</t>
  </si>
  <si>
    <t>Rithvika</t>
  </si>
  <si>
    <t>A D</t>
  </si>
  <si>
    <t>RA2211026040024</t>
  </si>
  <si>
    <t>ra4195@srmist.edu.in</t>
  </si>
  <si>
    <t xml:space="preserve">Hemavathi </t>
  </si>
  <si>
    <t>RA2211003020377</t>
  </si>
  <si>
    <t>hr1520@srmist.edu.in</t>
  </si>
  <si>
    <t xml:space="preserve">Manjusha </t>
  </si>
  <si>
    <t xml:space="preserve">Jeepalam </t>
  </si>
  <si>
    <t>RA2211003020323</t>
  </si>
  <si>
    <t>mj1880@srmist.edu.in</t>
  </si>
  <si>
    <t xml:space="preserve">Sainath Rahul </t>
  </si>
  <si>
    <t>RA2211003020363</t>
  </si>
  <si>
    <t>ar2011@srmist.edu.in</t>
  </si>
  <si>
    <t xml:space="preserve">MADHAN </t>
  </si>
  <si>
    <t xml:space="preserve">ESHWAR </t>
  </si>
  <si>
    <t>RA2211008020154</t>
  </si>
  <si>
    <t>mv0366@srmist.edu.in</t>
  </si>
  <si>
    <t>JANNET</t>
  </si>
  <si>
    <t>SHERLYN</t>
  </si>
  <si>
    <t>RA2211004020143</t>
  </si>
  <si>
    <t>js6480@srmist.edu.in</t>
  </si>
  <si>
    <t>RAM</t>
  </si>
  <si>
    <t xml:space="preserve">PRAKASH </t>
  </si>
  <si>
    <t>RA2211003020660</t>
  </si>
  <si>
    <t>rr3525@srmist.edu.in</t>
  </si>
  <si>
    <t>RA2211027020035</t>
  </si>
  <si>
    <t>ps3174@srmist.edu.in</t>
  </si>
  <si>
    <t>Padmanaabhan S</t>
  </si>
  <si>
    <t>RA2211003020135</t>
  </si>
  <si>
    <t>ms4343@srmist.edu.in</t>
  </si>
  <si>
    <t>T A</t>
  </si>
  <si>
    <t>RA2211026020155</t>
  </si>
  <si>
    <t>st0023@srmist.edu.in</t>
  </si>
  <si>
    <t xml:space="preserve">A Dhikshith </t>
  </si>
  <si>
    <t>RA2211042020063</t>
  </si>
  <si>
    <t>dk0101@srmist.edu.in</t>
  </si>
  <si>
    <t xml:space="preserve">POOJITH </t>
  </si>
  <si>
    <t xml:space="preserve">KOTIPALLI </t>
  </si>
  <si>
    <t>RA2211030020006</t>
  </si>
  <si>
    <t>pk0382@srmist.edu.in</t>
  </si>
  <si>
    <t xml:space="preserve">Madhumitha </t>
  </si>
  <si>
    <t>RA2211008020174</t>
  </si>
  <si>
    <t>sa5179@srmist.edu.in</t>
  </si>
  <si>
    <t xml:space="preserve">Krishna </t>
  </si>
  <si>
    <t>Palekar</t>
  </si>
  <si>
    <t>RA2211026020157</t>
  </si>
  <si>
    <t>kp1014@srmist.edu.in</t>
  </si>
  <si>
    <t>Nivedithaa</t>
  </si>
  <si>
    <t>RA2211003010392</t>
  </si>
  <si>
    <t>nr8910@srmist.edu.in</t>
  </si>
  <si>
    <t>RA2211003020103</t>
  </si>
  <si>
    <t>ak5294@srmist.edu.in</t>
  </si>
  <si>
    <t>Canishe</t>
  </si>
  <si>
    <t>RA2211004020100</t>
  </si>
  <si>
    <t>cc9213@srmist.edu.in</t>
  </si>
  <si>
    <t>RA2211032020022</t>
  </si>
  <si>
    <t>vv7846@srmist.edu.in</t>
  </si>
  <si>
    <t xml:space="preserve">Suresh Kumar </t>
  </si>
  <si>
    <t>RA2211003020671</t>
  </si>
  <si>
    <t>rs6745@srmist.edu.in</t>
  </si>
  <si>
    <t xml:space="preserve">Bhavahith Prabhu </t>
  </si>
  <si>
    <t>RA2211008020066</t>
  </si>
  <si>
    <t>bm0465@srmist.edu.in</t>
  </si>
  <si>
    <t xml:space="preserve">RITHIK </t>
  </si>
  <si>
    <t>RA2211003020686</t>
  </si>
  <si>
    <t>rr7384@srmist.edu.in</t>
  </si>
  <si>
    <t>Sunil kumar</t>
  </si>
  <si>
    <t>RA2211028020020</t>
  </si>
  <si>
    <t>sg3510@srmist.edu.in</t>
  </si>
  <si>
    <t>Mudaliar</t>
  </si>
  <si>
    <t>RA2211026010183</t>
  </si>
  <si>
    <t>hm4144@srmist.edu.in</t>
  </si>
  <si>
    <t>NAVEEN KARTHICK</t>
  </si>
  <si>
    <t>RA2211004020012</t>
  </si>
  <si>
    <t>nm2305@srmist.edu.in</t>
  </si>
  <si>
    <t>RA2211053040028</t>
  </si>
  <si>
    <t>vc6451@srmist.edu.in</t>
  </si>
  <si>
    <t xml:space="preserve">Shyaam Sundar </t>
  </si>
  <si>
    <t xml:space="preserve">V N </t>
  </si>
  <si>
    <t>RA2211003020738</t>
  </si>
  <si>
    <t>sv5894@srmist.edu.in</t>
  </si>
  <si>
    <t xml:space="preserve">Jasmitha </t>
  </si>
  <si>
    <t>RA2211003010947</t>
  </si>
  <si>
    <t>je1508@srmist.edu.in</t>
  </si>
  <si>
    <t xml:space="preserve">Sukumar </t>
  </si>
  <si>
    <t>RA2211008020041</t>
  </si>
  <si>
    <t>as6260@srmist.edu.in</t>
  </si>
  <si>
    <t xml:space="preserve">Ananya </t>
  </si>
  <si>
    <t xml:space="preserve">Gokulprasad </t>
  </si>
  <si>
    <t>RA2211030020044</t>
  </si>
  <si>
    <t>ag1200@srmist.edu.in</t>
  </si>
  <si>
    <t>Sriman</t>
  </si>
  <si>
    <t>RA2211003011568</t>
  </si>
  <si>
    <t>se9193@srmist.edu.in</t>
  </si>
  <si>
    <t xml:space="preserve">Neehar </t>
  </si>
  <si>
    <t>RA2211003020403</t>
  </si>
  <si>
    <t>nv0758@srmist.edu.in</t>
  </si>
  <si>
    <t xml:space="preserve">THARUN </t>
  </si>
  <si>
    <t>RA2211003020433</t>
  </si>
  <si>
    <t>tp9280@srmist.edu.in</t>
  </si>
  <si>
    <t xml:space="preserve">Aishwarya </t>
  </si>
  <si>
    <t>A K</t>
  </si>
  <si>
    <t>RA2211003020087</t>
  </si>
  <si>
    <t>aa4525@srmist.edu.in</t>
  </si>
  <si>
    <t>SUBALAKSHMI</t>
  </si>
  <si>
    <t>RA2211003020583</t>
  </si>
  <si>
    <t>ss1843@srmist.edu.in</t>
  </si>
  <si>
    <t>Prithiv</t>
  </si>
  <si>
    <t>RA2211026020191</t>
  </si>
  <si>
    <t>pc0033@srmist.edu.in</t>
  </si>
  <si>
    <t>MADHAN</t>
  </si>
  <si>
    <t>KUMAR R</t>
  </si>
  <si>
    <t>RA2211003050046</t>
  </si>
  <si>
    <t>mr7568@srmist.edu.in</t>
  </si>
  <si>
    <t xml:space="preserve">Sathish </t>
  </si>
  <si>
    <t>RA2211053040040</t>
  </si>
  <si>
    <t>bz4519@srmist.edu.in</t>
  </si>
  <si>
    <t xml:space="preserve">Ajay </t>
  </si>
  <si>
    <t xml:space="preserve">Jadeja </t>
  </si>
  <si>
    <t>RA2211004020051</t>
  </si>
  <si>
    <t>mj1982@srmist.edu.in</t>
  </si>
  <si>
    <t xml:space="preserve">Udaykumar </t>
  </si>
  <si>
    <t>RA2211003020334</t>
  </si>
  <si>
    <t>uu5304@srmist.edu.in</t>
  </si>
  <si>
    <t>Divyakala</t>
  </si>
  <si>
    <t>Sundaram</t>
  </si>
  <si>
    <t>RA2211008020077</t>
  </si>
  <si>
    <t>tk3299@srmist.edu.in</t>
  </si>
  <si>
    <t>HANUSH</t>
  </si>
  <si>
    <t>RA2211004010098</t>
  </si>
  <si>
    <t>hb8518@srmist.edu.in</t>
  </si>
  <si>
    <t xml:space="preserve">Anipalli </t>
  </si>
  <si>
    <t>Keerthana</t>
  </si>
  <si>
    <t>RA2211026010021</t>
  </si>
  <si>
    <t>az3990@srmist.edu.in</t>
  </si>
  <si>
    <t xml:space="preserve">Sreyas Kumar </t>
  </si>
  <si>
    <t>RA2211008020178</t>
  </si>
  <si>
    <t>kk2470@srmist.edu.in</t>
  </si>
  <si>
    <t xml:space="preserve">Anushree </t>
  </si>
  <si>
    <t>RA2211003020005</t>
  </si>
  <si>
    <t>ak0172@srmist.edu.in</t>
  </si>
  <si>
    <t>DHARSHINI</t>
  </si>
  <si>
    <t>RA2211027020019</t>
  </si>
  <si>
    <t>ds0348@srmist.edu.in</t>
  </si>
  <si>
    <t>Naveena</t>
  </si>
  <si>
    <t>RA2211026050028</t>
  </si>
  <si>
    <t>nn1135@srmist.edu.in</t>
  </si>
  <si>
    <t>RA2211008020057</t>
  </si>
  <si>
    <t>sp7274@srmist.edu.in</t>
  </si>
  <si>
    <t>Raj S</t>
  </si>
  <si>
    <t>RA2211008020128</t>
  </si>
  <si>
    <t>ks7186@srmist.edu.in</t>
  </si>
  <si>
    <t>Mathumitha</t>
  </si>
  <si>
    <t>RA2211028010070</t>
  </si>
  <si>
    <t>mr7553@srmist.edu.in</t>
  </si>
  <si>
    <t xml:space="preserve">Vishnu Priya </t>
  </si>
  <si>
    <t xml:space="preserve">Venkatesan </t>
  </si>
  <si>
    <t>RA2211008020021</t>
  </si>
  <si>
    <t>vv4586@srmist.edu.in</t>
  </si>
  <si>
    <t>RA2211026020167</t>
  </si>
  <si>
    <t>hd7175@srmist.edu.in</t>
  </si>
  <si>
    <t xml:space="preserve">Poonkuzhali </t>
  </si>
  <si>
    <t>RA2211027020101</t>
  </si>
  <si>
    <t>sr8753@srmist.edu.in</t>
  </si>
  <si>
    <t>Dhivyalakshmi</t>
  </si>
  <si>
    <t>RA2211026040002</t>
  </si>
  <si>
    <t>dl5103@srmist.edu.in</t>
  </si>
  <si>
    <t xml:space="preserve">LOGA ABIRAMI </t>
  </si>
  <si>
    <t xml:space="preserve">SENTHIL KUMAR </t>
  </si>
  <si>
    <t>RA2211003050060</t>
  </si>
  <si>
    <t>ls1062@srmist.edu.in</t>
  </si>
  <si>
    <t>Sanjanaa</t>
  </si>
  <si>
    <t>SJ</t>
  </si>
  <si>
    <t>RA2211030020114</t>
  </si>
  <si>
    <t>jl6011@srmist.edu.in</t>
  </si>
  <si>
    <t xml:space="preserve">Yugandran </t>
  </si>
  <si>
    <t>RA2211003011715</t>
  </si>
  <si>
    <t>yb2525@srmist.edu.in</t>
  </si>
  <si>
    <t>Sathiya</t>
  </si>
  <si>
    <t xml:space="preserve">Narayanan </t>
  </si>
  <si>
    <t>RA2211004020140</t>
  </si>
  <si>
    <t>sn6529@srmist.edu.in</t>
  </si>
  <si>
    <t>MANOJ</t>
  </si>
  <si>
    <t>RA2211027020017</t>
  </si>
  <si>
    <t>mr7572@srmist.edu.in</t>
  </si>
  <si>
    <t xml:space="preserve">Keerttna </t>
  </si>
  <si>
    <t>RA2211003040030</t>
  </si>
  <si>
    <t>ks0300@srmist.edu.in</t>
  </si>
  <si>
    <t>Dhivyan</t>
  </si>
  <si>
    <t>Nithyanandam</t>
  </si>
  <si>
    <t>RA2211030020058</t>
  </si>
  <si>
    <t>dn4636@srmist.edu.in</t>
  </si>
  <si>
    <t>Bharathraj</t>
  </si>
  <si>
    <t>RA2211032020060</t>
  </si>
  <si>
    <t>bv5789@srmist.edu.in</t>
  </si>
  <si>
    <t xml:space="preserve">S S Zameer </t>
  </si>
  <si>
    <t xml:space="preserve">Basha </t>
  </si>
  <si>
    <t>RA2211003050071</t>
  </si>
  <si>
    <t>sb2678@srmist.edu.in</t>
  </si>
  <si>
    <t xml:space="preserve">Keirthika </t>
  </si>
  <si>
    <t>RA2211026050047</t>
  </si>
  <si>
    <t>kt8886@srmist.edu.in</t>
  </si>
  <si>
    <t xml:space="preserve">SHREENATH </t>
  </si>
  <si>
    <t>RA2211004020068</t>
  </si>
  <si>
    <t>ss7564@srmist.edu.in</t>
  </si>
  <si>
    <t>Vignesh</t>
  </si>
  <si>
    <t>RA2211003020100</t>
  </si>
  <si>
    <t>vb6964@srmist.edu.in</t>
  </si>
  <si>
    <t xml:space="preserve">Roshan </t>
  </si>
  <si>
    <t>RA2211003020442</t>
  </si>
  <si>
    <t>rs5434@srmist.edu.in</t>
  </si>
  <si>
    <t>RA2211026010107</t>
  </si>
  <si>
    <t>ss1341@srmist.edu.in</t>
  </si>
  <si>
    <t>Hanah</t>
  </si>
  <si>
    <t>Saafiya</t>
  </si>
  <si>
    <t>RA2211008020023</t>
  </si>
  <si>
    <t>hs7102@srmist.edu.in</t>
  </si>
  <si>
    <t>Bikiipati</t>
  </si>
  <si>
    <t>Madhav Sai</t>
  </si>
  <si>
    <t>RA2211003040089</t>
  </si>
  <si>
    <t>mb2005@srmist.edu.in</t>
  </si>
  <si>
    <t xml:space="preserve">Hannah </t>
  </si>
  <si>
    <t>RA2211003010772</t>
  </si>
  <si>
    <t>hj0342@srmist.edu.in</t>
  </si>
  <si>
    <t xml:space="preserve">Keerthika </t>
  </si>
  <si>
    <t>R P</t>
  </si>
  <si>
    <t>RA2211003020428</t>
  </si>
  <si>
    <t>kr4615@srmist.edu.in</t>
  </si>
  <si>
    <t>RA2211030020134</t>
  </si>
  <si>
    <t>as4066@srmist.edu.in</t>
  </si>
  <si>
    <t xml:space="preserve">Lakshmi Kaveri </t>
  </si>
  <si>
    <t>RA2211027010130</t>
  </si>
  <si>
    <t>lb5376@srmist.edu.in</t>
  </si>
  <si>
    <t xml:space="preserve">JAYADEEP </t>
  </si>
  <si>
    <t>GL</t>
  </si>
  <si>
    <t>RA2211042010005</t>
  </si>
  <si>
    <t>jg5918@srmist.edu.in</t>
  </si>
  <si>
    <t>RA2211028020038</t>
  </si>
  <si>
    <t>kc9313@srmist.edu.in</t>
  </si>
  <si>
    <t>Praveen Raj</t>
  </si>
  <si>
    <t>D S</t>
  </si>
  <si>
    <t>RA2211008020052</t>
  </si>
  <si>
    <t>dr3819@srmist.edu.in</t>
  </si>
  <si>
    <t>Pratap A</t>
  </si>
  <si>
    <t>RA2211004010169</t>
  </si>
  <si>
    <t>aa6548@srmist.edu.in</t>
  </si>
  <si>
    <t xml:space="preserve">Dheyjeswin </t>
  </si>
  <si>
    <t>RA2211008020177</t>
  </si>
  <si>
    <t>da6886@srmist.edu.in</t>
  </si>
  <si>
    <t>Gokulpriyan</t>
  </si>
  <si>
    <t>RA2211003020327</t>
  </si>
  <si>
    <t>kp6817@srmist.edu.in</t>
  </si>
  <si>
    <t xml:space="preserve">Vanmathi </t>
  </si>
  <si>
    <t>R B</t>
  </si>
  <si>
    <t>RA2211008020120</t>
  </si>
  <si>
    <t>rr8021@srmist.edu.in</t>
  </si>
  <si>
    <t>Mahati</t>
  </si>
  <si>
    <t>menta</t>
  </si>
  <si>
    <t>RA2211027020070</t>
  </si>
  <si>
    <t>mm3927@srmist.edu.in</t>
  </si>
  <si>
    <t>Gayathrisri</t>
  </si>
  <si>
    <t>RA2211030010029</t>
  </si>
  <si>
    <t>gg6825@srmist.edu.in</t>
  </si>
  <si>
    <t>RA2211004020082</t>
  </si>
  <si>
    <t>dz4006@srmist.edu.in</t>
  </si>
  <si>
    <t>Vishwa</t>
  </si>
  <si>
    <t>AH</t>
  </si>
  <si>
    <t>RA2211004010107</t>
  </si>
  <si>
    <t>vh9997@srmist.edu.in</t>
  </si>
  <si>
    <t xml:space="preserve">Revanth </t>
  </si>
  <si>
    <t>RA2211003020332</t>
  </si>
  <si>
    <t>rv1616@srmist.edu.in</t>
  </si>
  <si>
    <t xml:space="preserve">LAKSHETHAA </t>
  </si>
  <si>
    <t>VN</t>
  </si>
  <si>
    <t>RA2211030050050</t>
  </si>
  <si>
    <t>lv3368@srmist.edu.in</t>
  </si>
  <si>
    <t xml:space="preserve">SYLVIA GLADIS </t>
  </si>
  <si>
    <t>RA2211003050040</t>
  </si>
  <si>
    <t>sm0622@srmist.edu.in</t>
  </si>
  <si>
    <t>Haaruthran</t>
  </si>
  <si>
    <t>RA2211030020051</t>
  </si>
  <si>
    <t>hk4080@srmist.edu.in</t>
  </si>
  <si>
    <t>RA2211008020145</t>
  </si>
  <si>
    <t>gm9777@srmist.edu.in</t>
  </si>
  <si>
    <t>SRIVATHSAN</t>
  </si>
  <si>
    <t>RA2211003020085</t>
  </si>
  <si>
    <t>sr0064@srmist.edu.in</t>
  </si>
  <si>
    <t>TRIDEV RAJ</t>
  </si>
  <si>
    <t>RA2211003020581</t>
  </si>
  <si>
    <t>tv7735@srmist.edu.in</t>
  </si>
  <si>
    <t xml:space="preserve">Akshayaa </t>
  </si>
  <si>
    <t>R R</t>
  </si>
  <si>
    <t>RA2211008020108</t>
  </si>
  <si>
    <t>ar2820@srmist.edu.in</t>
  </si>
  <si>
    <t xml:space="preserve">Madhumithaa </t>
  </si>
  <si>
    <t>RA2211003040068</t>
  </si>
  <si>
    <t>mp2621@srmist.edu.in</t>
  </si>
  <si>
    <t>Swathi</t>
  </si>
  <si>
    <t>Y</t>
  </si>
  <si>
    <t>RA2211003010381</t>
  </si>
  <si>
    <t>sy6036@srmist.edu.in</t>
  </si>
  <si>
    <t>Vikash</t>
  </si>
  <si>
    <t>RA2211042020009</t>
  </si>
  <si>
    <t>vp3426@srmist.edu.in</t>
  </si>
  <si>
    <t xml:space="preserve">Pragadeeswaran </t>
  </si>
  <si>
    <t>RA2211003050124</t>
  </si>
  <si>
    <t>pd9963@srmist.edu.in</t>
  </si>
  <si>
    <t>Tharnish</t>
  </si>
  <si>
    <t>RA2211004020088</t>
  </si>
  <si>
    <t>tr1780@srmist.edu.in</t>
  </si>
  <si>
    <t>RA2211004020061</t>
  </si>
  <si>
    <t>sa4286@srmist.edu.in</t>
  </si>
  <si>
    <t>Vimalan</t>
  </si>
  <si>
    <t>RA2211026050033</t>
  </si>
  <si>
    <t>vv3810@srmist.edu.in</t>
  </si>
  <si>
    <t xml:space="preserve">SAMIHA </t>
  </si>
  <si>
    <t>BEGUM A</t>
  </si>
  <si>
    <t>RA2211003020740</t>
  </si>
  <si>
    <t>sa8864@srmist.edu.in</t>
  </si>
  <si>
    <t xml:space="preserve">Wajith </t>
  </si>
  <si>
    <t>RA2211004050035</t>
  </si>
  <si>
    <t>wb6671@srmist.edu.in</t>
  </si>
  <si>
    <t>Sudarsan</t>
  </si>
  <si>
    <t>P V</t>
  </si>
  <si>
    <t>RA2211003020593</t>
  </si>
  <si>
    <t>sp1180@srmist.edu.in</t>
  </si>
  <si>
    <t xml:space="preserve">Prathyush </t>
  </si>
  <si>
    <t>RA2211026040072</t>
  </si>
  <si>
    <t>pp3000@srmist.edu.in</t>
  </si>
  <si>
    <t>RA2211032020015</t>
  </si>
  <si>
    <t>pr9696@srmist.edu.in</t>
  </si>
  <si>
    <t xml:space="preserve">G Y Ezra </t>
  </si>
  <si>
    <t>Chaitanya Prasad</t>
  </si>
  <si>
    <t>RA2211026010489</t>
  </si>
  <si>
    <t>eg2465@srmist.edu.in</t>
  </si>
  <si>
    <t>Remyaa Sree</t>
  </si>
  <si>
    <t>RA2211008020111</t>
  </si>
  <si>
    <t>ss0675@srmist.edu.in</t>
  </si>
  <si>
    <t xml:space="preserve">ARUNKUMAR </t>
  </si>
  <si>
    <t>RA2211004010039</t>
  </si>
  <si>
    <t>ak9787@srmist.edu.in</t>
  </si>
  <si>
    <t>Jithesh</t>
  </si>
  <si>
    <t>RA2211030010164</t>
  </si>
  <si>
    <t>js0045@srmist.edu.in</t>
  </si>
  <si>
    <t xml:space="preserve">YOGESH </t>
  </si>
  <si>
    <t>RA2211008020072</t>
  </si>
  <si>
    <t>yd4269@srmist.edu.in</t>
  </si>
  <si>
    <t xml:space="preserve">KISSHORE </t>
  </si>
  <si>
    <t>RA2211030020122</t>
  </si>
  <si>
    <t>kg0088@srmist.edu.in</t>
  </si>
  <si>
    <t>Sujithra Devi</t>
  </si>
  <si>
    <t>RA2211008020061</t>
  </si>
  <si>
    <t>sd4311@srmist.edu.in</t>
  </si>
  <si>
    <t>RA2211003020575</t>
  </si>
  <si>
    <t>kk9963@srmist.edu.in</t>
  </si>
  <si>
    <t xml:space="preserve">Alisha </t>
  </si>
  <si>
    <t>M H</t>
  </si>
  <si>
    <t>RA2211026050020</t>
  </si>
  <si>
    <t>am9701@srmist.edu.in</t>
  </si>
  <si>
    <t xml:space="preserve">MANJUSHREE </t>
  </si>
  <si>
    <t>RA2211003040066</t>
  </si>
  <si>
    <t>mj9384@srmist.edu.in</t>
  </si>
  <si>
    <t xml:space="preserve">PUNEET </t>
  </si>
  <si>
    <t>VH</t>
  </si>
  <si>
    <t>RA2211028010222</t>
  </si>
  <si>
    <t>pv8282@srmist.edu.in</t>
  </si>
  <si>
    <t>Aleem</t>
  </si>
  <si>
    <t>RA2211030020060</t>
  </si>
  <si>
    <t>aa4438@srmist.edu.in</t>
  </si>
  <si>
    <t>Bala B</t>
  </si>
  <si>
    <t>RA2211003020430</t>
  </si>
  <si>
    <t>mb3025@srmist.edu.in</t>
  </si>
  <si>
    <t xml:space="preserve">Sugumaran </t>
  </si>
  <si>
    <t>RA2211030020094</t>
  </si>
  <si>
    <t>sb8270@srmist.edu.in</t>
  </si>
  <si>
    <t>RA2211004040046</t>
  </si>
  <si>
    <t>rr6886@srmist.edu.in</t>
  </si>
  <si>
    <t>Hemashree</t>
  </si>
  <si>
    <t>Jayavelu</t>
  </si>
  <si>
    <t>RA2211003020713</t>
  </si>
  <si>
    <t>hj5941@srmist.edu.in</t>
  </si>
  <si>
    <t xml:space="preserve">RIDDHISHA </t>
  </si>
  <si>
    <t>RA2211003050035</t>
  </si>
  <si>
    <t>rk7310@srmist.edu.in</t>
  </si>
  <si>
    <t>K K Mohan</t>
  </si>
  <si>
    <t>barath</t>
  </si>
  <si>
    <t>RA2211008020036</t>
  </si>
  <si>
    <t>km1160@srmist.edu.in</t>
  </si>
  <si>
    <t>HARISH</t>
  </si>
  <si>
    <t>RA2211003020485</t>
  </si>
  <si>
    <t>hs6613@srmist.edu.in</t>
  </si>
  <si>
    <t xml:space="preserve">KAVYA </t>
  </si>
  <si>
    <t xml:space="preserve">U </t>
  </si>
  <si>
    <t>RA2211026010236</t>
  </si>
  <si>
    <t>ku4487@srmist.edu.in</t>
  </si>
  <si>
    <t xml:space="preserve">Diveshwar </t>
  </si>
  <si>
    <t>J.S.</t>
  </si>
  <si>
    <t>RA2211003011191</t>
  </si>
  <si>
    <t>dj5263@srmist.edu.in</t>
  </si>
  <si>
    <t>SANKARANARAYANAN</t>
  </si>
  <si>
    <t>RA2211004020047</t>
  </si>
  <si>
    <t>sp8028@srmist.edu.in</t>
  </si>
  <si>
    <t>M.S</t>
  </si>
  <si>
    <t>RA2211004010213</t>
  </si>
  <si>
    <t>hm9805@srmist.edu.in</t>
  </si>
  <si>
    <t>Kaviya</t>
  </si>
  <si>
    <t>Amalarasan</t>
  </si>
  <si>
    <t>RA2211026010034</t>
  </si>
  <si>
    <t>ka9611@srmist.edu.in</t>
  </si>
  <si>
    <t xml:space="preserve">Dharshanaa </t>
  </si>
  <si>
    <t>Rajah</t>
  </si>
  <si>
    <t>RA2211003040046</t>
  </si>
  <si>
    <t>dr9271@srmist.edu.in</t>
  </si>
  <si>
    <t>SARANRAJ</t>
  </si>
  <si>
    <t>RA2211032020042</t>
  </si>
  <si>
    <t>sr3869@srmist.edu.in</t>
  </si>
  <si>
    <t xml:space="preserve">Infant </t>
  </si>
  <si>
    <t>Shervin M J</t>
  </si>
  <si>
    <t>RA2211003011184</t>
  </si>
  <si>
    <t>im0177@srmist.edu.in</t>
  </si>
  <si>
    <t xml:space="preserve">GOKUL </t>
  </si>
  <si>
    <t>SHAKTHI S</t>
  </si>
  <si>
    <t>RA2211003020461</t>
  </si>
  <si>
    <t>gs3838@srmist.edu.in</t>
  </si>
  <si>
    <t>Sri Lakhitha</t>
  </si>
  <si>
    <t>Boomika D. K</t>
  </si>
  <si>
    <t>RA2211008020030</t>
  </si>
  <si>
    <t>sb0914@srmist.edu.in</t>
  </si>
  <si>
    <t>Bhat</t>
  </si>
  <si>
    <t>RA2211051020018</t>
  </si>
  <si>
    <t>ak3130@srmist.edu.in</t>
  </si>
  <si>
    <t xml:space="preserve">KAYALVIZHI </t>
  </si>
  <si>
    <t>RA2211003020690</t>
  </si>
  <si>
    <t>ks6510@srmist.edu.in</t>
  </si>
  <si>
    <t xml:space="preserve">Mahalakshmi </t>
  </si>
  <si>
    <t>RA2211003020697</t>
  </si>
  <si>
    <t>ml7179@srmist.edu.in</t>
  </si>
  <si>
    <t xml:space="preserve">Sudhakar </t>
  </si>
  <si>
    <t>RA2211003050150</t>
  </si>
  <si>
    <t>sa7878@srmist.edu.in</t>
  </si>
  <si>
    <t xml:space="preserve">Rahulraj </t>
  </si>
  <si>
    <t>A R</t>
  </si>
  <si>
    <t>RA2211004040013</t>
  </si>
  <si>
    <t>ra6199@srmist.edu.in</t>
  </si>
  <si>
    <t xml:space="preserve">Priyadharshnee </t>
  </si>
  <si>
    <t>RA2211008020097</t>
  </si>
  <si>
    <t>pr7943@srmist.edu.in</t>
  </si>
  <si>
    <t xml:space="preserve">Lokeshwari </t>
  </si>
  <si>
    <t>RA2211003020274</t>
  </si>
  <si>
    <t>lp6416@srmist.edu.in</t>
  </si>
  <si>
    <t xml:space="preserve">S.Mohammed </t>
  </si>
  <si>
    <t>Thoufeek</t>
  </si>
  <si>
    <t>RA2211032020029</t>
  </si>
  <si>
    <t>st8250@srmist.edu.in</t>
  </si>
  <si>
    <t xml:space="preserve">Thangavel </t>
  </si>
  <si>
    <t>RA2211008020056</t>
  </si>
  <si>
    <t>mt5777@srmist.edu.in</t>
  </si>
  <si>
    <t>Ramya</t>
  </si>
  <si>
    <t>RA2211032020053</t>
  </si>
  <si>
    <t>rz0519@srmist.edu.in</t>
  </si>
  <si>
    <t>RA2211008020114</t>
  </si>
  <si>
    <t>dj5008@srmist.edu.in</t>
  </si>
  <si>
    <t>Gunalan</t>
  </si>
  <si>
    <t>RA2211026020186</t>
  </si>
  <si>
    <t>hg6034@srmist.edu.in</t>
  </si>
  <si>
    <t xml:space="preserve">Jaikishanth </t>
  </si>
  <si>
    <t>RA2211003040083</t>
  </si>
  <si>
    <t>jp2163@srmist.edu.in</t>
  </si>
  <si>
    <t>Haribabu</t>
  </si>
  <si>
    <t>RA2211030020047</t>
  </si>
  <si>
    <t>hg0958@srmist.edu.in</t>
  </si>
  <si>
    <t>Revanth</t>
  </si>
  <si>
    <t>RA2211003020387</t>
  </si>
  <si>
    <t>rp0038@srmist.edu.in</t>
  </si>
  <si>
    <t>RA2211053040015</t>
  </si>
  <si>
    <t>rr3776@srmist.edu.in</t>
  </si>
  <si>
    <t xml:space="preserve">Surya G </t>
  </si>
  <si>
    <t>RA2211032010009</t>
  </si>
  <si>
    <t>lg4642@srmist.edu.in</t>
  </si>
  <si>
    <t xml:space="preserve">Pavanadithya </t>
  </si>
  <si>
    <t>Karnan</t>
  </si>
  <si>
    <t>RA2211004010134</t>
  </si>
  <si>
    <t>pk7536@srmist.edu.in</t>
  </si>
  <si>
    <t xml:space="preserve">Thirumalairajan </t>
  </si>
  <si>
    <t>RA2211026020179</t>
  </si>
  <si>
    <t>ht5544@srmist.edu.in</t>
  </si>
  <si>
    <t xml:space="preserve">Utkarsh </t>
  </si>
  <si>
    <t>RA2211003030362</t>
  </si>
  <si>
    <t>ug1881@srmist.edu.in</t>
  </si>
  <si>
    <t>RA2211029010003</t>
  </si>
  <si>
    <t>ss3930@srmist.edu.in</t>
  </si>
  <si>
    <t xml:space="preserve">Sayeeram </t>
  </si>
  <si>
    <t>RA2211003010067</t>
  </si>
  <si>
    <t>sr6172@srmist.edu.in</t>
  </si>
  <si>
    <t xml:space="preserve">PREETHI </t>
  </si>
  <si>
    <t>RA2211026050019</t>
  </si>
  <si>
    <t>ps2139@srmist.edu.in</t>
  </si>
  <si>
    <t xml:space="preserve">Abinesh </t>
  </si>
  <si>
    <t>RA2211003050180</t>
  </si>
  <si>
    <t>mm7978@srmist.edu.in</t>
  </si>
  <si>
    <t xml:space="preserve">Sai Siddarth </t>
  </si>
  <si>
    <t xml:space="preserve">Daggupati </t>
  </si>
  <si>
    <t>RA2211003020211</t>
  </si>
  <si>
    <t>saisiddarthd29@gmail.com</t>
  </si>
  <si>
    <t xml:space="preserve">John </t>
  </si>
  <si>
    <t>RA2211003011443</t>
  </si>
  <si>
    <t>jt3309@srmist.edu.in</t>
  </si>
  <si>
    <t>Jagadeesh</t>
  </si>
  <si>
    <t xml:space="preserve">Muthuraman </t>
  </si>
  <si>
    <t>RA2211008020080</t>
  </si>
  <si>
    <t>jm8693@srmist.edu.in</t>
  </si>
  <si>
    <t>Rautela</t>
  </si>
  <si>
    <t>RA2211004010550</t>
  </si>
  <si>
    <t>dr0874@srmist.edu.in</t>
  </si>
  <si>
    <t>Yash Kirt</t>
  </si>
  <si>
    <t>RA2211003020082</t>
  </si>
  <si>
    <t>yd0450@srmist.edu.in</t>
  </si>
  <si>
    <t>Shreyash</t>
  </si>
  <si>
    <t>RA2211003020083</t>
  </si>
  <si>
    <t>ss1337@srmist.edu.in</t>
  </si>
  <si>
    <t xml:space="preserve">Roshini </t>
  </si>
  <si>
    <t>Sridharan</t>
  </si>
  <si>
    <t>RA2211047010033</t>
  </si>
  <si>
    <t>rs4921@srmist.edu.in</t>
  </si>
  <si>
    <t>RA2211003010540</t>
  </si>
  <si>
    <t>ps3490@srmist.edu.in</t>
  </si>
  <si>
    <t xml:space="preserve">Logashree </t>
  </si>
  <si>
    <t xml:space="preserve">Prabhakaran </t>
  </si>
  <si>
    <t>RA2211042040017</t>
  </si>
  <si>
    <t>lp8903@srmist.edu.in</t>
  </si>
  <si>
    <t>R M Sundara</t>
  </si>
  <si>
    <t>Ganapathy</t>
  </si>
  <si>
    <t>RA2211047010122</t>
  </si>
  <si>
    <t>sg7214@srmist.edu.in</t>
  </si>
  <si>
    <t>Hashwanth</t>
  </si>
  <si>
    <t>RA2211026010002</t>
  </si>
  <si>
    <t>hy2157@srmist.edu.in</t>
  </si>
  <si>
    <t xml:space="preserve">Aryaman </t>
  </si>
  <si>
    <t>RA2211003012063</t>
  </si>
  <si>
    <t>rr8043@srmist.edu.in</t>
  </si>
  <si>
    <t>RA2211026020011</t>
  </si>
  <si>
    <t>ag0419@srmist.edu.in</t>
  </si>
  <si>
    <t xml:space="preserve">Pragati </t>
  </si>
  <si>
    <t>RA2211003030246</t>
  </si>
  <si>
    <t>ps9274@srmist.edu.in</t>
  </si>
  <si>
    <t>ANAGH</t>
  </si>
  <si>
    <t>DIXIT</t>
  </si>
  <si>
    <t>RA2211004010256</t>
  </si>
  <si>
    <t>ad4411@srmist.edu.in</t>
  </si>
  <si>
    <t xml:space="preserve">Vina </t>
  </si>
  <si>
    <t>RA2211031010145</t>
  </si>
  <si>
    <t>av2473@srmist.edu.in</t>
  </si>
  <si>
    <t>Mallela Durga</t>
  </si>
  <si>
    <t>RA2211026020019</t>
  </si>
  <si>
    <t>rm5474@srmist.edu.in</t>
  </si>
  <si>
    <t>Bapathi</t>
  </si>
  <si>
    <t>Muni Surya Prakash Reddy</t>
  </si>
  <si>
    <t>RA2211003020042</t>
  </si>
  <si>
    <t>mb6937@srmist.edu.in</t>
  </si>
  <si>
    <t>RA2211028030037</t>
  </si>
  <si>
    <t>pk4798@srmist.edu.in</t>
  </si>
  <si>
    <t xml:space="preserve">Bhargavi </t>
  </si>
  <si>
    <t xml:space="preserve">Rasamsetty </t>
  </si>
  <si>
    <t>RA2211004010453</t>
  </si>
  <si>
    <t>br0843@srmist.edu.in</t>
  </si>
  <si>
    <t>Amish</t>
  </si>
  <si>
    <t>RA2211030010198</t>
  </si>
  <si>
    <t>ak2154@srmist.edu.in</t>
  </si>
  <si>
    <t>Aasrith</t>
  </si>
  <si>
    <t>Wunnava</t>
  </si>
  <si>
    <t>RA2211026010452</t>
  </si>
  <si>
    <t>vw4039@srmist.edu.in</t>
  </si>
  <si>
    <t xml:space="preserve">Varenya </t>
  </si>
  <si>
    <t>Bhimaraju</t>
  </si>
  <si>
    <t>RA2211027010117</t>
  </si>
  <si>
    <t>vb6341@srmist.edu.in</t>
  </si>
  <si>
    <t>Pathik</t>
  </si>
  <si>
    <t>RA2211027010055</t>
  </si>
  <si>
    <t>pk9775@srmist.edu.in</t>
  </si>
  <si>
    <t>Madhav</t>
  </si>
  <si>
    <t>RA2211028020011</t>
  </si>
  <si>
    <t>nairmadhav523@gmail.com</t>
  </si>
  <si>
    <t xml:space="preserve">Devanarayanan </t>
  </si>
  <si>
    <t>RA2211003020559</t>
  </si>
  <si>
    <t>dg4517@srmist.edu.in</t>
  </si>
  <si>
    <t>Srinidhi</t>
  </si>
  <si>
    <t>RA2211003020140</t>
  </si>
  <si>
    <t>sa3768@srmist.edu.in</t>
  </si>
  <si>
    <t>Swayam</t>
  </si>
  <si>
    <t>Mehra</t>
  </si>
  <si>
    <t>RA2211003010833</t>
  </si>
  <si>
    <t>sm4900@srmist.edu.in</t>
  </si>
  <si>
    <t>RA2211026010332</t>
  </si>
  <si>
    <t>th5528@srmist.edu.in</t>
  </si>
  <si>
    <t>RA2211003010518</t>
  </si>
  <si>
    <t>yj5899@srmist.edu.in</t>
  </si>
  <si>
    <t>Ankit</t>
  </si>
  <si>
    <t>RA2211056030007</t>
  </si>
  <si>
    <t>as9800@srmist.edu.in</t>
  </si>
  <si>
    <t xml:space="preserve">Naman </t>
  </si>
  <si>
    <t>Swamy</t>
  </si>
  <si>
    <t>RA2211026030053</t>
  </si>
  <si>
    <t>ns2899@srmist.edu.in</t>
  </si>
  <si>
    <t xml:space="preserve">Divya </t>
  </si>
  <si>
    <t>nil</t>
  </si>
  <si>
    <t>RA2211003040042</t>
  </si>
  <si>
    <t>dd7191@srmist.edu.in</t>
  </si>
  <si>
    <t>Sai Chinmayee</t>
  </si>
  <si>
    <t>Piduru</t>
  </si>
  <si>
    <t>RA2211003020410</t>
  </si>
  <si>
    <t>pc4199@srmist.edu.in</t>
  </si>
  <si>
    <t>PALAK</t>
  </si>
  <si>
    <t>JAIN</t>
  </si>
  <si>
    <t>RA2211003030044</t>
  </si>
  <si>
    <t>pj3451@srmist.edu.in</t>
  </si>
  <si>
    <t xml:space="preserve">Gourav </t>
  </si>
  <si>
    <t>Kothari</t>
  </si>
  <si>
    <t>RA2211003011765</t>
  </si>
  <si>
    <t>gk1201@srmist.edu.in</t>
  </si>
  <si>
    <t>Vedikaa</t>
  </si>
  <si>
    <t>RA2211004020004</t>
  </si>
  <si>
    <t>sr6878@srmist.edu.in</t>
  </si>
  <si>
    <t>RA2211026010434</t>
  </si>
  <si>
    <t>ag8937@srmist.edu.in</t>
  </si>
  <si>
    <t xml:space="preserve">Charanjeet Reddy </t>
  </si>
  <si>
    <t xml:space="preserve">Katukuri </t>
  </si>
  <si>
    <t>RA2211056010080</t>
  </si>
  <si>
    <t>ck6576@srmist.edu.in</t>
  </si>
  <si>
    <t>Aviv</t>
  </si>
  <si>
    <t>Joji</t>
  </si>
  <si>
    <t>RA2211030010097</t>
  </si>
  <si>
    <t>aj7305@srmist.edu.in</t>
  </si>
  <si>
    <t>Dev Karan</t>
  </si>
  <si>
    <t>RA2211033010092</t>
  </si>
  <si>
    <t>ds1304@srmist.edu.in</t>
  </si>
  <si>
    <t>RA2211030010169</t>
  </si>
  <si>
    <t>un1620@srmist.edu.in</t>
  </si>
  <si>
    <t>Smrithi S</t>
  </si>
  <si>
    <t>RA2211003020361</t>
  </si>
  <si>
    <t>ss7842@srmist.edu.in</t>
  </si>
  <si>
    <t>BHUVANESH</t>
  </si>
  <si>
    <t>Raja</t>
  </si>
  <si>
    <t>RA2211004010013</t>
  </si>
  <si>
    <t>br6727@srmist.edu.in</t>
  </si>
  <si>
    <t>Eswar</t>
  </si>
  <si>
    <t>Donthineni</t>
  </si>
  <si>
    <t>RA2211003040105</t>
  </si>
  <si>
    <t>ed3613@srmist.edu.in</t>
  </si>
  <si>
    <t>Nitish</t>
  </si>
  <si>
    <t>Nadar</t>
  </si>
  <si>
    <t>RA2211026050058</t>
  </si>
  <si>
    <t>ns5346@srmist.edu.in</t>
  </si>
  <si>
    <t xml:space="preserve">Shlok Prateek </t>
  </si>
  <si>
    <t>RA2211003030046</t>
  </si>
  <si>
    <t>ss1061@srmist.edu.in</t>
  </si>
  <si>
    <t>Moksha</t>
  </si>
  <si>
    <t>RA2211027020095</t>
  </si>
  <si>
    <t>mr6861@srmist.edu.in</t>
  </si>
  <si>
    <t>Yogi</t>
  </si>
  <si>
    <t>RA2211003010521</t>
  </si>
  <si>
    <t>ay8726@srmist.edu.in</t>
  </si>
  <si>
    <t>RA2211003011075</t>
  </si>
  <si>
    <t>as4593@srmist.edu.in</t>
  </si>
  <si>
    <t xml:space="preserve">Anuvind </t>
  </si>
  <si>
    <t>RA2211003010266</t>
  </si>
  <si>
    <t>aa3336@srmist.edu.in</t>
  </si>
  <si>
    <t>kannah A</t>
  </si>
  <si>
    <t>RA2211003020488</t>
  </si>
  <si>
    <t>aa2158@srmist.edu.in</t>
  </si>
  <si>
    <t xml:space="preserve">Maneesh Kumar Reddy </t>
  </si>
  <si>
    <t>Chitibala</t>
  </si>
  <si>
    <t>RA2211047010094</t>
  </si>
  <si>
    <t>mc6148@srmist.edu.in</t>
  </si>
  <si>
    <t xml:space="preserve">Mohammed Zaid Shahid </t>
  </si>
  <si>
    <t>RA2211051020043</t>
  </si>
  <si>
    <t>ms3655@srmist.edu.in</t>
  </si>
  <si>
    <t>Yohesh</t>
  </si>
  <si>
    <t xml:space="preserve">Rajagopal </t>
  </si>
  <si>
    <t>RA2211003011840</t>
  </si>
  <si>
    <t>yr1055@srmist.edu.in</t>
  </si>
  <si>
    <t>Sashmitha</t>
  </si>
  <si>
    <t xml:space="preserve">Babu </t>
  </si>
  <si>
    <t>RA2211003020492</t>
  </si>
  <si>
    <t>sb9889@srmist.edu.in</t>
  </si>
  <si>
    <t>Samiksha</t>
  </si>
  <si>
    <t>RA2211003011100</t>
  </si>
  <si>
    <t>ss6632@srmist.edu.in</t>
  </si>
  <si>
    <t xml:space="preserve">Roshan Joshua </t>
  </si>
  <si>
    <t xml:space="preserve">Patrick </t>
  </si>
  <si>
    <t>RA2211003020427</t>
  </si>
  <si>
    <t>rp3608@srmist.edu.in</t>
  </si>
  <si>
    <t>Chouhan</t>
  </si>
  <si>
    <t>Vaathsalya</t>
  </si>
  <si>
    <t>RA2211003020018</t>
  </si>
  <si>
    <t>vc2468@srmist.edu.in</t>
  </si>
  <si>
    <t xml:space="preserve">Vishnu </t>
  </si>
  <si>
    <t xml:space="preserve">Priya.L </t>
  </si>
  <si>
    <t>RA2211003020754</t>
  </si>
  <si>
    <t>vl7539@srmist.edu.in</t>
  </si>
  <si>
    <t xml:space="preserve">VEERAVALLI PRIYA </t>
  </si>
  <si>
    <t>TETALA</t>
  </si>
  <si>
    <t>RA2211032020035</t>
  </si>
  <si>
    <t>tp2491@srmist.edu.in</t>
  </si>
  <si>
    <t>Naveen Prasad</t>
  </si>
  <si>
    <t>RA2211003050082</t>
  </si>
  <si>
    <t>nk3702@srmist.edu.in</t>
  </si>
  <si>
    <t>Bagrodia</t>
  </si>
  <si>
    <t>RA2211003012046</t>
  </si>
  <si>
    <t>mb2946@srmist.edu.in</t>
  </si>
  <si>
    <t xml:space="preserve">Raghav </t>
  </si>
  <si>
    <t>RA2211003011027</t>
  </si>
  <si>
    <t>rm8670@srmist.edu.in</t>
  </si>
  <si>
    <t>Himasree</t>
  </si>
  <si>
    <t>Pandi</t>
  </si>
  <si>
    <t>RA2211003011885</t>
  </si>
  <si>
    <t>hp5007@srmist.edu.in</t>
  </si>
  <si>
    <t xml:space="preserve">K.Rishi </t>
  </si>
  <si>
    <t>Vardhan</t>
  </si>
  <si>
    <t>RA2211032010078</t>
  </si>
  <si>
    <t>rk7342@srmist.edu.in</t>
  </si>
  <si>
    <t>RA2211030010199</t>
  </si>
  <si>
    <t>sn6521@srmist.edu.in</t>
  </si>
  <si>
    <t>Varshini S R</t>
  </si>
  <si>
    <t>RA2211026040062</t>
  </si>
  <si>
    <t>ks9701@srmist.edu.in</t>
  </si>
  <si>
    <t xml:space="preserve">Saidinesh </t>
  </si>
  <si>
    <t>Pappala</t>
  </si>
  <si>
    <t>RA2211029010016</t>
  </si>
  <si>
    <t>sp9510@srmist.edu.in</t>
  </si>
  <si>
    <t>Mishriyaa</t>
  </si>
  <si>
    <t>Villuri</t>
  </si>
  <si>
    <t>RA2211026010184</t>
  </si>
  <si>
    <t>mv5053@srmist.edu.in</t>
  </si>
  <si>
    <t>RA2211032010006</t>
  </si>
  <si>
    <t>ts5376@srmist.edu.in</t>
  </si>
  <si>
    <t>SRINIVASAN</t>
  </si>
  <si>
    <t>SHANMUGAM</t>
  </si>
  <si>
    <t>RA2211030020132</t>
  </si>
  <si>
    <t>ss7888@srmist.edu.in</t>
  </si>
  <si>
    <t xml:space="preserve">Karal Marx </t>
  </si>
  <si>
    <t>RA2211030020028</t>
  </si>
  <si>
    <t>kk4863@srmist.edu.in</t>
  </si>
  <si>
    <t>Abishek</t>
  </si>
  <si>
    <t>RA2211003011292</t>
  </si>
  <si>
    <t>as6787@srmist.edu.in</t>
  </si>
  <si>
    <t>Sarvesh</t>
  </si>
  <si>
    <t>RA2211004020168</t>
  </si>
  <si>
    <t>sp9786@srmist.edu.in</t>
  </si>
  <si>
    <t xml:space="preserve">Ramanathan </t>
  </si>
  <si>
    <t>Sv</t>
  </si>
  <si>
    <t>RA2211003020137</t>
  </si>
  <si>
    <t>rs1168@srmist.edu.in</t>
  </si>
  <si>
    <t>RA2211003020730</t>
  </si>
  <si>
    <t>dc0740@srmist.edu.in</t>
  </si>
  <si>
    <t>Virat</t>
  </si>
  <si>
    <t xml:space="preserve">Pundir </t>
  </si>
  <si>
    <t>RA2211003020175</t>
  </si>
  <si>
    <t>vp0027@srmist.edu.in</t>
  </si>
  <si>
    <t xml:space="preserve">BALAJI </t>
  </si>
  <si>
    <t>RA2211032020051</t>
  </si>
  <si>
    <t>bm7507@srmist.edu.in</t>
  </si>
  <si>
    <t xml:space="preserve">Hamsadhwani </t>
  </si>
  <si>
    <t>RA2211008020148</t>
  </si>
  <si>
    <t>ha5575@srmist.edu.in</t>
  </si>
  <si>
    <t xml:space="preserve">Santhosh </t>
  </si>
  <si>
    <t>K R</t>
  </si>
  <si>
    <t>RA2211027010251</t>
  </si>
  <si>
    <t>sk7549@srmist.edu.in</t>
  </si>
  <si>
    <t xml:space="preserve">SRIRAM </t>
  </si>
  <si>
    <t xml:space="preserve">Sowmyanarayanan </t>
  </si>
  <si>
    <t>RA2211030020095</t>
  </si>
  <si>
    <t>ss3599@srmist.edu.in</t>
  </si>
  <si>
    <t>RA2211004010251</t>
  </si>
  <si>
    <t>pp4704@srmist.edu.in</t>
  </si>
  <si>
    <t xml:space="preserve">Gukan </t>
  </si>
  <si>
    <t>Senthil K</t>
  </si>
  <si>
    <t>RA2211003050148</t>
  </si>
  <si>
    <t>gs7243@srmist.edu.in</t>
  </si>
  <si>
    <t xml:space="preserve">M Mounish </t>
  </si>
  <si>
    <t>RA2211004010402</t>
  </si>
  <si>
    <t>mm2337@srmist.edu.in</t>
  </si>
  <si>
    <t>Vignashwarr</t>
  </si>
  <si>
    <t>KA</t>
  </si>
  <si>
    <t>RA2211003040082</t>
  </si>
  <si>
    <t>vk4479@srmist.edu.in</t>
  </si>
  <si>
    <t>RA2211003020331</t>
  </si>
  <si>
    <t>vv8579@srmist.edu.in</t>
  </si>
  <si>
    <t xml:space="preserve">Harihara Sudhan </t>
  </si>
  <si>
    <t>RA2211053010048</t>
  </si>
  <si>
    <t>hm2674@srmist.edu.in</t>
  </si>
  <si>
    <t xml:space="preserve">Anisha </t>
  </si>
  <si>
    <t xml:space="preserve">Justin </t>
  </si>
  <si>
    <t>RA2211003050069</t>
  </si>
  <si>
    <t>aj7518@srmist.edu.in</t>
  </si>
  <si>
    <t>Govind</t>
  </si>
  <si>
    <t>RA2211003010509</t>
  </si>
  <si>
    <t>rg9845@srmist.edu.in</t>
  </si>
  <si>
    <t>Reethu</t>
  </si>
  <si>
    <t>Hepsiba D</t>
  </si>
  <si>
    <t>RA2211004020132</t>
  </si>
  <si>
    <t>rd0272@srmist.edu.in</t>
  </si>
  <si>
    <t xml:space="preserve">Bashith </t>
  </si>
  <si>
    <t>I</t>
  </si>
  <si>
    <t>RA2211026050077</t>
  </si>
  <si>
    <t>ii5347@srmist.edu.in</t>
  </si>
  <si>
    <t>RA2211003020551</t>
  </si>
  <si>
    <t>ay8651@srmist.edu.in</t>
  </si>
  <si>
    <t>Rupa</t>
  </si>
  <si>
    <t>RA2211004020013</t>
  </si>
  <si>
    <t>ka7662@srmist.edu.in</t>
  </si>
  <si>
    <t xml:space="preserve">Pranjali </t>
  </si>
  <si>
    <t>RA2211056030040</t>
  </si>
  <si>
    <t>pr2501@srmist.edu.in</t>
  </si>
  <si>
    <t>MATHANGI</t>
  </si>
  <si>
    <t>RA2211004020183</t>
  </si>
  <si>
    <t>gm4912@srmist.edu.in</t>
  </si>
  <si>
    <t>RA2211003020037</t>
  </si>
  <si>
    <t>vj7075@srmist.edu.in</t>
  </si>
  <si>
    <t>Kumaar s</t>
  </si>
  <si>
    <t>RA2211053040027</t>
  </si>
  <si>
    <t>hs6689@srmist.edu.in</t>
  </si>
  <si>
    <t xml:space="preserve">Hrithik </t>
  </si>
  <si>
    <t>Sureshkumar</t>
  </si>
  <si>
    <t>RA2211026020085</t>
  </si>
  <si>
    <t>hs8872@srmist.edu.in</t>
  </si>
  <si>
    <t xml:space="preserve">ROHITH ARAVINTH </t>
  </si>
  <si>
    <t>RA2211030020021</t>
  </si>
  <si>
    <t>rv1025@srmist.edu.in</t>
  </si>
  <si>
    <t xml:space="preserve">VARSHAN </t>
  </si>
  <si>
    <t>RA2211008020153</t>
  </si>
  <si>
    <t>as5584@srmist.edu.in</t>
  </si>
  <si>
    <t xml:space="preserve">Omprakash </t>
  </si>
  <si>
    <t>RA2211003010015</t>
  </si>
  <si>
    <t>ob5403@srmist.edu.in</t>
  </si>
  <si>
    <t>RA2211028010125</t>
  </si>
  <si>
    <t>hg8728@srmist.edu.in</t>
  </si>
  <si>
    <t>Bhuvanesh</t>
  </si>
  <si>
    <t>DP</t>
  </si>
  <si>
    <t>RA2211043010035</t>
  </si>
  <si>
    <t>bd5458@srmist.edu.in</t>
  </si>
  <si>
    <t>Kumar M</t>
  </si>
  <si>
    <t>RA2211004020095</t>
  </si>
  <si>
    <t>vm4762@srmist.edu.in</t>
  </si>
  <si>
    <t>LOHITH</t>
  </si>
  <si>
    <t>RA2211003010466</t>
  </si>
  <si>
    <t>ls6145@srmist.edu.in</t>
  </si>
  <si>
    <t>Ashwath</t>
  </si>
  <si>
    <t>Kannan V</t>
  </si>
  <si>
    <t>RA2211027020045</t>
  </si>
  <si>
    <t>av7834@srmist.edu.in</t>
  </si>
  <si>
    <t xml:space="preserve">M ADHITHYA </t>
  </si>
  <si>
    <t>RAJ</t>
  </si>
  <si>
    <t>RA2211003020160</t>
  </si>
  <si>
    <t>mr3673@srmist.edu.in</t>
  </si>
  <si>
    <t xml:space="preserve">Vamaraju </t>
  </si>
  <si>
    <t xml:space="preserve">Sai Rama Charan </t>
  </si>
  <si>
    <t>RA2211003010819</t>
  </si>
  <si>
    <t>vc7239@srmist.edu.in</t>
  </si>
  <si>
    <t>Sankar</t>
  </si>
  <si>
    <t>RA2211003010566</t>
  </si>
  <si>
    <t>hs0900@srmist.edu.in</t>
  </si>
  <si>
    <t>Navneet</t>
  </si>
  <si>
    <t>RA2211026030013</t>
  </si>
  <si>
    <t>nk8535@srmist.edu.in</t>
  </si>
  <si>
    <t xml:space="preserve">Naviya Sri </t>
  </si>
  <si>
    <t>RA2211003010366</t>
  </si>
  <si>
    <t>ns2862@srmist.edu.in</t>
  </si>
  <si>
    <t xml:space="preserve">VISHAL </t>
  </si>
  <si>
    <t>NARAYANAN</t>
  </si>
  <si>
    <t>RA2211008020124</t>
  </si>
  <si>
    <t>tv1996@srmist.edu.in</t>
  </si>
  <si>
    <t>Tanesha</t>
  </si>
  <si>
    <t>K Tomas</t>
  </si>
  <si>
    <t>RA2211008020055</t>
  </si>
  <si>
    <t>tt5377@srmist.edu.in</t>
  </si>
  <si>
    <t>RAGHURAMAN</t>
  </si>
  <si>
    <t>RA2211026050052</t>
  </si>
  <si>
    <t>kr2302@srmist.edu.in</t>
  </si>
  <si>
    <t xml:space="preserve">AJITH </t>
  </si>
  <si>
    <t>RA2211003020745</t>
  </si>
  <si>
    <t>am1901@srmist.edu.in</t>
  </si>
  <si>
    <t>Molakalapalli</t>
  </si>
  <si>
    <t>Vamsi Krishna</t>
  </si>
  <si>
    <t>RA2211026020053</t>
  </si>
  <si>
    <t>vm9573@srmist.edu.in</t>
  </si>
  <si>
    <t>SHRIKAVIN</t>
  </si>
  <si>
    <t>RA2211003050152</t>
  </si>
  <si>
    <t>sb8515@srmist.edu.in</t>
  </si>
  <si>
    <t>Zahith Niyas</t>
  </si>
  <si>
    <t>RA2211003050048</t>
  </si>
  <si>
    <t>zz8594@srmist.edu.in</t>
  </si>
  <si>
    <t xml:space="preserve">Logeshwar </t>
  </si>
  <si>
    <t>RA2211004040020</t>
  </si>
  <si>
    <t>lc0018@srmist.edu.in</t>
  </si>
  <si>
    <t>Evanka</t>
  </si>
  <si>
    <t>Vinoliya E</t>
  </si>
  <si>
    <t>RA2211003020342</t>
  </si>
  <si>
    <t>ee0007@srmist.edu.in</t>
  </si>
  <si>
    <t xml:space="preserve">Giridharan </t>
  </si>
  <si>
    <t>RA2211026050102</t>
  </si>
  <si>
    <t>gb2693@srmist.edu.in</t>
  </si>
  <si>
    <t xml:space="preserve">Harita </t>
  </si>
  <si>
    <t>RA2211026050025</t>
  </si>
  <si>
    <t>ss4741@srmist.edu.in</t>
  </si>
  <si>
    <t xml:space="preserve">Pranuthanjali </t>
  </si>
  <si>
    <t>Kammari</t>
  </si>
  <si>
    <t>RA2211003050008</t>
  </si>
  <si>
    <t>pk4109@srmist.edu.in</t>
  </si>
  <si>
    <t xml:space="preserve">Rishab manoj </t>
  </si>
  <si>
    <t>RA2211042020039</t>
  </si>
  <si>
    <t>rk8048@srmist.edu.in</t>
  </si>
  <si>
    <t>Srinivas S</t>
  </si>
  <si>
    <t>RA2211008020028</t>
  </si>
  <si>
    <t>as8195@srmist.edu.in</t>
  </si>
  <si>
    <t xml:space="preserve">Khushi </t>
  </si>
  <si>
    <t>RA2211003030249</t>
  </si>
  <si>
    <t>kj5775@srmist.edu.in</t>
  </si>
  <si>
    <t>RA2211003010580</t>
  </si>
  <si>
    <t>hj3645@srmist.edu.in</t>
  </si>
  <si>
    <t>ADITHYA</t>
  </si>
  <si>
    <t>RA2211026020165</t>
  </si>
  <si>
    <t>ab2314@srmist.edu.in</t>
  </si>
  <si>
    <t xml:space="preserve">Murugesh </t>
  </si>
  <si>
    <t>RA2211008020045</t>
  </si>
  <si>
    <t>ms6575@srmist.edu.in</t>
  </si>
  <si>
    <t>Juluru</t>
  </si>
  <si>
    <t>RA2211003010942</t>
  </si>
  <si>
    <t>aj6395@srmist.edu.in</t>
  </si>
  <si>
    <t>Charan</t>
  </si>
  <si>
    <t>RA2211031010139</t>
  </si>
  <si>
    <t>ks3778@srmist.edu.in</t>
  </si>
  <si>
    <t>Dhadwal</t>
  </si>
  <si>
    <t>RA2211042010011</t>
  </si>
  <si>
    <t>sd3734@srmist.edu.in</t>
  </si>
  <si>
    <t>SHREYASH</t>
  </si>
  <si>
    <t>NARAYANASETTI</t>
  </si>
  <si>
    <t>RA2211056010097</t>
  </si>
  <si>
    <t>sn9020@srmist.edu.in</t>
  </si>
  <si>
    <t>Premkumar</t>
  </si>
  <si>
    <t xml:space="preserve">Bellamkonda </t>
  </si>
  <si>
    <t>RA2211028010147</t>
  </si>
  <si>
    <t>pb1691@srmist.edu.in</t>
  </si>
  <si>
    <t xml:space="preserve">SIVA RAMA KRISHNA </t>
  </si>
  <si>
    <t xml:space="preserve">DHULI </t>
  </si>
  <si>
    <t>RA2211026010493</t>
  </si>
  <si>
    <t>sd9270@srmist.edu.in</t>
  </si>
  <si>
    <t xml:space="preserve">Vivekananda Reddy </t>
  </si>
  <si>
    <t>Pannuru</t>
  </si>
  <si>
    <t>RA2211003010882</t>
  </si>
  <si>
    <t>vp2368@srmist.edu.in</t>
  </si>
  <si>
    <t xml:space="preserve">Mary Lohita Swarup Reddy </t>
  </si>
  <si>
    <t>Gade</t>
  </si>
  <si>
    <t>RA2211056010104</t>
  </si>
  <si>
    <t>mg5412@srmist.edu.in</t>
  </si>
  <si>
    <t>Nayak</t>
  </si>
  <si>
    <t>RA2211050010014</t>
  </si>
  <si>
    <t>kn7899@srmist.edu.in</t>
  </si>
  <si>
    <t xml:space="preserve">Diya </t>
  </si>
  <si>
    <t>RA2211003011769</t>
  </si>
  <si>
    <t>dp6733@srmist.edu.in</t>
  </si>
  <si>
    <t xml:space="preserve">Sreejana </t>
  </si>
  <si>
    <t>Changkakati</t>
  </si>
  <si>
    <t>RA2211003012044</t>
  </si>
  <si>
    <t>sc6225@srmist.edu.in</t>
  </si>
  <si>
    <t>Suhas</t>
  </si>
  <si>
    <t>Sarabu</t>
  </si>
  <si>
    <t>RA2211003011421</t>
  </si>
  <si>
    <t>ss4092@srmist.edu.in</t>
  </si>
  <si>
    <t>RA2211003011867</t>
  </si>
  <si>
    <t>aj0727@srmist.edu.in</t>
  </si>
  <si>
    <t xml:space="preserve">Aitrayee </t>
  </si>
  <si>
    <t xml:space="preserve">Bhattacharya </t>
  </si>
  <si>
    <t>RA2211003011576</t>
  </si>
  <si>
    <t>ab8555@srmist.edu.in</t>
  </si>
  <si>
    <t>RA2211033010158</t>
  </si>
  <si>
    <t>as3098@srmist.edu.in</t>
  </si>
  <si>
    <t>RAVINDRA CHOWDARY</t>
  </si>
  <si>
    <t>JONNAGADLA</t>
  </si>
  <si>
    <t>RA2211028010187</t>
  </si>
  <si>
    <t>rj6721@srmist.edu.in</t>
  </si>
  <si>
    <t xml:space="preserve">Debarupa </t>
  </si>
  <si>
    <t xml:space="preserve">Mandal </t>
  </si>
  <si>
    <t>RA2211003011600</t>
  </si>
  <si>
    <t>dm1144@srmist.edu.in</t>
  </si>
  <si>
    <t xml:space="preserve">Nalam </t>
  </si>
  <si>
    <t>Siva Bhadra</t>
  </si>
  <si>
    <t>RA2211030010214</t>
  </si>
  <si>
    <t>gn7027@srmist.edu.in</t>
  </si>
  <si>
    <t>MAMATHA PRASANNA GOWTHAMI</t>
  </si>
  <si>
    <t>PAYASAM</t>
  </si>
  <si>
    <t>RA2211028010213</t>
  </si>
  <si>
    <t>mp0179@srmist.edu.in</t>
  </si>
  <si>
    <t xml:space="preserve">Nandhakumar </t>
  </si>
  <si>
    <t xml:space="preserve">Mariyappan </t>
  </si>
  <si>
    <t>RA2211031010161</t>
  </si>
  <si>
    <t>nm8573@srmist.edu.in</t>
  </si>
  <si>
    <t xml:space="preserve">Mary Likitha Swarup Reddy </t>
  </si>
  <si>
    <t>RA2211056010083</t>
  </si>
  <si>
    <t>mg2281@srmist.edu.in</t>
  </si>
  <si>
    <t xml:space="preserve">Harsha Vardhan </t>
  </si>
  <si>
    <t xml:space="preserve">Kasetty </t>
  </si>
  <si>
    <t>RA2211047010095</t>
  </si>
  <si>
    <t>hk4118@srmist.edu.in</t>
  </si>
  <si>
    <t>Nagarajan</t>
  </si>
  <si>
    <t>RA2211028010231</t>
  </si>
  <si>
    <t>hn4526@srmist.edu.in</t>
  </si>
  <si>
    <t xml:space="preserve">Khare </t>
  </si>
  <si>
    <t>RA2211051010056</t>
  </si>
  <si>
    <t>vk1696@srmist.edu.in</t>
  </si>
  <si>
    <t xml:space="preserve">Yashraj </t>
  </si>
  <si>
    <t xml:space="preserve">Kumawat </t>
  </si>
  <si>
    <t>RA2211003011801</t>
  </si>
  <si>
    <t>yk0036@srmist.edu.in</t>
  </si>
  <si>
    <t>Saaketh</t>
  </si>
  <si>
    <t xml:space="preserve">K s p </t>
  </si>
  <si>
    <t>RA2211004010480</t>
  </si>
  <si>
    <t>sk7292@srmist.edu.in</t>
  </si>
  <si>
    <t xml:space="preserve">MANISH </t>
  </si>
  <si>
    <t>RA2211026010288</t>
  </si>
  <si>
    <t>mk6772@srmist.edu.in</t>
  </si>
  <si>
    <t xml:space="preserve">Ritam </t>
  </si>
  <si>
    <t>Pal</t>
  </si>
  <si>
    <t>RA2211033010076</t>
  </si>
  <si>
    <t>rp4528@srmist.edu.in</t>
  </si>
  <si>
    <t xml:space="preserve">Nawnit </t>
  </si>
  <si>
    <t>RA2211003011126</t>
  </si>
  <si>
    <t>ns3738@srmist.edu.in</t>
  </si>
  <si>
    <t xml:space="preserve">Avnit </t>
  </si>
  <si>
    <t>RA2211003010199</t>
  </si>
  <si>
    <t>aa9174@srmist.edu.in</t>
  </si>
  <si>
    <t>VYTLA</t>
  </si>
  <si>
    <t>RA2211004010033</t>
  </si>
  <si>
    <t>sv3380@srmist.edu.in</t>
  </si>
  <si>
    <t>Pankaj</t>
  </si>
  <si>
    <t>RA2211003011946</t>
  </si>
  <si>
    <t>py3256@srmist.edu.in</t>
  </si>
  <si>
    <t>Jami</t>
  </si>
  <si>
    <t>RA2211026010173</t>
  </si>
  <si>
    <t>jj9528@srmist.edu.in</t>
  </si>
  <si>
    <t>RA2211056010056</t>
  </si>
  <si>
    <t>as1950@srmist.edu.in</t>
  </si>
  <si>
    <t xml:space="preserve">Murli </t>
  </si>
  <si>
    <t xml:space="preserve">Manohar </t>
  </si>
  <si>
    <t>RA2211003011132</t>
  </si>
  <si>
    <t>mm3527@srmist.edu.in</t>
  </si>
  <si>
    <t xml:space="preserve">Gadhiraju </t>
  </si>
  <si>
    <t>RA2211026010031</t>
  </si>
  <si>
    <t>ga3682@srmist.edu.in</t>
  </si>
  <si>
    <t xml:space="preserve">Mouleeshwaran </t>
  </si>
  <si>
    <t>SP</t>
  </si>
  <si>
    <t>RA2211031010055</t>
  </si>
  <si>
    <t>mp2739@srmist.edu.in</t>
  </si>
  <si>
    <t>Shadipuram</t>
  </si>
  <si>
    <t>RA2211003011891</t>
  </si>
  <si>
    <t>as6682@srmist.edu.in</t>
  </si>
  <si>
    <t xml:space="preserve">Kamalesh </t>
  </si>
  <si>
    <t>Koiri</t>
  </si>
  <si>
    <t>RA2211003012082</t>
  </si>
  <si>
    <t>kk0598@srmist.edu.in</t>
  </si>
  <si>
    <t>Vishrut</t>
  </si>
  <si>
    <t>RA2211003010807</t>
  </si>
  <si>
    <t>vz8681@srmist.edu.in</t>
  </si>
  <si>
    <t xml:space="preserve">Choudary Lalith </t>
  </si>
  <si>
    <t>RA2211003011846</t>
  </si>
  <si>
    <t>lc8501@srmist.edu.in</t>
  </si>
  <si>
    <t xml:space="preserve">Gagandeep </t>
  </si>
  <si>
    <t>RA2211003010996</t>
  </si>
  <si>
    <t>gc7169@srmist.edu.in</t>
  </si>
  <si>
    <t>Arpan</t>
  </si>
  <si>
    <t>Surin</t>
  </si>
  <si>
    <t>RA2211026050004</t>
  </si>
  <si>
    <t>as0844@srmist.edu.in</t>
  </si>
  <si>
    <t>RA2211003030149</t>
  </si>
  <si>
    <t>ag0685@srmist.edu.in</t>
  </si>
  <si>
    <t>Sengar</t>
  </si>
  <si>
    <t>RA2211026030024</t>
  </si>
  <si>
    <t>ss4168@srmist.edu.in</t>
  </si>
  <si>
    <t>Wani</t>
  </si>
  <si>
    <t>RA2211003010257</t>
  </si>
  <si>
    <t>pw1021@srmist.edu.in</t>
  </si>
  <si>
    <t>Rohan</t>
  </si>
  <si>
    <t>RA2211003011614</t>
  </si>
  <si>
    <t>rt1797@srmist.edu.in</t>
  </si>
  <si>
    <t xml:space="preserve">Senthil Kumar </t>
  </si>
  <si>
    <t>RA2211027020086</t>
  </si>
  <si>
    <t>kk4748@srmist.edu.in</t>
  </si>
  <si>
    <t xml:space="preserve">Arshdeep </t>
  </si>
  <si>
    <t>Singh Virdi</t>
  </si>
  <si>
    <t>RA2211003030155</t>
  </si>
  <si>
    <t>av9763@srmist.edu.in</t>
  </si>
  <si>
    <t xml:space="preserve">Jnana charith </t>
  </si>
  <si>
    <t>Koka</t>
  </si>
  <si>
    <t>RA2211030010224</t>
  </si>
  <si>
    <t>jk1856@srmist.edu.in</t>
  </si>
  <si>
    <t>Rajul</t>
  </si>
  <si>
    <t>RA2211032020023</t>
  </si>
  <si>
    <t>rm2841@srmist.edu.in</t>
  </si>
  <si>
    <t>CHANAKYA SRI VINAYAKA</t>
  </si>
  <si>
    <t>BUGATA</t>
  </si>
  <si>
    <t>RA2211003011349</t>
  </si>
  <si>
    <t>cb2806@srmist.edu.in</t>
  </si>
  <si>
    <t xml:space="preserve">Mekala </t>
  </si>
  <si>
    <t>RA2211030010246</t>
  </si>
  <si>
    <t>vm5874@srmist.edu.in</t>
  </si>
  <si>
    <t>Saiyyam</t>
  </si>
  <si>
    <t>Ahuja</t>
  </si>
  <si>
    <t>RA2211003010866</t>
  </si>
  <si>
    <t>sa5521@srmist.edu.in</t>
  </si>
  <si>
    <t>Ashu Kumar</t>
  </si>
  <si>
    <t>Choubey</t>
  </si>
  <si>
    <t>RA2211003020187</t>
  </si>
  <si>
    <t>ac2507@srmist.edu.in</t>
  </si>
  <si>
    <t xml:space="preserve">Mincy Rachel </t>
  </si>
  <si>
    <t xml:space="preserve">Jacob </t>
  </si>
  <si>
    <t>RA2211026050050</t>
  </si>
  <si>
    <t>mj1683@srmist.edu.in</t>
  </si>
  <si>
    <t>RA2211003010230</t>
  </si>
  <si>
    <t>vm4515@srmist.edu.in</t>
  </si>
  <si>
    <t>Nikita</t>
  </si>
  <si>
    <t>Kumarasamy</t>
  </si>
  <si>
    <t>RA2211003010418</t>
  </si>
  <si>
    <t>nk1489@srmist.edu.in</t>
  </si>
  <si>
    <t>Kartavya</t>
  </si>
  <si>
    <t>Adlakha</t>
  </si>
  <si>
    <t>RA2211003011007</t>
  </si>
  <si>
    <t>ka5563@srmist.edu.in</t>
  </si>
  <si>
    <t>JAYANTH</t>
  </si>
  <si>
    <t>RA2211003050093</t>
  </si>
  <si>
    <t>sj3035@srmist.edu.in</t>
  </si>
  <si>
    <t>RA2211056030030</t>
  </si>
  <si>
    <t>pr1459@srmist.edu.in</t>
  </si>
  <si>
    <t>RA2211003010256</t>
  </si>
  <si>
    <t>ak4989@srmist.edu.in</t>
  </si>
  <si>
    <t>Kumar Gupta</t>
  </si>
  <si>
    <t>RA2211003010938</t>
  </si>
  <si>
    <t>ag9401@srmist.edu.in</t>
  </si>
  <si>
    <t xml:space="preserve">Mukesh Kumar </t>
  </si>
  <si>
    <t xml:space="preserve">Shah </t>
  </si>
  <si>
    <t>RA2211003010234</t>
  </si>
  <si>
    <t>ms4557@srmist.edu.in</t>
  </si>
  <si>
    <t xml:space="preserve">GORANTLA </t>
  </si>
  <si>
    <t xml:space="preserve">GAYATHRI </t>
  </si>
  <si>
    <t>RA2211003010880</t>
  </si>
  <si>
    <t>gg9850@srmist.edu.in</t>
  </si>
  <si>
    <t xml:space="preserve">Shradha </t>
  </si>
  <si>
    <t>RA2211027010092</t>
  </si>
  <si>
    <t>sr1008@srmist.edu.in</t>
  </si>
  <si>
    <t>RA2211033010071</t>
  </si>
  <si>
    <t>rk9102@srmist.edu.in</t>
  </si>
  <si>
    <t>Mani Suchet</t>
  </si>
  <si>
    <t>Indrakanty</t>
  </si>
  <si>
    <t>RA2211003011465</t>
  </si>
  <si>
    <t>mi0813@srmist.edu.in</t>
  </si>
  <si>
    <t xml:space="preserve">Vishnupriya </t>
  </si>
  <si>
    <t>RA2211003010994</t>
  </si>
  <si>
    <t>vb4085@srmist.edu.in</t>
  </si>
  <si>
    <t xml:space="preserve">Gurugubelli </t>
  </si>
  <si>
    <t>RA2211027010252</t>
  </si>
  <si>
    <t>gg2205@srmist.edu.in</t>
  </si>
  <si>
    <t>Neolia</t>
  </si>
  <si>
    <t>RA2211031010080</t>
  </si>
  <si>
    <t>an1752@srmist.edu.in</t>
  </si>
  <si>
    <t xml:space="preserve">MONAMI </t>
  </si>
  <si>
    <t>SEN</t>
  </si>
  <si>
    <t>RA2211003011138</t>
  </si>
  <si>
    <t>ms8841@srmist.edu.in</t>
  </si>
  <si>
    <t>S Nair</t>
  </si>
  <si>
    <t>RA2211047010053</t>
  </si>
  <si>
    <t>an3957@srmist.edu.in</t>
  </si>
  <si>
    <t xml:space="preserve">Vijaya Ranjini </t>
  </si>
  <si>
    <t xml:space="preserve">Ramesh </t>
  </si>
  <si>
    <t>RA2211042040026</t>
  </si>
  <si>
    <t>vr5085@srmist.edu.in</t>
  </si>
  <si>
    <t xml:space="preserve">Omkar Chowdary </t>
  </si>
  <si>
    <t>Tumati</t>
  </si>
  <si>
    <t>RA2211026010188</t>
  </si>
  <si>
    <t>ot5894@srmist.edu.in</t>
  </si>
  <si>
    <t xml:space="preserve">Vriksha </t>
  </si>
  <si>
    <t>RA2211003020763</t>
  </si>
  <si>
    <t>vp9577@srmist.edu.in</t>
  </si>
  <si>
    <t>Bandyopadhyay</t>
  </si>
  <si>
    <t>RA2211004010045</t>
  </si>
  <si>
    <t>ab5581@srmist.edu.in</t>
  </si>
  <si>
    <t>RA2211008020011</t>
  </si>
  <si>
    <t>ks4407@srmist.edu.in</t>
  </si>
  <si>
    <t>VIJAY ADHITH RAM</t>
  </si>
  <si>
    <t>RA2211003011341</t>
  </si>
  <si>
    <t>vk5319@srmist.edu.in</t>
  </si>
  <si>
    <t xml:space="preserve">Keshore </t>
  </si>
  <si>
    <t>RA2211003020313</t>
  </si>
  <si>
    <t>kt6446@srmist.edu.in</t>
  </si>
  <si>
    <t>Vishwakarma</t>
  </si>
  <si>
    <t>RA2211003030170</t>
  </si>
  <si>
    <t>vv2494@srmist.edu.in</t>
  </si>
  <si>
    <t xml:space="preserve">FAHEEM </t>
  </si>
  <si>
    <t>RA2211003040036</t>
  </si>
  <si>
    <t>mn6186@srmist.edu.in</t>
  </si>
  <si>
    <t>Imthiaz</t>
  </si>
  <si>
    <t>Ahmed</t>
  </si>
  <si>
    <t>RA2211003020088</t>
  </si>
  <si>
    <t>ia4153@srmist.edu.in</t>
  </si>
  <si>
    <t>Sunat</t>
  </si>
  <si>
    <t>Qayoom</t>
  </si>
  <si>
    <t>RA2211003020003</t>
  </si>
  <si>
    <t>sq0691@srmist.edu.in</t>
  </si>
  <si>
    <t>Rishav</t>
  </si>
  <si>
    <t>RA2211003020318</t>
  </si>
  <si>
    <t>rr7693@srmist.edu.in</t>
  </si>
  <si>
    <t>RA2211003020052</t>
  </si>
  <si>
    <t>sv5624@srmist.edu.in</t>
  </si>
  <si>
    <t xml:space="preserve">BADISHA </t>
  </si>
  <si>
    <t xml:space="preserve">JYOTHI </t>
  </si>
  <si>
    <t>RA2211004020175</t>
  </si>
  <si>
    <t>bb6695@srmist.edu.in</t>
  </si>
  <si>
    <t>RA2211032020032</t>
  </si>
  <si>
    <t>ac3394@srmist.edu.in</t>
  </si>
  <si>
    <t xml:space="preserve">Siva Charan </t>
  </si>
  <si>
    <t>Arekatla</t>
  </si>
  <si>
    <t>RA2211003020163</t>
  </si>
  <si>
    <t>sa7140@srmist.edu.in</t>
  </si>
  <si>
    <t>Chinmaya</t>
  </si>
  <si>
    <t xml:space="preserve">Samal </t>
  </si>
  <si>
    <t>RA2211003020366</t>
  </si>
  <si>
    <t>cs4339@srmist.edu.in</t>
  </si>
  <si>
    <t>Yusuf</t>
  </si>
  <si>
    <t xml:space="preserve">Shafiq Raja S </t>
  </si>
  <si>
    <t>RA2211008020125</t>
  </si>
  <si>
    <t>yr0266@srmist.edu.in</t>
  </si>
  <si>
    <t>RA2211003020214</t>
  </si>
  <si>
    <t>ag1025@srmist.edu.in</t>
  </si>
  <si>
    <t>Syed Junaid</t>
  </si>
  <si>
    <t>Bukhari</t>
  </si>
  <si>
    <t>RA2211026020063</t>
  </si>
  <si>
    <t>sb5369@srmist.edu.in</t>
  </si>
  <si>
    <t xml:space="preserve">Karthik </t>
  </si>
  <si>
    <t>RA2211028020026</t>
  </si>
  <si>
    <t>kr4331@srmist.edu.in</t>
  </si>
  <si>
    <t>Honey</t>
  </si>
  <si>
    <t>RA2211003020188</t>
  </si>
  <si>
    <t>hv7219@srmist.edu.in</t>
  </si>
  <si>
    <t xml:space="preserve">KB Lakshmi </t>
  </si>
  <si>
    <t>RA2211030020153</t>
  </si>
  <si>
    <t>kl7407@srmist.edu.in</t>
  </si>
  <si>
    <t>Sachin</t>
  </si>
  <si>
    <t>RA2211003020573</t>
  </si>
  <si>
    <t>sa7643@srmist.edu.in</t>
  </si>
  <si>
    <t>Jaya</t>
  </si>
  <si>
    <t>RA2211026020139</t>
  </si>
  <si>
    <t>jj5840@srmist.edu.in</t>
  </si>
  <si>
    <t xml:space="preserve">Ganthi </t>
  </si>
  <si>
    <t xml:space="preserve">Nethaji </t>
  </si>
  <si>
    <t>RA2211026020058</t>
  </si>
  <si>
    <t>gy3633@srmist.edu.in</t>
  </si>
  <si>
    <t xml:space="preserve">Shakthivel </t>
  </si>
  <si>
    <t>RA2211042020060</t>
  </si>
  <si>
    <t>ks3220@srmist.edu.in</t>
  </si>
  <si>
    <t>Akash Adithya</t>
  </si>
  <si>
    <t>Velmurugan</t>
  </si>
  <si>
    <t>RA2211004020124</t>
  </si>
  <si>
    <t>aa4510@srmist.edu.in</t>
  </si>
  <si>
    <t>Mukthananda</t>
  </si>
  <si>
    <t>Gangaraboina</t>
  </si>
  <si>
    <t>RA2211026020138</t>
  </si>
  <si>
    <t>gm7491@srmist.edu.in</t>
  </si>
  <si>
    <t xml:space="preserve">Athikesh </t>
  </si>
  <si>
    <t>N P</t>
  </si>
  <si>
    <t>RA2211003020652</t>
  </si>
  <si>
    <t>mn2579@srmist.edu.in</t>
  </si>
  <si>
    <t>PUTTI</t>
  </si>
  <si>
    <t xml:space="preserve">KAARTTIKEYA </t>
  </si>
  <si>
    <t>RA2211030020189</t>
  </si>
  <si>
    <t>pk8340@srmist.edu.in</t>
  </si>
  <si>
    <t>Ahana</t>
  </si>
  <si>
    <t>Deb Chaklader</t>
  </si>
  <si>
    <t>RA2211003020078</t>
  </si>
  <si>
    <t>ad9257@srmist.edu.in</t>
  </si>
  <si>
    <t>Mudigonda</t>
  </si>
  <si>
    <t>RA2211003020179</t>
  </si>
  <si>
    <t>km4652@srmist.edu.in</t>
  </si>
  <si>
    <t>Kakaraparthi</t>
  </si>
  <si>
    <t>RA2211026020005</t>
  </si>
  <si>
    <t>hk6557@srmist.edu.in</t>
  </si>
  <si>
    <t>Penugonda</t>
  </si>
  <si>
    <t>Premanand</t>
  </si>
  <si>
    <t>RA2211026020042</t>
  </si>
  <si>
    <t>pp0540@srmist.edu.in</t>
  </si>
  <si>
    <t>Madumitha.S</t>
  </si>
  <si>
    <t>RA2211003020766</t>
  </si>
  <si>
    <t>ms1426@srmist.edu.in</t>
  </si>
  <si>
    <t xml:space="preserve">Gudipati </t>
  </si>
  <si>
    <t>RA2211026020210</t>
  </si>
  <si>
    <t>gn4659@srmist.edu.in</t>
  </si>
  <si>
    <t>RA2211003020569</t>
  </si>
  <si>
    <t>as8272@srmist.edu.in</t>
  </si>
  <si>
    <t xml:space="preserve">KOMMURI </t>
  </si>
  <si>
    <t>JAYA HARSHINI</t>
  </si>
  <si>
    <t>RA2211003020212</t>
  </si>
  <si>
    <t>kj3361@srmist.edu.in</t>
  </si>
  <si>
    <t>RA2211026020016</t>
  </si>
  <si>
    <t>rr6940@srmist.edu.in</t>
  </si>
  <si>
    <t>RITISH</t>
  </si>
  <si>
    <t>RA2211026020064</t>
  </si>
  <si>
    <t>rm8982@srmist.edu.in</t>
  </si>
  <si>
    <t>Alahari</t>
  </si>
  <si>
    <t>Badhrinath</t>
  </si>
  <si>
    <t>RA2211003020378</t>
  </si>
  <si>
    <t>ab3034@srmist.edu.in</t>
  </si>
  <si>
    <t xml:space="preserve">Vedha </t>
  </si>
  <si>
    <t xml:space="preserve">Varshini T </t>
  </si>
  <si>
    <t>RA2211027020103</t>
  </si>
  <si>
    <t>vt7959@srmist.edu.in</t>
  </si>
  <si>
    <t>Bajpai</t>
  </si>
  <si>
    <t>RA2211051020044</t>
  </si>
  <si>
    <t>pb5044@srmist.edu.in</t>
  </si>
  <si>
    <t>RA2211003020565</t>
  </si>
  <si>
    <t>rd7383@srmist.edu.in</t>
  </si>
  <si>
    <t xml:space="preserve">Arka </t>
  </si>
  <si>
    <t>RA2211003020325</t>
  </si>
  <si>
    <t>as5369@srmist.edu.in</t>
  </si>
  <si>
    <t xml:space="preserve">Tuhin </t>
  </si>
  <si>
    <t>RA2211003020271</t>
  </si>
  <si>
    <t>ts9929@srmist.edu.in</t>
  </si>
  <si>
    <t xml:space="preserve">SHIVAM </t>
  </si>
  <si>
    <t>RA2211008020009</t>
  </si>
  <si>
    <t>sk1638@srmist.edu.in</t>
  </si>
  <si>
    <t xml:space="preserve">Sowmya </t>
  </si>
  <si>
    <t>RA2211003020696</t>
  </si>
  <si>
    <t>ks6369@srmist.edu.in</t>
  </si>
  <si>
    <t xml:space="preserve">SHAIK MOHAMMED MUDDASSIR MADANI </t>
  </si>
  <si>
    <t xml:space="preserve">  </t>
  </si>
  <si>
    <t>RA2211003020200</t>
  </si>
  <si>
    <t>ms3673@srmist.edu.in</t>
  </si>
  <si>
    <t xml:space="preserve">Kothamasu N V S </t>
  </si>
  <si>
    <t>Krishna Chaitanya</t>
  </si>
  <si>
    <t>RA2211032020058</t>
  </si>
  <si>
    <t>kv4345@srmist.edu.in</t>
  </si>
  <si>
    <t>VIJAYA</t>
  </si>
  <si>
    <t>RAYALU P</t>
  </si>
  <si>
    <t>RA2211030020089</t>
  </si>
  <si>
    <t>vp3948@srmist.edu.in</t>
  </si>
  <si>
    <t xml:space="preserve">KARTHIKA </t>
  </si>
  <si>
    <t>CHUNDURI</t>
  </si>
  <si>
    <t>RA2211003020673</t>
  </si>
  <si>
    <t>kc4654@srmist.edu.in</t>
  </si>
  <si>
    <t xml:space="preserve">Rahhul </t>
  </si>
  <si>
    <t>Chirlamcharla</t>
  </si>
  <si>
    <t>RA2211032020044</t>
  </si>
  <si>
    <t>cr6708@srmist.edu.in</t>
  </si>
  <si>
    <t>Rupak</t>
  </si>
  <si>
    <t>RA2211003020113</t>
  </si>
  <si>
    <t>rs8544@srmist.edu.in</t>
  </si>
  <si>
    <t xml:space="preserve">V Manikyala </t>
  </si>
  <si>
    <t>RA2211032020036</t>
  </si>
  <si>
    <t>mv5749@srmist.edu.in</t>
  </si>
  <si>
    <t>THARUN</t>
  </si>
  <si>
    <t>RA2211003020618</t>
  </si>
  <si>
    <t>ts8797@srmist.edu.in</t>
  </si>
  <si>
    <t xml:space="preserve">Abhi ram </t>
  </si>
  <si>
    <t xml:space="preserve">Dantuluri </t>
  </si>
  <si>
    <t>RA2211051020027</t>
  </si>
  <si>
    <t>da7497@srmist.edu.in</t>
  </si>
  <si>
    <t>Sujit kumaran</t>
  </si>
  <si>
    <t>RA2211003020293</t>
  </si>
  <si>
    <t>sk4680@srmist.edu.in</t>
  </si>
  <si>
    <t xml:space="preserve">Ashiq </t>
  </si>
  <si>
    <t>Rahman</t>
  </si>
  <si>
    <t>RA2211042020031</t>
  </si>
  <si>
    <t>ar5489@srmist.edu.in</t>
  </si>
  <si>
    <t xml:space="preserve">KISHORE </t>
  </si>
  <si>
    <t>RA2211003020664</t>
  </si>
  <si>
    <t>kk1043@srmist.edu.in</t>
  </si>
  <si>
    <t>Siva Sravani</t>
  </si>
  <si>
    <t>Oleti</t>
  </si>
  <si>
    <t>RA2211026020158</t>
  </si>
  <si>
    <t>os5011@srmist.edu.in</t>
  </si>
  <si>
    <t>Hema</t>
  </si>
  <si>
    <t>Tadikonda</t>
  </si>
  <si>
    <t>RA2211027020020</t>
  </si>
  <si>
    <t>ht2431@srmist.edu.in</t>
  </si>
  <si>
    <t>ADITHYA SEKAR</t>
  </si>
  <si>
    <t>M I</t>
  </si>
  <si>
    <t>RA2211004020125</t>
  </si>
  <si>
    <t>am7443@srmist.edu.in</t>
  </si>
  <si>
    <t>Kallu</t>
  </si>
  <si>
    <t>RA2211003020672</t>
  </si>
  <si>
    <t>kv2795@srmist.edu.in</t>
  </si>
  <si>
    <t>MOHAMMAD AMITH</t>
  </si>
  <si>
    <t>NAYAB</t>
  </si>
  <si>
    <t>RA2211030010254</t>
  </si>
  <si>
    <t>mn5196@srmist.edu.in</t>
  </si>
  <si>
    <t>RA2211028020013</t>
  </si>
  <si>
    <t>hk2603@srmist.edu.in</t>
  </si>
  <si>
    <t>Rekapalli</t>
  </si>
  <si>
    <t>Krishna prakash</t>
  </si>
  <si>
    <t>RA2211026010517</t>
  </si>
  <si>
    <t>kr1854@srmist.edu.in</t>
  </si>
  <si>
    <t>Dhingra</t>
  </si>
  <si>
    <t>RA2211003011145</t>
  </si>
  <si>
    <t>pd6406@srmist.edu.in</t>
  </si>
  <si>
    <t xml:space="preserve">T SRI </t>
  </si>
  <si>
    <t xml:space="preserve">RANGASUTHAN </t>
  </si>
  <si>
    <t>RA2211003011319</t>
  </si>
  <si>
    <t>st9555@srmist.edu.in</t>
  </si>
  <si>
    <t>SAI SHARAN</t>
  </si>
  <si>
    <t>THOTA</t>
  </si>
  <si>
    <t>RA2211003011868</t>
  </si>
  <si>
    <t>st5929@srmist.edu.in</t>
  </si>
  <si>
    <t>RA2211056010063</t>
  </si>
  <si>
    <t>as1035@srmist.edu.in</t>
  </si>
  <si>
    <t>Shanmugapriyan</t>
  </si>
  <si>
    <t>RA2211003010145</t>
  </si>
  <si>
    <t>st7172@srmist.edu.in</t>
  </si>
  <si>
    <t xml:space="preserve">Bhunia </t>
  </si>
  <si>
    <t>RA2211027010096</t>
  </si>
  <si>
    <t>pb1724@srmist.edu.in</t>
  </si>
  <si>
    <t>Mirsha</t>
  </si>
  <si>
    <t>RA2211053040054</t>
  </si>
  <si>
    <t>mr6512@srmist.edu.in</t>
  </si>
  <si>
    <t xml:space="preserve">Ramya </t>
  </si>
  <si>
    <t>RA2211030050037</t>
  </si>
  <si>
    <t>rk1741@srmist.edu.in</t>
  </si>
  <si>
    <t>Ranveer</t>
  </si>
  <si>
    <t>RA2211027010235</t>
  </si>
  <si>
    <t>rs4103@srmist.edu.in</t>
  </si>
  <si>
    <t xml:space="preserve">Pavithran </t>
  </si>
  <si>
    <t>RA2211026010159</t>
  </si>
  <si>
    <t>ap3268@srmist.edu.in</t>
  </si>
  <si>
    <t>Reshma</t>
  </si>
  <si>
    <t>RA2211032010008</t>
  </si>
  <si>
    <t>rs3768@srmist.edu.in</t>
  </si>
  <si>
    <t>jaiwanth</t>
  </si>
  <si>
    <t>rs</t>
  </si>
  <si>
    <t>RA2211050010012</t>
  </si>
  <si>
    <t>jr9201@srmist.edu.in</t>
  </si>
  <si>
    <t xml:space="preserve">Nuthalapati </t>
  </si>
  <si>
    <t>RA2211003020598</t>
  </si>
  <si>
    <t>nn0444@srmist.edu.in</t>
  </si>
  <si>
    <t xml:space="preserve">Singhal </t>
  </si>
  <si>
    <t>RA2211003011907</t>
  </si>
  <si>
    <t>ps7514@srmist.edu.in</t>
  </si>
  <si>
    <t xml:space="preserve">Aranya </t>
  </si>
  <si>
    <t>RA2211003011641</t>
  </si>
  <si>
    <t>am2444@srmist.edu.in</t>
  </si>
  <si>
    <t xml:space="preserve">Dhruv </t>
  </si>
  <si>
    <t xml:space="preserve">Chatterjee </t>
  </si>
  <si>
    <t>RA2211003010253</t>
  </si>
  <si>
    <t>dc0189@srmist.edu.in</t>
  </si>
  <si>
    <t>Balacoumarane</t>
  </si>
  <si>
    <t>RA2211003010597</t>
  </si>
  <si>
    <t>bm9386@srmist.edu.in</t>
  </si>
  <si>
    <t>Srenidhe</t>
  </si>
  <si>
    <t xml:space="preserve">Balasubramaniam </t>
  </si>
  <si>
    <t>RA2211003020455</t>
  </si>
  <si>
    <t>sb2827@srmist.edu.in</t>
  </si>
  <si>
    <t>Sanjai</t>
  </si>
  <si>
    <t>RA2211026020209</t>
  </si>
  <si>
    <t>sv7924@srmist.edu.in</t>
  </si>
  <si>
    <t xml:space="preserve">Soma </t>
  </si>
  <si>
    <t xml:space="preserve">Deekshitha </t>
  </si>
  <si>
    <t>RA2211056010102</t>
  </si>
  <si>
    <t>ds6546@srmist.edu.in</t>
  </si>
  <si>
    <t xml:space="preserve">Nandana j </t>
  </si>
  <si>
    <t xml:space="preserve">Sreenivas </t>
  </si>
  <si>
    <t>RA2211003010676</t>
  </si>
  <si>
    <t>ns4887@srmist.edu.in</t>
  </si>
  <si>
    <t>RA2211008020100</t>
  </si>
  <si>
    <t>pd3382@srmist.edu.in</t>
  </si>
  <si>
    <t>Parthasarthy</t>
  </si>
  <si>
    <t>RA2211027020013</t>
  </si>
  <si>
    <t>mp0567@srmist.edu.in</t>
  </si>
  <si>
    <t>Irfan</t>
  </si>
  <si>
    <t>RA2211004010061</t>
  </si>
  <si>
    <t>mi3080@srmist.edu.in</t>
  </si>
  <si>
    <t>RA2211003011731</t>
  </si>
  <si>
    <t>aa3450@srmist.edu.in</t>
  </si>
  <si>
    <t>Arush</t>
  </si>
  <si>
    <t>Sirotiya</t>
  </si>
  <si>
    <t>RA2211031010092</t>
  </si>
  <si>
    <t>as2733@srmist.edu.in</t>
  </si>
  <si>
    <t>Panwar</t>
  </si>
  <si>
    <t>RA2211028010124</t>
  </si>
  <si>
    <t>mp2663@srmist.edu.in</t>
  </si>
  <si>
    <t>RA2211003010123</t>
  </si>
  <si>
    <t>as6363@srmist.edu.in</t>
  </si>
  <si>
    <t xml:space="preserve">Supriya </t>
  </si>
  <si>
    <t>RA2211003011167</t>
  </si>
  <si>
    <t>ss2414@srmist.edu.in</t>
  </si>
  <si>
    <t>Rupankar</t>
  </si>
  <si>
    <t>RA2211003020722</t>
  </si>
  <si>
    <t>rp8205@srmist.edu.in</t>
  </si>
  <si>
    <t>Livya</t>
  </si>
  <si>
    <t>Falodia</t>
  </si>
  <si>
    <t>RA2211033010002</t>
  </si>
  <si>
    <t>lf5069@srmist.edu.in</t>
  </si>
  <si>
    <t xml:space="preserve">Devadutt </t>
  </si>
  <si>
    <t>Nandan</t>
  </si>
  <si>
    <t>RA2211033010014</t>
  </si>
  <si>
    <t>dn1429@srmist.edu.in</t>
  </si>
  <si>
    <t>Devang</t>
  </si>
  <si>
    <t xml:space="preserve">Chauhan </t>
  </si>
  <si>
    <t>RA2211027010102</t>
  </si>
  <si>
    <t>dc3010@srmist.edu.in</t>
  </si>
  <si>
    <t xml:space="preserve">Bindhusree </t>
  </si>
  <si>
    <t>RA2211003010228</t>
  </si>
  <si>
    <t>bn6235@srmist.edu.in</t>
  </si>
  <si>
    <t xml:space="preserve">Suprita </t>
  </si>
  <si>
    <t>RA2211004050019</t>
  </si>
  <si>
    <t>st3570@srmist.edu.in</t>
  </si>
  <si>
    <t xml:space="preserve">Geetanjali </t>
  </si>
  <si>
    <t>RA2211003030080</t>
  </si>
  <si>
    <t>gs4936@srmist.edu.in</t>
  </si>
  <si>
    <t>Rakshitha</t>
  </si>
  <si>
    <t xml:space="preserve">Dorairaj </t>
  </si>
  <si>
    <t>RA2211003020753</t>
  </si>
  <si>
    <t>rd6084@srmist.edu.in</t>
  </si>
  <si>
    <t>SANTHA</t>
  </si>
  <si>
    <t>ROOPAN.J</t>
  </si>
  <si>
    <t>RA2211004010053</t>
  </si>
  <si>
    <t>sj2874@srmist.edu.in</t>
  </si>
  <si>
    <t>RA2211053040005</t>
  </si>
  <si>
    <t>nk2171@srmist.edu.in</t>
  </si>
  <si>
    <t xml:space="preserve">Rohith </t>
  </si>
  <si>
    <t>RA2211003020431</t>
  </si>
  <si>
    <t>rp6520@srmist.edu.in</t>
  </si>
  <si>
    <t>Yeshwanthra</t>
  </si>
  <si>
    <t>RA2211004020167</t>
  </si>
  <si>
    <t>yn9128@srmist.edu.in</t>
  </si>
  <si>
    <t xml:space="preserve">Balakumar </t>
  </si>
  <si>
    <t xml:space="preserve">Raguram </t>
  </si>
  <si>
    <t>RA2211042010053</t>
  </si>
  <si>
    <t>br5305@srmist.edu.in</t>
  </si>
  <si>
    <t>Karthiha</t>
  </si>
  <si>
    <t>RA2211003010175</t>
  </si>
  <si>
    <t>km6904@srmist.edu.in</t>
  </si>
  <si>
    <t>RA2211030010123</t>
  </si>
  <si>
    <t>tg1207@srmist.edu.in</t>
  </si>
  <si>
    <t xml:space="preserve">Kriti </t>
  </si>
  <si>
    <t>RA2211003010797</t>
  </si>
  <si>
    <t>kg7137@srmist.edu.in</t>
  </si>
  <si>
    <t>RA2211003010380</t>
  </si>
  <si>
    <t>sa2195@srmist.edu.in</t>
  </si>
  <si>
    <t xml:space="preserve">Yadu Krishna </t>
  </si>
  <si>
    <t>RA2211031010076</t>
  </si>
  <si>
    <t>ys3643@srmist.edu.in</t>
  </si>
  <si>
    <t>Ruchita</t>
  </si>
  <si>
    <t>RA2211030010288</t>
  </si>
  <si>
    <t>rg9834@srmist.edu.in</t>
  </si>
  <si>
    <t xml:space="preserve">Thilak </t>
  </si>
  <si>
    <t>Raaj</t>
  </si>
  <si>
    <t>RA2211003020643</t>
  </si>
  <si>
    <t>nt9939@srmist.edu.in</t>
  </si>
  <si>
    <t>Soorej</t>
  </si>
  <si>
    <t>RA2211003020039</t>
  </si>
  <si>
    <t>ss3527@srmist.edu.in</t>
  </si>
  <si>
    <t xml:space="preserve">Sakthi Maheswari </t>
  </si>
  <si>
    <t>RA2211026050066</t>
  </si>
  <si>
    <t>sa4429@srmist.edu.in</t>
  </si>
  <si>
    <t xml:space="preserve">Abirami </t>
  </si>
  <si>
    <t>Chinnadurai</t>
  </si>
  <si>
    <t>RA2211026050082</t>
  </si>
  <si>
    <t>ac9482@srmist.edu.in</t>
  </si>
  <si>
    <t>Sagapriya</t>
  </si>
  <si>
    <t>RA2211026050067</t>
  </si>
  <si>
    <t>ss4238@srmist.edu.in</t>
  </si>
  <si>
    <t>Ramakrishnan</t>
  </si>
  <si>
    <t>RA2211003020115</t>
  </si>
  <si>
    <t>mr7308@srmist.edu.in</t>
  </si>
  <si>
    <t>RA2211003030134</t>
  </si>
  <si>
    <t>vv2460@srmist.edu.in</t>
  </si>
  <si>
    <t>Mary</t>
  </si>
  <si>
    <t>RA2211027020072</t>
  </si>
  <si>
    <t>kk1493@srmist.edu.in</t>
  </si>
  <si>
    <t xml:space="preserve">Anshita </t>
  </si>
  <si>
    <t>RA2211028030023</t>
  </si>
  <si>
    <t>am7619@srmist.edu.in</t>
  </si>
  <si>
    <t>Arunsingh</t>
  </si>
  <si>
    <t>RA2211033010005</t>
  </si>
  <si>
    <t>aa3054@srmist.edu.in</t>
  </si>
  <si>
    <t xml:space="preserve">CHINTHAKUNTA </t>
  </si>
  <si>
    <t>MANIKANTA REDDY</t>
  </si>
  <si>
    <t>RA2211003011251</t>
  </si>
  <si>
    <t>mc2178@srmist.edu.in</t>
  </si>
  <si>
    <t>Sayantam</t>
  </si>
  <si>
    <t>Giri</t>
  </si>
  <si>
    <t>RA2211043010029</t>
  </si>
  <si>
    <t>sg9757@srmist.edu.in</t>
  </si>
  <si>
    <t xml:space="preserve">Naga Sudheer </t>
  </si>
  <si>
    <t>Ch</t>
  </si>
  <si>
    <t>RA2211026010558</t>
  </si>
  <si>
    <t>nc6544@srmist.edu.in</t>
  </si>
  <si>
    <t>Arunabha</t>
  </si>
  <si>
    <t>RA2211003011890</t>
  </si>
  <si>
    <t>aj4524@srmist.edu.in</t>
  </si>
  <si>
    <t>PAVANI PADMA</t>
  </si>
  <si>
    <t>KURUVA</t>
  </si>
  <si>
    <t>RA2211003011475</t>
  </si>
  <si>
    <t>pk0871@srmist.edu.in</t>
  </si>
  <si>
    <t xml:space="preserve">Yaswanth </t>
  </si>
  <si>
    <t>Vempa</t>
  </si>
  <si>
    <t>RA2211003011123</t>
  </si>
  <si>
    <t>yv8512@srmist.edu.in</t>
  </si>
  <si>
    <t>Yaseen</t>
  </si>
  <si>
    <t>RA2211003020530</t>
  </si>
  <si>
    <t>ms5565@srmist.edu.in</t>
  </si>
  <si>
    <t>RA2211026040090</t>
  </si>
  <si>
    <t>pa3870@srmist.edu.in</t>
  </si>
  <si>
    <t>Srikrishna</t>
  </si>
  <si>
    <t>RA2211003040093</t>
  </si>
  <si>
    <t>sk4514@srmist.edu.in</t>
  </si>
  <si>
    <t xml:space="preserve">Satyavolu </t>
  </si>
  <si>
    <t xml:space="preserve">Surya Vamsi Krishna </t>
  </si>
  <si>
    <t>RA2211026040031</t>
  </si>
  <si>
    <t>ss1931@srmist.edu.in</t>
  </si>
  <si>
    <t>Sharath P</t>
  </si>
  <si>
    <t>RA2211003020658</t>
  </si>
  <si>
    <t>sp4240@srmist.edu.in</t>
  </si>
  <si>
    <t>Mamtha Sri</t>
  </si>
  <si>
    <t>Ramanan</t>
  </si>
  <si>
    <t>RA2211056010161</t>
  </si>
  <si>
    <t>mr4887@srmist.edu.in</t>
  </si>
  <si>
    <t>Balachandar</t>
  </si>
  <si>
    <t>RA2211026010492</t>
  </si>
  <si>
    <t>ab5601@srmist.edu.in</t>
  </si>
  <si>
    <t xml:space="preserve">Sumit </t>
  </si>
  <si>
    <t>Sahni</t>
  </si>
  <si>
    <t>RA2211026030026</t>
  </si>
  <si>
    <t>ss0622@srmist.edu.in</t>
  </si>
  <si>
    <t>Golwala</t>
  </si>
  <si>
    <t>RA2211031010155</t>
  </si>
  <si>
    <t>pg5178@srmist.edu.in</t>
  </si>
  <si>
    <t>Jebin</t>
  </si>
  <si>
    <t>RA2211003010965</t>
  </si>
  <si>
    <t>jj0142@srmist.edu.in</t>
  </si>
  <si>
    <t>Sayal</t>
  </si>
  <si>
    <t>RA2211026010218</t>
  </si>
  <si>
    <t>ss3555@srmist.edu.in</t>
  </si>
  <si>
    <t>RA2211003011230</t>
  </si>
  <si>
    <t>km5260@srmist.edu.in</t>
  </si>
  <si>
    <t xml:space="preserve">Shruti </t>
  </si>
  <si>
    <t>RA2211056030010</t>
  </si>
  <si>
    <t>sk1616@srmist.edu.in</t>
  </si>
  <si>
    <t xml:space="preserve">SAURABH </t>
  </si>
  <si>
    <t>ROUT</t>
  </si>
  <si>
    <t>RA2211003020040</t>
  </si>
  <si>
    <t>sr0666@srmist.edu.in</t>
  </si>
  <si>
    <t>Pranjal</t>
  </si>
  <si>
    <t>RA2211003030365</t>
  </si>
  <si>
    <t>pm4406@srmist.edu.in</t>
  </si>
  <si>
    <t>SANTHOSHKUMAR</t>
  </si>
  <si>
    <t>RA2211003050107</t>
  </si>
  <si>
    <t>ks3758@srmist.edu.in</t>
  </si>
  <si>
    <t>RA2211003040035</t>
  </si>
  <si>
    <t>sg5990@srmist.edu.in</t>
  </si>
  <si>
    <t xml:space="preserve">Rittika </t>
  </si>
  <si>
    <t>Mitra</t>
  </si>
  <si>
    <t>RA2211003030152</t>
  </si>
  <si>
    <t>rm2321@srmist.edu.in</t>
  </si>
  <si>
    <t xml:space="preserve">Vidit </t>
  </si>
  <si>
    <t>RA2211028030008</t>
  </si>
  <si>
    <t>vs3524@srmist.edu.in</t>
  </si>
  <si>
    <t>RA2211003010103</t>
  </si>
  <si>
    <t>km8764@srmist.edu.in</t>
  </si>
  <si>
    <t>RA2211003011350</t>
  </si>
  <si>
    <t>as0876@srmist.edu.in</t>
  </si>
  <si>
    <t>Vij</t>
  </si>
  <si>
    <t>RA2211056030016</t>
  </si>
  <si>
    <t>av8084@srmist.edu.in</t>
  </si>
  <si>
    <t>MUKUL KUMAR</t>
  </si>
  <si>
    <t>PRAJAPATI</t>
  </si>
  <si>
    <t>RA2211003010168</t>
  </si>
  <si>
    <t>mp8395@srmist.edu.in</t>
  </si>
  <si>
    <t>Poshak</t>
  </si>
  <si>
    <t>RA2211031010075</t>
  </si>
  <si>
    <t>pa1054@srmist.edu.in</t>
  </si>
  <si>
    <t>Rishabh Kumar</t>
  </si>
  <si>
    <t>RA2211003010718</t>
  </si>
  <si>
    <t>rm0331@srmist.edu.in</t>
  </si>
  <si>
    <t>Taanisha</t>
  </si>
  <si>
    <t>RA2211003011206</t>
  </si>
  <si>
    <t>ts8502@srmist.edu.in</t>
  </si>
  <si>
    <t>Shivalaya p</t>
  </si>
  <si>
    <t xml:space="preserve">Nambiar </t>
  </si>
  <si>
    <t>RA2211026020086</t>
  </si>
  <si>
    <t>sn0385@srmist.edu.in</t>
  </si>
  <si>
    <t>Sowmya</t>
  </si>
  <si>
    <t>Desineni</t>
  </si>
  <si>
    <t>RA2211056010094</t>
  </si>
  <si>
    <t>sd6667@srmist.edu.in</t>
  </si>
  <si>
    <t xml:space="preserve">DHINESHKANNA </t>
  </si>
  <si>
    <t>RA2211003020457</t>
  </si>
  <si>
    <t>gd9292@srmist.edu.in</t>
  </si>
  <si>
    <t xml:space="preserve">Sudipta Sundar </t>
  </si>
  <si>
    <t>RA2211026010339</t>
  </si>
  <si>
    <t>sp8451@srmist.edu.in</t>
  </si>
  <si>
    <t xml:space="preserve">NISSHANTH </t>
  </si>
  <si>
    <t>V G</t>
  </si>
  <si>
    <t>RA2211026010013</t>
  </si>
  <si>
    <t>nv6870@srmist.edu.in</t>
  </si>
  <si>
    <t xml:space="preserve">KAPIL </t>
  </si>
  <si>
    <t>RA2211004020028</t>
  </si>
  <si>
    <t>kr1335@srmist.edu.in</t>
  </si>
  <si>
    <t>RA2211028030033</t>
  </si>
  <si>
    <t>hc7422@srmist.edu.in</t>
  </si>
  <si>
    <t>Raj Aryan</t>
  </si>
  <si>
    <t>RA2211003010856</t>
  </si>
  <si>
    <t>rd6109@srmist.edu.in</t>
  </si>
  <si>
    <t>Dharanya</t>
  </si>
  <si>
    <t>RA2211047010025</t>
  </si>
  <si>
    <t>dc9791@srmist.edu.in</t>
  </si>
  <si>
    <t>KIRTHIKA</t>
  </si>
  <si>
    <t>HARIRAM</t>
  </si>
  <si>
    <t>RA2211003040029</t>
  </si>
  <si>
    <t>kh4213@srmist.edu.in</t>
  </si>
  <si>
    <t>RA2211003030278</t>
  </si>
  <si>
    <t>aj7437@srmist.edu.in</t>
  </si>
  <si>
    <t xml:space="preserve">Shreshth </t>
  </si>
  <si>
    <t>Mitawa</t>
  </si>
  <si>
    <t>RA2211003030055</t>
  </si>
  <si>
    <t>sm9779@srmist.edu.in</t>
  </si>
  <si>
    <t xml:space="preserve">Deepayan </t>
  </si>
  <si>
    <t>RA2211026020021</t>
  </si>
  <si>
    <t>dd4658@srmist.edu.in</t>
  </si>
  <si>
    <t xml:space="preserve">Nityasree </t>
  </si>
  <si>
    <t>RA2211008020060</t>
  </si>
  <si>
    <t>ss1216@srmist.edu.in</t>
  </si>
  <si>
    <t>Achal</t>
  </si>
  <si>
    <t>RA2211027010257</t>
  </si>
  <si>
    <t>ab1492@srmist.edu.in</t>
  </si>
  <si>
    <t>RA2211030010017</t>
  </si>
  <si>
    <t>pd5692@srmist.edu.in</t>
  </si>
  <si>
    <t xml:space="preserve">Thanay kumar </t>
  </si>
  <si>
    <t xml:space="preserve">Kosuru </t>
  </si>
  <si>
    <t>RA2211003010961</t>
  </si>
  <si>
    <t>tk3226@srmist.edu.in</t>
  </si>
  <si>
    <t>RA2211027010144</t>
  </si>
  <si>
    <t>ku4295@srmist.edu.in</t>
  </si>
  <si>
    <t>RA2211026010547</t>
  </si>
  <si>
    <t>gr3564@srmist.edu.in</t>
  </si>
  <si>
    <t>RA2211003010161</t>
  </si>
  <si>
    <t>dm8958@srmist.edu.in</t>
  </si>
  <si>
    <t xml:space="preserve">Choudha </t>
  </si>
  <si>
    <t>RA2211028010210</t>
  </si>
  <si>
    <t>sc8239@srmist.edu.in</t>
  </si>
  <si>
    <t xml:space="preserve">Tanushree </t>
  </si>
  <si>
    <t xml:space="preserve">Borase </t>
  </si>
  <si>
    <t>RA2211003010575</t>
  </si>
  <si>
    <t>tb2599@srmist.edu.in</t>
  </si>
  <si>
    <t xml:space="preserve">Arshiya </t>
  </si>
  <si>
    <t xml:space="preserve">Jaleel </t>
  </si>
  <si>
    <t>RA2211032010083</t>
  </si>
  <si>
    <t>aj4277@srmist.edu.in</t>
  </si>
  <si>
    <t xml:space="preserve">ABHIRAM </t>
  </si>
  <si>
    <t>RA2211042020011</t>
  </si>
  <si>
    <t>ar6835@srmist.edu.in</t>
  </si>
  <si>
    <t xml:space="preserve">Vishvvesh </t>
  </si>
  <si>
    <t xml:space="preserve">Nagappan </t>
  </si>
  <si>
    <t>RA2211026010099</t>
  </si>
  <si>
    <t>vn2087@srmist.edu.in</t>
  </si>
  <si>
    <t>Kenneth Rojas</t>
  </si>
  <si>
    <t>Arthur</t>
  </si>
  <si>
    <t>RA2211030020163</t>
  </si>
  <si>
    <t>ka2964@srmist.edu.in</t>
  </si>
  <si>
    <t>RA2211033010030</t>
  </si>
  <si>
    <t>ak3045@srmist.edu.in</t>
  </si>
  <si>
    <t xml:space="preserve">Ukasha </t>
  </si>
  <si>
    <t xml:space="preserve">Ahmad </t>
  </si>
  <si>
    <t>RA2211003011257</t>
  </si>
  <si>
    <t>ua6317@srmist.edu.in</t>
  </si>
  <si>
    <t>Anshit</t>
  </si>
  <si>
    <t>RA2211027010056</t>
  </si>
  <si>
    <t>as6492@srmist.edu.in</t>
  </si>
  <si>
    <t>RA2211029010013</t>
  </si>
  <si>
    <t>vp8942@srmist.edu.in</t>
  </si>
  <si>
    <t>PREM</t>
  </si>
  <si>
    <t>LOHIA</t>
  </si>
  <si>
    <t>RA2211029010007</t>
  </si>
  <si>
    <t>pl8588@srmist.edu.in</t>
  </si>
  <si>
    <t>RAGHAV</t>
  </si>
  <si>
    <t>RA2211026030030</t>
  </si>
  <si>
    <t>rg8697@srmist.edu.in</t>
  </si>
  <si>
    <t>RA2211003010344</t>
  </si>
  <si>
    <t>dm2045@srmist.edu.in</t>
  </si>
  <si>
    <t xml:space="preserve">Niranthara </t>
  </si>
  <si>
    <t>RA2211026050023</t>
  </si>
  <si>
    <t>nm7975@srmist.edu.in</t>
  </si>
  <si>
    <t>Luv</t>
  </si>
  <si>
    <t>RA2211003012047</t>
  </si>
  <si>
    <t>lg7406@srmist.edu.in</t>
  </si>
  <si>
    <t>M B</t>
  </si>
  <si>
    <t>RA2211026050111</t>
  </si>
  <si>
    <t>ab4929@srmist.edu.in</t>
  </si>
  <si>
    <t xml:space="preserve">Karthik Reddy </t>
  </si>
  <si>
    <t xml:space="preserve">Tamanampudi </t>
  </si>
  <si>
    <t>RA2211027040036</t>
  </si>
  <si>
    <t>kt7218@srmist.edu.in</t>
  </si>
  <si>
    <t>Thanka Bharathi</t>
  </si>
  <si>
    <t>T M</t>
  </si>
  <si>
    <t>RA2211003020338</t>
  </si>
  <si>
    <t>tt2987@srmist.edu.in</t>
  </si>
  <si>
    <t xml:space="preserve">G DEVANAND </t>
  </si>
  <si>
    <t xml:space="preserve">Singan </t>
  </si>
  <si>
    <t>RA2211008020093</t>
  </si>
  <si>
    <t>dg2653@srmist.edu.in</t>
  </si>
  <si>
    <t>S Shyam</t>
  </si>
  <si>
    <t>Prasath</t>
  </si>
  <si>
    <t>RA2211003020316</t>
  </si>
  <si>
    <t>ss4172@srmist.edu.in</t>
  </si>
  <si>
    <t>Mohan Babu</t>
  </si>
  <si>
    <t>RA2211027020065</t>
  </si>
  <si>
    <t>mb6088@srmist.edu.in</t>
  </si>
  <si>
    <t xml:space="preserve">Sendil Kumar </t>
  </si>
  <si>
    <t>RA2211003012023</t>
  </si>
  <si>
    <t>ks9837@srmist.edu.in</t>
  </si>
  <si>
    <t>Divyadarshini</t>
  </si>
  <si>
    <t>RA2211030050056</t>
  </si>
  <si>
    <t>dp8280@srmist.edu.in</t>
  </si>
  <si>
    <t>RA2211030050004</t>
  </si>
  <si>
    <t>ss8004@srmist.edu.in</t>
  </si>
  <si>
    <t xml:space="preserve">Padmesh </t>
  </si>
  <si>
    <t>RA2211003020755</t>
  </si>
  <si>
    <t>kp6200@srmist.edu.in</t>
  </si>
  <si>
    <t>Rastogi</t>
  </si>
  <si>
    <t>RA2211003030101</t>
  </si>
  <si>
    <t>ar7368@srmist.edu.in</t>
  </si>
  <si>
    <t>Kushal</t>
  </si>
  <si>
    <t>RA2211003020207</t>
  </si>
  <si>
    <t>kg0767@srmist.edu.in</t>
  </si>
  <si>
    <t xml:space="preserve">Shanmugapriya </t>
  </si>
  <si>
    <t>RA2211003020284</t>
  </si>
  <si>
    <t>sr0629@srmist.edu.in</t>
  </si>
  <si>
    <t xml:space="preserve">Pavithra </t>
  </si>
  <si>
    <t>RA2211028020045</t>
  </si>
  <si>
    <t>pm2759@srmist.edu.in</t>
  </si>
  <si>
    <t>Deepali</t>
  </si>
  <si>
    <t>Bastia</t>
  </si>
  <si>
    <t>RA2211003020117</t>
  </si>
  <si>
    <t>db5527@srmist.edu.in</t>
  </si>
  <si>
    <t>Adrika</t>
  </si>
  <si>
    <t xml:space="preserve">Shukla </t>
  </si>
  <si>
    <t>RA2211027020012</t>
  </si>
  <si>
    <t>as3059@srmist.edu.in</t>
  </si>
  <si>
    <t xml:space="preserve">Devasudha </t>
  </si>
  <si>
    <t>RA2211042020061</t>
  </si>
  <si>
    <t>ds1281@srmist.edu.in</t>
  </si>
  <si>
    <t>Rukma</t>
  </si>
  <si>
    <t>RA2211031010090</t>
  </si>
  <si>
    <t>rr0892@srmist.edu.in</t>
  </si>
  <si>
    <t>Harshad M</t>
  </si>
  <si>
    <t>RA2211003010152</t>
  </si>
  <si>
    <t>mm2954@srmist.edu.in</t>
  </si>
  <si>
    <t>G Vikram</t>
  </si>
  <si>
    <t>Abhiray</t>
  </si>
  <si>
    <t>RA2211030020083</t>
  </si>
  <si>
    <t>ga1153@srmist.edu.in</t>
  </si>
  <si>
    <t xml:space="preserve">Anmol Raj </t>
  </si>
  <si>
    <t>RA2211047010030</t>
  </si>
  <si>
    <t>as1433@srmist.edu.in</t>
  </si>
  <si>
    <t>RA2211004010410</t>
  </si>
  <si>
    <t>aa2140@srmist.edu.in</t>
  </si>
  <si>
    <t xml:space="preserve">Maanshi </t>
  </si>
  <si>
    <t>RA2211004050059</t>
  </si>
  <si>
    <t>km0876@srmist.edu.in</t>
  </si>
  <si>
    <t xml:space="preserve">Ananya Balwant </t>
  </si>
  <si>
    <t>RA2211047010139</t>
  </si>
  <si>
    <t>as1696@srmist.edu.in</t>
  </si>
  <si>
    <t xml:space="preserve">Sarvika Shree </t>
  </si>
  <si>
    <t xml:space="preserve">Kondur </t>
  </si>
  <si>
    <t>RA2211003011908</t>
  </si>
  <si>
    <t>sk1138@srmist.edu.in</t>
  </si>
  <si>
    <t>Pratyush Kumar</t>
  </si>
  <si>
    <t>RA2211027010088</t>
  </si>
  <si>
    <t>ps6172@srmist.edu.in</t>
  </si>
  <si>
    <t>RA2211003010614</t>
  </si>
  <si>
    <t>as8164@srmist.edu.in</t>
  </si>
  <si>
    <t>Kedar</t>
  </si>
  <si>
    <t xml:space="preserve">Bajaj </t>
  </si>
  <si>
    <t>RA2211030010266</t>
  </si>
  <si>
    <t>kb3741@srmist.edu.in</t>
  </si>
  <si>
    <t>Sankha Suvra</t>
  </si>
  <si>
    <t>RA2211003012068</t>
  </si>
  <si>
    <t>sg3648@srmist.edu.in</t>
  </si>
  <si>
    <t xml:space="preserve">M.P </t>
  </si>
  <si>
    <t xml:space="preserve">Nitheeswaran </t>
  </si>
  <si>
    <t>RA2211004050016</t>
  </si>
  <si>
    <t>nm8894@srmist.edu.in</t>
  </si>
  <si>
    <t>Kunamaneni</t>
  </si>
  <si>
    <t>RA2211030010230</t>
  </si>
  <si>
    <t>rk0734@srmist.edu.in</t>
  </si>
  <si>
    <t>RA2211003010743</t>
  </si>
  <si>
    <t>rs0216@srmist.edu.in</t>
  </si>
  <si>
    <t>Chandini</t>
  </si>
  <si>
    <t>Prabhakar</t>
  </si>
  <si>
    <t>RA2211003050084</t>
  </si>
  <si>
    <t>cp6246@srmist.edu.in</t>
  </si>
  <si>
    <t>Nutakki</t>
  </si>
  <si>
    <t>RA2211056010005</t>
  </si>
  <si>
    <t>hn6311@srmist.edu.in</t>
  </si>
  <si>
    <t xml:space="preserve">Sri Vyshnavi </t>
  </si>
  <si>
    <t xml:space="preserve">Kolisetty </t>
  </si>
  <si>
    <t>RA2211028010189</t>
  </si>
  <si>
    <t>sk6968@srmist.edu.in</t>
  </si>
  <si>
    <t xml:space="preserve">Bhabil Harithra </t>
  </si>
  <si>
    <t>RA2211004010050</t>
  </si>
  <si>
    <t>ba6630@srmist.edu.in</t>
  </si>
  <si>
    <t xml:space="preserve">Ala </t>
  </si>
  <si>
    <t>Sai Ashish</t>
  </si>
  <si>
    <t>RA2211027010268</t>
  </si>
  <si>
    <t>aa0867@srmist.edu.in</t>
  </si>
  <si>
    <t>Shridhar</t>
  </si>
  <si>
    <t>RA2211003011925</t>
  </si>
  <si>
    <t>st5877@srmist.edu.in</t>
  </si>
  <si>
    <t>MD DILSHAD</t>
  </si>
  <si>
    <t>ALAMA</t>
  </si>
  <si>
    <t>RA2211003011917</t>
  </si>
  <si>
    <t>ma8680@srmist.edu.in</t>
  </si>
  <si>
    <t>Mani</t>
  </si>
  <si>
    <t>RA2211033010018</t>
  </si>
  <si>
    <t>am1115@srmist.edu.in</t>
  </si>
  <si>
    <t>Niteesh</t>
  </si>
  <si>
    <t>RA2211003011889</t>
  </si>
  <si>
    <t>nl9234@srmist.edu.in</t>
  </si>
  <si>
    <t>Rohilla</t>
  </si>
  <si>
    <t>RA2211003010121</t>
  </si>
  <si>
    <t>yr5016@srmist.edu.in</t>
  </si>
  <si>
    <t>Chitranshu</t>
  </si>
  <si>
    <t>RA2211003011999</t>
  </si>
  <si>
    <t>cs3289@srmist.edu.in</t>
  </si>
  <si>
    <t>Ananya</t>
  </si>
  <si>
    <t>RA2211003012055</t>
  </si>
  <si>
    <t>aa0969@srmist.edu.in</t>
  </si>
  <si>
    <t xml:space="preserve">Divya Santhoshi </t>
  </si>
  <si>
    <t>Dasa</t>
  </si>
  <si>
    <t>RA2211003011466</t>
  </si>
  <si>
    <t>dd1248@srmist.edu.in</t>
  </si>
  <si>
    <t>Sreeraj</t>
  </si>
  <si>
    <t>Sana</t>
  </si>
  <si>
    <t>RA2211003010909</t>
  </si>
  <si>
    <t>ss1287@srmist.edu.in</t>
  </si>
  <si>
    <t>RA2211003030215</t>
  </si>
  <si>
    <t>dg2558@srmist.edu.in</t>
  </si>
  <si>
    <t>Khulbe</t>
  </si>
  <si>
    <t>RA2211030010174</t>
  </si>
  <si>
    <t>ak2710@srmist.edu.in</t>
  </si>
  <si>
    <t>Bhavana</t>
  </si>
  <si>
    <t xml:space="preserve">Gujjula </t>
  </si>
  <si>
    <t>RA2211003011439</t>
  </si>
  <si>
    <t>bg0586@srmist.edu.in</t>
  </si>
  <si>
    <t>RA2211027010128</t>
  </si>
  <si>
    <t>ak9101@srmist.edu.in</t>
  </si>
  <si>
    <t>RA2211027010127</t>
  </si>
  <si>
    <t>av8132@srmist.edu.in</t>
  </si>
  <si>
    <t xml:space="preserve">N </t>
  </si>
  <si>
    <t xml:space="preserve">Nithish Kumar </t>
  </si>
  <si>
    <t>RA2211003050112</t>
  </si>
  <si>
    <t>nn9413@srmist.edu.in</t>
  </si>
  <si>
    <t xml:space="preserve">Gunturu </t>
  </si>
  <si>
    <t>RA2211028010162</t>
  </si>
  <si>
    <t>hg6266@srmist.edu.in</t>
  </si>
  <si>
    <t xml:space="preserve">Amisha </t>
  </si>
  <si>
    <t>Kumari M</t>
  </si>
  <si>
    <t>RA2211003050133</t>
  </si>
  <si>
    <t>ak4586@srmist.edu.in</t>
  </si>
  <si>
    <t xml:space="preserve">Advay </t>
  </si>
  <si>
    <t>RA2211043010016</t>
  </si>
  <si>
    <t>as5927@srmist.edu.in</t>
  </si>
  <si>
    <t>Mradul</t>
  </si>
  <si>
    <t>RA2211056030005</t>
  </si>
  <si>
    <t>mk7222@srmist.edu.in</t>
  </si>
  <si>
    <t xml:space="preserve">Pradhyuman singh </t>
  </si>
  <si>
    <t xml:space="preserve">Rajawat </t>
  </si>
  <si>
    <t>RA2211003030036</t>
  </si>
  <si>
    <t>pr0720@srmist.edu.in</t>
  </si>
  <si>
    <t>Lakshya Pratap</t>
  </si>
  <si>
    <t>RA2211003030301</t>
  </si>
  <si>
    <t>ls2390@srmist.edu.in</t>
  </si>
  <si>
    <t xml:space="preserve">Taneesha </t>
  </si>
  <si>
    <t>Raha</t>
  </si>
  <si>
    <t>RA2211004010322</t>
  </si>
  <si>
    <t>tr5484@srmist.edu.in</t>
  </si>
  <si>
    <t>Shriranjani</t>
  </si>
  <si>
    <t>RA2211003010134</t>
  </si>
  <si>
    <t>sr4725@srmist.edu.in</t>
  </si>
  <si>
    <t>RA2211003011405</t>
  </si>
  <si>
    <t>mk8949@srmist.edu.in</t>
  </si>
  <si>
    <t>Aditya Ranjan</t>
  </si>
  <si>
    <t>RA2211033010035</t>
  </si>
  <si>
    <t>aj4751@srmist.edu.in</t>
  </si>
  <si>
    <t>RA2211033010039</t>
  </si>
  <si>
    <t>dg8000@srmist.edu.in</t>
  </si>
  <si>
    <t>Vaibhav Kumar</t>
  </si>
  <si>
    <t>RA2211026030081</t>
  </si>
  <si>
    <t>vr4492@srmist.edu.in</t>
  </si>
  <si>
    <t xml:space="preserve">Vutukuri </t>
  </si>
  <si>
    <t xml:space="preserve">Roop Ravi Teja </t>
  </si>
  <si>
    <t>RA2211028010161</t>
  </si>
  <si>
    <t>rv2803@srmist.edu.in</t>
  </si>
  <si>
    <t xml:space="preserve">Bhavanam </t>
  </si>
  <si>
    <t xml:space="preserve">Narendra Reddy </t>
  </si>
  <si>
    <t>RA2211028010175</t>
  </si>
  <si>
    <t>br7399@srmist.edu.in</t>
  </si>
  <si>
    <t>Digant</t>
  </si>
  <si>
    <t>Joshi</t>
  </si>
  <si>
    <t>RA2211003020008</t>
  </si>
  <si>
    <t>dj0287@srmist.edu.in</t>
  </si>
  <si>
    <t>RA2211003020027</t>
  </si>
  <si>
    <t>ss7612@srmist.edu.in</t>
  </si>
  <si>
    <t xml:space="preserve">Dev </t>
  </si>
  <si>
    <t>RA2211003030090</t>
  </si>
  <si>
    <t>vd4853@srmist.edu.in</t>
  </si>
  <si>
    <t>RA2211026050034</t>
  </si>
  <si>
    <t>th3053@srmist.edu.in</t>
  </si>
  <si>
    <t xml:space="preserve">Kaarnika </t>
  </si>
  <si>
    <t>RA2211003050129</t>
  </si>
  <si>
    <t>kv3876@srmist.edu.in</t>
  </si>
  <si>
    <t>Jagarlamudi</t>
  </si>
  <si>
    <t>Venkata Sai Himasri</t>
  </si>
  <si>
    <t>RA2211003010004</t>
  </si>
  <si>
    <t>vj6522@srmist.edu.in</t>
  </si>
  <si>
    <t>RA2211003010691</t>
  </si>
  <si>
    <t>ak2305@srmist.edu.in</t>
  </si>
  <si>
    <t xml:space="preserve">Sayoni </t>
  </si>
  <si>
    <t>RA2211004010228</t>
  </si>
  <si>
    <t>ss8576@srmist.edu.in</t>
  </si>
  <si>
    <t xml:space="preserve">Mandeep </t>
  </si>
  <si>
    <t xml:space="preserve">Singh Oberoi </t>
  </si>
  <si>
    <t>RA2211003010737</t>
  </si>
  <si>
    <t>mo4335@srmist.edu.in</t>
  </si>
  <si>
    <t xml:space="preserve">Vidushi </t>
  </si>
  <si>
    <t>RA2211026010358</t>
  </si>
  <si>
    <t>va7506@srmist.edu.in</t>
  </si>
  <si>
    <t>Aura</t>
  </si>
  <si>
    <t>RA2211003010364</t>
  </si>
  <si>
    <t>ab7215@srmist.edu.in</t>
  </si>
  <si>
    <t>Utkarsh</t>
  </si>
  <si>
    <t>RA2211030010186</t>
  </si>
  <si>
    <t>us0270@srmist.edu.in</t>
  </si>
  <si>
    <t xml:space="preserve">Kumar Kamal </t>
  </si>
  <si>
    <t xml:space="preserve">Kishor </t>
  </si>
  <si>
    <t>RA2211032010063</t>
  </si>
  <si>
    <t>kk7538@srmist.edu.in</t>
  </si>
  <si>
    <t>Nihal</t>
  </si>
  <si>
    <t>RA2211003010503</t>
  </si>
  <si>
    <t>ns6382@srmist.edu.in</t>
  </si>
  <si>
    <t xml:space="preserve">Aishwari </t>
  </si>
  <si>
    <t>RA2211028010209</t>
  </si>
  <si>
    <t>ar8527@srmist.edu.in</t>
  </si>
  <si>
    <t xml:space="preserve">ABHILASH </t>
  </si>
  <si>
    <t xml:space="preserve">THUMBALAM </t>
  </si>
  <si>
    <t>RA2211003011323</t>
  </si>
  <si>
    <t>at7171@srmist.edu.in</t>
  </si>
  <si>
    <t xml:space="preserve">Mahiya </t>
  </si>
  <si>
    <t>RA2211003011198</t>
  </si>
  <si>
    <t>mm9929@srmist.edu.in</t>
  </si>
  <si>
    <t xml:space="preserve">KONIJETI </t>
  </si>
  <si>
    <t xml:space="preserve">SAI KALYAN </t>
  </si>
  <si>
    <t>RA2211028010160</t>
  </si>
  <si>
    <t>sk8252@srmist.edu.in</t>
  </si>
  <si>
    <t xml:space="preserve">Koppuravuri </t>
  </si>
  <si>
    <t xml:space="preserve">Venkata Naga Sai Mahendra </t>
  </si>
  <si>
    <t>RA2211028010158</t>
  </si>
  <si>
    <t>vk9659@srmist.edu.in</t>
  </si>
  <si>
    <t>Nukala</t>
  </si>
  <si>
    <t>RA2211028010163</t>
  </si>
  <si>
    <t>rn5403@srmist.edu.in</t>
  </si>
  <si>
    <t>K.Abdur Rehaman</t>
  </si>
  <si>
    <t>RA2211028020053</t>
  </si>
  <si>
    <t>sr6910@srmist.edu.in</t>
  </si>
  <si>
    <t xml:space="preserve">Vinit </t>
  </si>
  <si>
    <t>RA2211003020417</t>
  </si>
  <si>
    <t>vd7945@srmist.edu.in</t>
  </si>
  <si>
    <t>Kadam</t>
  </si>
  <si>
    <t>RA2211042020047</t>
  </si>
  <si>
    <t>sk0440@srmist.edu.in</t>
  </si>
  <si>
    <t>M Reddy</t>
  </si>
  <si>
    <t>RA2211030010078</t>
  </si>
  <si>
    <t>rm7057@srmist.edu.in</t>
  </si>
  <si>
    <t>MOHANAKUMAR</t>
  </si>
  <si>
    <t>SIVAKUMAR</t>
  </si>
  <si>
    <t>RA2211003050175</t>
  </si>
  <si>
    <t>ms9486@srmist.edu.in</t>
  </si>
  <si>
    <t>Alagammai</t>
  </si>
  <si>
    <t>Annamalai</t>
  </si>
  <si>
    <t>RA2211003050057</t>
  </si>
  <si>
    <t>aa0002@srmist.edu.in</t>
  </si>
  <si>
    <t>Devinanda</t>
  </si>
  <si>
    <t>RA2211026050009</t>
  </si>
  <si>
    <t>dr7546@srmist.edu.in</t>
  </si>
  <si>
    <t>Shree S</t>
  </si>
  <si>
    <t>RA2211003050183</t>
  </si>
  <si>
    <t>ps0404@srmist.edu.in</t>
  </si>
  <si>
    <t xml:space="preserve">Harini </t>
  </si>
  <si>
    <t>RA2211003050022</t>
  </si>
  <si>
    <t>hm8699@srmist.edu.in</t>
  </si>
  <si>
    <t>RA2211028010039</t>
  </si>
  <si>
    <t>pm9587@srmist.edu.in</t>
  </si>
  <si>
    <t xml:space="preserve">Anand Sagar </t>
  </si>
  <si>
    <t xml:space="preserve">Maurya </t>
  </si>
  <si>
    <t>RA2211003030027</t>
  </si>
  <si>
    <t>am2762@srmist.edu.in</t>
  </si>
  <si>
    <t xml:space="preserve">Manasvi </t>
  </si>
  <si>
    <t>RA2211003011370</t>
  </si>
  <si>
    <t>mb5000@srmist.edu.in</t>
  </si>
  <si>
    <t>AADIL</t>
  </si>
  <si>
    <t>RA2211003050036</t>
  </si>
  <si>
    <t>as1719@srmist.edu.in</t>
  </si>
  <si>
    <t>Venkata Raman</t>
  </si>
  <si>
    <t xml:space="preserve"> V</t>
  </si>
  <si>
    <t>RA2211030050005</t>
  </si>
  <si>
    <t>vv0110@srmist.edu.in</t>
  </si>
  <si>
    <t>RA2211003011552</t>
  </si>
  <si>
    <t>as8876@srmist.edu.in</t>
  </si>
  <si>
    <t>Gautami</t>
  </si>
  <si>
    <t>Bahuguna</t>
  </si>
  <si>
    <t>RA2211030030021</t>
  </si>
  <si>
    <t>gb8103@srmist.edu.in</t>
  </si>
  <si>
    <t>Lovish</t>
  </si>
  <si>
    <t>RA2211003030173</t>
  </si>
  <si>
    <t>ls7158@srmist.edu.in</t>
  </si>
  <si>
    <t>RA2211003030122</t>
  </si>
  <si>
    <t>pv0320@srmist.edu.in</t>
  </si>
  <si>
    <t>Rajat</t>
  </si>
  <si>
    <t>RA2211026050049</t>
  </si>
  <si>
    <t>rb3989@srmist.edu.in</t>
  </si>
  <si>
    <t xml:space="preserve">Shakti  </t>
  </si>
  <si>
    <t>RA2211004010334</t>
  </si>
  <si>
    <t>sr6059@srmist.edu.in</t>
  </si>
  <si>
    <t xml:space="preserve">Sareshth </t>
  </si>
  <si>
    <t>Mahajan</t>
  </si>
  <si>
    <t>RA2211003030103</t>
  </si>
  <si>
    <t>sm5616@srmist.edu.in</t>
  </si>
  <si>
    <t>Divyang</t>
  </si>
  <si>
    <t>RA2211003030184</t>
  </si>
  <si>
    <t>ds1608@srmist.edu.in</t>
  </si>
  <si>
    <t>RA2211003030011</t>
  </si>
  <si>
    <t>kk9243@srmist.edu.in</t>
  </si>
  <si>
    <t>Sravya Likitha</t>
  </si>
  <si>
    <t>Talapaneni</t>
  </si>
  <si>
    <t>RA2211003011389</t>
  </si>
  <si>
    <t>st3555@srmist.edu.in</t>
  </si>
  <si>
    <t>ATHISH</t>
  </si>
  <si>
    <t>RA2211003011736</t>
  </si>
  <si>
    <t>ak5069@srmist.edu.in</t>
  </si>
  <si>
    <t>Akshay varun</t>
  </si>
  <si>
    <t>Maka</t>
  </si>
  <si>
    <t>RA2211003011456</t>
  </si>
  <si>
    <t>am1837@srmist.edu.in</t>
  </si>
  <si>
    <t xml:space="preserve">Sagalpreet </t>
  </si>
  <si>
    <t>RA2211003010827</t>
  </si>
  <si>
    <t>ss3336@srmist.edu.in</t>
  </si>
  <si>
    <t xml:space="preserve">Sudipta </t>
  </si>
  <si>
    <t>Bag</t>
  </si>
  <si>
    <t>RA2211003010831</t>
  </si>
  <si>
    <t>sb3457@srmist.edu.in</t>
  </si>
  <si>
    <t xml:space="preserve">Akella </t>
  </si>
  <si>
    <t xml:space="preserve">Venkata SeshaSai </t>
  </si>
  <si>
    <t>RA2211003010469</t>
  </si>
  <si>
    <t>sa6336@srmist.edu.in</t>
  </si>
  <si>
    <t xml:space="preserve">Anvi </t>
  </si>
  <si>
    <t>RA2211026010257</t>
  </si>
  <si>
    <t>at0660@srmist.edu.in</t>
  </si>
  <si>
    <t>Reha</t>
  </si>
  <si>
    <t>RA2211003010601</t>
  </si>
  <si>
    <t>rn4298@srmist.edu.in</t>
  </si>
  <si>
    <t xml:space="preserve">Pratishtha </t>
  </si>
  <si>
    <t>RA2211030010196</t>
  </si>
  <si>
    <t>ps3978@srmist.edu.in</t>
  </si>
  <si>
    <t xml:space="preserve">Jeevas </t>
  </si>
  <si>
    <t>RA2211047010010</t>
  </si>
  <si>
    <t>ju5122@srmist.edu.in</t>
  </si>
  <si>
    <t>Shrish</t>
  </si>
  <si>
    <t>RA2211027010025</t>
  </si>
  <si>
    <t>sm9294@srmist.edu.in</t>
  </si>
  <si>
    <t>Tathagata</t>
  </si>
  <si>
    <t>Bhattacherjee</t>
  </si>
  <si>
    <t>RA2211027010202</t>
  </si>
  <si>
    <t>tb7595@srmist.edu.in</t>
  </si>
  <si>
    <t>RA2211003010502</t>
  </si>
  <si>
    <t>av5797@srmist.edu.in</t>
  </si>
  <si>
    <t>Poola</t>
  </si>
  <si>
    <t xml:space="preserve">Dimpul Durga </t>
  </si>
  <si>
    <t>RA2211003011478</t>
  </si>
  <si>
    <t>dp7793@srmist.edu.in</t>
  </si>
  <si>
    <t>RA2211004010359</t>
  </si>
  <si>
    <t>rv5985@srmist.edu.in</t>
  </si>
  <si>
    <t xml:space="preserve">shiva krishna </t>
  </si>
  <si>
    <t>Sangati</t>
  </si>
  <si>
    <t>RA2211033010176</t>
  </si>
  <si>
    <t>ss8600@srmist.edu.in</t>
  </si>
  <si>
    <t xml:space="preserve">Thadhun </t>
  </si>
  <si>
    <t>RA2211003010077</t>
  </si>
  <si>
    <t>ts1942@srmist.edu.in</t>
  </si>
  <si>
    <t>Sam</t>
  </si>
  <si>
    <t>James</t>
  </si>
  <si>
    <t>RA2211003010432</t>
  </si>
  <si>
    <t>sj6740@srmist.edu.in</t>
  </si>
  <si>
    <t xml:space="preserve">Sukhesh </t>
  </si>
  <si>
    <t>Chittanuri</t>
  </si>
  <si>
    <t>RA2211026010171</t>
  </si>
  <si>
    <t>sc2694@srmist.edu.in</t>
  </si>
  <si>
    <t>Shashank Reddy</t>
  </si>
  <si>
    <t>Mopuru</t>
  </si>
  <si>
    <t>RA2211003011211</t>
  </si>
  <si>
    <t>sm8892@srmist.edu.in</t>
  </si>
  <si>
    <t>Dhanush</t>
  </si>
  <si>
    <t>Anbalagan</t>
  </si>
  <si>
    <t>RA2211047010031</t>
  </si>
  <si>
    <t>da2995@srmist.edu.in</t>
  </si>
  <si>
    <t>Aveeck</t>
  </si>
  <si>
    <t>RA2211003010703</t>
  </si>
  <si>
    <t>ap2395@srmist.edu.in</t>
  </si>
  <si>
    <t>Pranjali</t>
  </si>
  <si>
    <t>RA2211028010140</t>
  </si>
  <si>
    <t>ps5569@srmist.edu.in</t>
  </si>
  <si>
    <t xml:space="preserve">Tejeswar Reddy </t>
  </si>
  <si>
    <t xml:space="preserve">Kandula </t>
  </si>
  <si>
    <t>RA2211028010168</t>
  </si>
  <si>
    <t>tk9643@srmist.edu.in</t>
  </si>
  <si>
    <t>Immadisetti</t>
  </si>
  <si>
    <t>RA2211026010045</t>
  </si>
  <si>
    <t>ik5885@srmist.edu.in</t>
  </si>
  <si>
    <t xml:space="preserve">NAGARJUNA C </t>
  </si>
  <si>
    <t>RAJU</t>
  </si>
  <si>
    <t>RA2211067010017</t>
  </si>
  <si>
    <t>nr7753@srmist.edu.in</t>
  </si>
  <si>
    <t>RA2211003050109</t>
  </si>
  <si>
    <t>sd1056@srmist.edu.in</t>
  </si>
  <si>
    <t>J P</t>
  </si>
  <si>
    <t>RA2211003010110</t>
  </si>
  <si>
    <t>jj2192@srmist.edu.in</t>
  </si>
  <si>
    <t>Nithin Viknesh</t>
  </si>
  <si>
    <t>RA2211030010181</t>
  </si>
  <si>
    <t>ns0096@srmist.edu.in</t>
  </si>
  <si>
    <t>RA2211026020050</t>
  </si>
  <si>
    <t>hk3247@srmist.edu.in</t>
  </si>
  <si>
    <t xml:space="preserve">Swagath </t>
  </si>
  <si>
    <t>RA2211003020462</t>
  </si>
  <si>
    <t>sg4573@srmist.edu.in</t>
  </si>
  <si>
    <t>Prashant reddy</t>
  </si>
  <si>
    <t xml:space="preserve">Karnati </t>
  </si>
  <si>
    <t>RA2211026020030</t>
  </si>
  <si>
    <t>kr0808@srmist.edu.in</t>
  </si>
  <si>
    <t>RA2211003020095</t>
  </si>
  <si>
    <t>mm1504@srmist.edu.in</t>
  </si>
  <si>
    <t xml:space="preserve">Madhav </t>
  </si>
  <si>
    <t>RA2211028020057</t>
  </si>
  <si>
    <t>mg1095@srmist.edu.in</t>
  </si>
  <si>
    <t xml:space="preserve">Baratam </t>
  </si>
  <si>
    <t>Swaran</t>
  </si>
  <si>
    <t>RA2211003020001</t>
  </si>
  <si>
    <t>bs9938@srmist.edu.in</t>
  </si>
  <si>
    <t>Clement</t>
  </si>
  <si>
    <t>Antony K</t>
  </si>
  <si>
    <t>RA2211003050181</t>
  </si>
  <si>
    <t>ck4582@srmist.edu.in</t>
  </si>
  <si>
    <t xml:space="preserve">TIYYAGURA DYANAVARDHAN </t>
  </si>
  <si>
    <t>RA2211026050024</t>
  </si>
  <si>
    <t>dt3470@srmist.edu.in</t>
  </si>
  <si>
    <t>Devish</t>
  </si>
  <si>
    <t>RA2211003011227</t>
  </si>
  <si>
    <t>dm4636@srmist.edu.in</t>
  </si>
  <si>
    <t>Ishit</t>
  </si>
  <si>
    <t>RA2211030010282</t>
  </si>
  <si>
    <t>ij3205@srmist.edu.in</t>
  </si>
  <si>
    <t xml:space="preserve">ATISH </t>
  </si>
  <si>
    <t>RA2211003011926</t>
  </si>
  <si>
    <t>ak3457@srmist.edu.in</t>
  </si>
  <si>
    <t>Yashika</t>
  </si>
  <si>
    <t>RA2211003010687</t>
  </si>
  <si>
    <t>ya4982@srmist.edu.in</t>
  </si>
  <si>
    <t>SATYA DINESH</t>
  </si>
  <si>
    <t>NAKKA</t>
  </si>
  <si>
    <t>RA2211003010795</t>
  </si>
  <si>
    <t>nd8087@srmist.edu.in</t>
  </si>
  <si>
    <t xml:space="preserve">Anurag </t>
  </si>
  <si>
    <t xml:space="preserve">Padhee </t>
  </si>
  <si>
    <t>RA2211004020003</t>
  </si>
  <si>
    <t>ap6060@srmist.edu.in</t>
  </si>
  <si>
    <t xml:space="preserve">Sudhish </t>
  </si>
  <si>
    <t>RA2211056010003</t>
  </si>
  <si>
    <t>sr4931@srmist.edu.in</t>
  </si>
  <si>
    <t>Neha</t>
  </si>
  <si>
    <t>Maurya</t>
  </si>
  <si>
    <t>RA2211003011787</t>
  </si>
  <si>
    <t>nm5239@srmist.edu.in</t>
  </si>
  <si>
    <t>RA2211004010328</t>
  </si>
  <si>
    <t>bs7611@srmist.edu.in</t>
  </si>
  <si>
    <t xml:space="preserve">Dhilleswara Sai Ganesh </t>
  </si>
  <si>
    <t xml:space="preserve">Korada </t>
  </si>
  <si>
    <t>RA2211003011814</t>
  </si>
  <si>
    <t>dk5998@srmist.edu.in</t>
  </si>
  <si>
    <t xml:space="preserve">J Lohith </t>
  </si>
  <si>
    <t>RA2211003011666</t>
  </si>
  <si>
    <t>lj7259@srmist.edu.in</t>
  </si>
  <si>
    <t xml:space="preserve">MALAIKA </t>
  </si>
  <si>
    <t>PARWEZ</t>
  </si>
  <si>
    <t>RA2211004010457</t>
  </si>
  <si>
    <t>mp8728@srmist.edu.in</t>
  </si>
  <si>
    <t>RA2211030010201</t>
  </si>
  <si>
    <t>dg7950@srmist.edu.in</t>
  </si>
  <si>
    <t>Rushendra</t>
  </si>
  <si>
    <t>Paidi</t>
  </si>
  <si>
    <t>RA2211067010013</t>
  </si>
  <si>
    <t>rp8813@srmist.edu.in</t>
  </si>
  <si>
    <t>RA2211003010141</t>
  </si>
  <si>
    <t>hj4382@srmist.edu.in</t>
  </si>
  <si>
    <t>Chakraborty</t>
  </si>
  <si>
    <t>RA2211003010716</t>
  </si>
  <si>
    <t>sc7052@srmist.edu.in</t>
  </si>
  <si>
    <t xml:space="preserve">P Chaitra </t>
  </si>
  <si>
    <t>Brahmanu</t>
  </si>
  <si>
    <t>RA2211004010429</t>
  </si>
  <si>
    <t>cp7972@srmist.edu.in</t>
  </si>
  <si>
    <t>GUVVALA VENKAT</t>
  </si>
  <si>
    <t>RA2211003011463</t>
  </si>
  <si>
    <t>gr3327@srmist.edu.in</t>
  </si>
  <si>
    <t>Sai Sreshta</t>
  </si>
  <si>
    <t xml:space="preserve">Chetty </t>
  </si>
  <si>
    <t>RA2211030010255</t>
  </si>
  <si>
    <t>cc3075@srmist.edu.in</t>
  </si>
  <si>
    <t xml:space="preserve">Tiya </t>
  </si>
  <si>
    <t>RA2211026010555</t>
  </si>
  <si>
    <t>tt6103@srmist.edu.in</t>
  </si>
  <si>
    <t>Amirthavarshini</t>
  </si>
  <si>
    <t>G S</t>
  </si>
  <si>
    <t>RA2211053010036</t>
  </si>
  <si>
    <t>ag6901@srmist.edu.in</t>
  </si>
  <si>
    <t xml:space="preserve">Mardhav </t>
  </si>
  <si>
    <t xml:space="preserve">Batchu </t>
  </si>
  <si>
    <t>RA2211028010146</t>
  </si>
  <si>
    <t>mb5054@srmist.edu.in</t>
  </si>
  <si>
    <t xml:space="preserve">Preetham </t>
  </si>
  <si>
    <t xml:space="preserve">Chandragiri </t>
  </si>
  <si>
    <t>RA2211030010117</t>
  </si>
  <si>
    <t>pc7408@srmist.edu.in</t>
  </si>
  <si>
    <t>RA2211050010015</t>
  </si>
  <si>
    <t>vs6320@srmist.edu.in</t>
  </si>
  <si>
    <t>Avika</t>
  </si>
  <si>
    <t xml:space="preserve">Pancholi </t>
  </si>
  <si>
    <t>RA2211026010287</t>
  </si>
  <si>
    <t>ap8583@srmist.edu.in</t>
  </si>
  <si>
    <t>RA2211003030369</t>
  </si>
  <si>
    <t>aj5929@srmist.edu.in</t>
  </si>
  <si>
    <t>Chaitanya Saradhi</t>
  </si>
  <si>
    <t>Eerla</t>
  </si>
  <si>
    <t>RA2211003011536</t>
  </si>
  <si>
    <t>ce5012@srmist.edu.in</t>
  </si>
  <si>
    <t xml:space="preserve">LOKESH </t>
  </si>
  <si>
    <t>RA2211047010071</t>
  </si>
  <si>
    <t>lt4906@srmist.edu.in</t>
  </si>
  <si>
    <t>RA2211026010229</t>
  </si>
  <si>
    <t>hb4634@srmist.edu.in</t>
  </si>
  <si>
    <t>Jahnavi</t>
  </si>
  <si>
    <t xml:space="preserve">Chintakayala </t>
  </si>
  <si>
    <t>RA2211004010459</t>
  </si>
  <si>
    <t>jc5338@srmist.edu.in</t>
  </si>
  <si>
    <t>Roneek</t>
  </si>
  <si>
    <t>RA2211031010154</t>
  </si>
  <si>
    <t>rp6465@srmist.edu.in</t>
  </si>
  <si>
    <t xml:space="preserve">Nikhil  </t>
  </si>
  <si>
    <t>RA2211003011298</t>
  </si>
  <si>
    <t>ns5572@srmist.edu.in</t>
  </si>
  <si>
    <t xml:space="preserve">Bramhansh </t>
  </si>
  <si>
    <t>RA2211003011354</t>
  </si>
  <si>
    <t>ba9631@srmist.edu.in</t>
  </si>
  <si>
    <t xml:space="preserve">Aatesh Kumar </t>
  </si>
  <si>
    <t>RA2211033010119</t>
  </si>
  <si>
    <t>as3584@srmist.edu.in</t>
  </si>
  <si>
    <t xml:space="preserve">PILLALA </t>
  </si>
  <si>
    <t xml:space="preserve">CHARAN </t>
  </si>
  <si>
    <t>RA2211028010195</t>
  </si>
  <si>
    <t>cp5418@srmist.edu.in</t>
  </si>
  <si>
    <t>RA2211026010242</t>
  </si>
  <si>
    <t>kb8593@srmist.edu.in</t>
  </si>
  <si>
    <t>Atraya</t>
  </si>
  <si>
    <t>Datta</t>
  </si>
  <si>
    <t>RA2211026010256</t>
  </si>
  <si>
    <t>ad5433@srmist.edu.in</t>
  </si>
  <si>
    <t xml:space="preserve">Akhil </t>
  </si>
  <si>
    <t>reddy</t>
  </si>
  <si>
    <t>RA2211003012010</t>
  </si>
  <si>
    <t>ar4254@srmist.edu.in</t>
  </si>
  <si>
    <t>RA2211003010223</t>
  </si>
  <si>
    <t>ss6267@srmist.edu.in</t>
  </si>
  <si>
    <t xml:space="preserve">Shalok </t>
  </si>
  <si>
    <t>RA2211003010715</t>
  </si>
  <si>
    <t>sg4724@srmist.edu.in</t>
  </si>
  <si>
    <t>HEMANJALI</t>
  </si>
  <si>
    <t>CHALLA</t>
  </si>
  <si>
    <t>RA2211003011265</t>
  </si>
  <si>
    <t>hc3598@srmist.edu.in</t>
  </si>
  <si>
    <t xml:space="preserve">Prithika </t>
  </si>
  <si>
    <t>Sathivel</t>
  </si>
  <si>
    <t>RA2211003010045</t>
  </si>
  <si>
    <t>ps2475@srmist.edu.in</t>
  </si>
  <si>
    <t>RA2211027010125</t>
  </si>
  <si>
    <t>ag5824@srmist.edu.in</t>
  </si>
  <si>
    <t>Mahapatra</t>
  </si>
  <si>
    <t>RA2211056010050</t>
  </si>
  <si>
    <t>am3243@srmist.edu.in</t>
  </si>
  <si>
    <t xml:space="preserve">SREELEKHA </t>
  </si>
  <si>
    <t xml:space="preserve">ARIGELA CHINNAGARI </t>
  </si>
  <si>
    <t>RA2211003020290</t>
  </si>
  <si>
    <t>sa4219@srmist.edu.in</t>
  </si>
  <si>
    <t xml:space="preserve">K R Bhargav </t>
  </si>
  <si>
    <t>RA2211030050024</t>
  </si>
  <si>
    <t>bk6484@srmist.edu.in</t>
  </si>
  <si>
    <t xml:space="preserve">Nithyasri </t>
  </si>
  <si>
    <t>RA2211003050030</t>
  </si>
  <si>
    <t>nr5745@srmist.edu.in</t>
  </si>
  <si>
    <t>RA2211003011518</t>
  </si>
  <si>
    <t>pa6423@srmist.edu.in</t>
  </si>
  <si>
    <t xml:space="preserve">Sai Charani </t>
  </si>
  <si>
    <t xml:space="preserve">Sannapureddy </t>
  </si>
  <si>
    <t>RA2211027010186</t>
  </si>
  <si>
    <t>ss2655@srmist.edu.in</t>
  </si>
  <si>
    <t>Ishita</t>
  </si>
  <si>
    <t>RA2211026010247</t>
  </si>
  <si>
    <t>ig9603@srmist.edu.in</t>
  </si>
  <si>
    <t xml:space="preserve">Mende </t>
  </si>
  <si>
    <t>RA2211003011691</t>
  </si>
  <si>
    <t>mm9358@srmist.edu.in</t>
  </si>
  <si>
    <t xml:space="preserve">Srikar </t>
  </si>
  <si>
    <t>RA2211027010052</t>
  </si>
  <si>
    <t>sk1911@srmist.edu.in</t>
  </si>
  <si>
    <t>Priyansh</t>
  </si>
  <si>
    <t>Dhar Dwivedi</t>
  </si>
  <si>
    <t>RA2211026030074</t>
  </si>
  <si>
    <t>pd9447@srmist.edu.in</t>
  </si>
  <si>
    <t>MadhanRaj</t>
  </si>
  <si>
    <t>RA2211027010011</t>
  </si>
  <si>
    <t>ms5620@srmist.edu.in</t>
  </si>
  <si>
    <t>RA2211026010450</t>
  </si>
  <si>
    <t>aa6029@srmist.edu.in</t>
  </si>
  <si>
    <t>RA2211003010613</t>
  </si>
  <si>
    <t>sr9600@srmist.edu.in</t>
  </si>
  <si>
    <t>RA2211027010042</t>
  </si>
  <si>
    <t>ak9221@srmist.edu.in</t>
  </si>
  <si>
    <t xml:space="preserve">ARAVINDA REDDY </t>
  </si>
  <si>
    <t>PUTLURU</t>
  </si>
  <si>
    <t>RA2211003011479</t>
  </si>
  <si>
    <t>ap7639@srmist.edu.in</t>
  </si>
  <si>
    <t xml:space="preserve">Shiv </t>
  </si>
  <si>
    <t>RA2211027010185</t>
  </si>
  <si>
    <t>sr2331@srmist.edu.in</t>
  </si>
  <si>
    <t>RA2211032010001</t>
  </si>
  <si>
    <t>pm9969@srmist.edu.in</t>
  </si>
  <si>
    <t xml:space="preserve">Satya Sai Lekhana </t>
  </si>
  <si>
    <t xml:space="preserve">Gadi </t>
  </si>
  <si>
    <t>RA2211003011144</t>
  </si>
  <si>
    <t>lg0633@srmist.edu.in</t>
  </si>
  <si>
    <t>RA2211033010041</t>
  </si>
  <si>
    <t>kk4843@srmist.edu.in</t>
  </si>
  <si>
    <t xml:space="preserve">Supriyo </t>
  </si>
  <si>
    <t>RA2211003010493</t>
  </si>
  <si>
    <t>ss4606@srmist.edu.in</t>
  </si>
  <si>
    <t>Swapnil</t>
  </si>
  <si>
    <t>RA2211003010734</t>
  </si>
  <si>
    <t>sa8949@srmist.edu.in</t>
  </si>
  <si>
    <t>Abdul Majeed</t>
  </si>
  <si>
    <t>RA2211026010535</t>
  </si>
  <si>
    <t>ma7513@srmist.edu.in</t>
  </si>
  <si>
    <t>Akbari</t>
  </si>
  <si>
    <t>RA2211026010473</t>
  </si>
  <si>
    <t>ra6880@srmist.edu.in</t>
  </si>
  <si>
    <t>Gorai</t>
  </si>
  <si>
    <t>RA2211003010910</t>
  </si>
  <si>
    <t>sg2611@srmist.edu.in</t>
  </si>
  <si>
    <t xml:space="preserve">Nand </t>
  </si>
  <si>
    <t>Merja</t>
  </si>
  <si>
    <t>RA2211003010985</t>
  </si>
  <si>
    <t>nm8648@srmist.edu.in</t>
  </si>
  <si>
    <t>Maithili</t>
  </si>
  <si>
    <t>Nikode</t>
  </si>
  <si>
    <t>RA2211003011457</t>
  </si>
  <si>
    <t>mn2583@srmist.edu.in</t>
  </si>
  <si>
    <t xml:space="preserve">Chetna </t>
  </si>
  <si>
    <t>RA2211003011314</t>
  </si>
  <si>
    <t>cr2883@srmist.edu.in</t>
  </si>
  <si>
    <t xml:space="preserve">YASWANTH </t>
  </si>
  <si>
    <t xml:space="preserve">GANGIREDDY </t>
  </si>
  <si>
    <t>RA2211026010150</t>
  </si>
  <si>
    <t>gg5416@srmist.edu.in</t>
  </si>
  <si>
    <t>Telugu</t>
  </si>
  <si>
    <t xml:space="preserve">Avinash </t>
  </si>
  <si>
    <t>RA2211027020084</t>
  </si>
  <si>
    <t>at9431@srmist.edu.in</t>
  </si>
  <si>
    <t>Tej manendra</t>
  </si>
  <si>
    <t xml:space="preserve">Velineni </t>
  </si>
  <si>
    <t>RA2211027020096</t>
  </si>
  <si>
    <t>vm1473@srmist.edu.in</t>
  </si>
  <si>
    <t xml:space="preserve">Mano </t>
  </si>
  <si>
    <t>Nithilan</t>
  </si>
  <si>
    <t>RA2211042010013</t>
  </si>
  <si>
    <t>ms0479@srmist.edu.in</t>
  </si>
  <si>
    <t xml:space="preserve">Bylapudi </t>
  </si>
  <si>
    <t xml:space="preserve">Giridhar </t>
  </si>
  <si>
    <t>RA2211003011259</t>
  </si>
  <si>
    <t>gb8491@srmist.edu.in</t>
  </si>
  <si>
    <t>Salla</t>
  </si>
  <si>
    <t>RA2211030050059</t>
  </si>
  <si>
    <t>vs6437@srmist.edu.in</t>
  </si>
  <si>
    <t xml:space="preserve">Dade Rishitha </t>
  </si>
  <si>
    <t>RA2211026010193</t>
  </si>
  <si>
    <t>rd7103@srmist.edu.in</t>
  </si>
  <si>
    <t>Giridhar</t>
  </si>
  <si>
    <t>Singampalli</t>
  </si>
  <si>
    <t>RA2211003011472</t>
  </si>
  <si>
    <t>gs2022@srmist.edu.in</t>
  </si>
  <si>
    <t>Charmi Akshita Reddy</t>
  </si>
  <si>
    <t>Konduru</t>
  </si>
  <si>
    <t>RA2211003011485</t>
  </si>
  <si>
    <t>ck9799@srmist.edu.in</t>
  </si>
  <si>
    <t>Dinesh Kumar</t>
  </si>
  <si>
    <t>Mallela</t>
  </si>
  <si>
    <t>RA2211003011000</t>
  </si>
  <si>
    <t>dm6703@srmist.edu.in</t>
  </si>
  <si>
    <t>RA2211032010061</t>
  </si>
  <si>
    <t>am2161@srmist.edu.in</t>
  </si>
  <si>
    <t xml:space="preserve">AKSHAY </t>
  </si>
  <si>
    <t>G N</t>
  </si>
  <si>
    <t>RA2211003020404</t>
  </si>
  <si>
    <t>ag6305@srmist.edu.in</t>
  </si>
  <si>
    <t>RA2211003010210</t>
  </si>
  <si>
    <t>he2517@srmist.edu.in</t>
  </si>
  <si>
    <t xml:space="preserve">Ambar </t>
  </si>
  <si>
    <t xml:space="preserve">Azad </t>
  </si>
  <si>
    <t>RA2211026020028</t>
  </si>
  <si>
    <t>aa1327@srmist.edu.in</t>
  </si>
  <si>
    <t>Deep</t>
  </si>
  <si>
    <t>Kakadiya</t>
  </si>
  <si>
    <t>RA2211030010292</t>
  </si>
  <si>
    <t>dk7425@srmist.edu.in</t>
  </si>
  <si>
    <t>Luthra</t>
  </si>
  <si>
    <t>RA2211026010536</t>
  </si>
  <si>
    <t>rl5022@srmist.edu.in</t>
  </si>
  <si>
    <t xml:space="preserve">Mitun </t>
  </si>
  <si>
    <t>RA2211032010090</t>
  </si>
  <si>
    <t>mm5300@srmist.edu.in</t>
  </si>
  <si>
    <t xml:space="preserve">Amarjot </t>
  </si>
  <si>
    <t>Kaur</t>
  </si>
  <si>
    <t>RA2211003011982</t>
  </si>
  <si>
    <t>ak9799@srmist.edu.in</t>
  </si>
  <si>
    <t xml:space="preserve">SANJAY </t>
  </si>
  <si>
    <t>S S</t>
  </si>
  <si>
    <t>RA2211003010014</t>
  </si>
  <si>
    <t>ss9152@srmist.edu.in</t>
  </si>
  <si>
    <t>Irkan</t>
  </si>
  <si>
    <t>Saifi</t>
  </si>
  <si>
    <t>RA2211003030196</t>
  </si>
  <si>
    <t>is3949@srmist.edu.in</t>
  </si>
  <si>
    <t>Mohit Venkata Sesha Sathya Sai</t>
  </si>
  <si>
    <t>Inampudi</t>
  </si>
  <si>
    <t>RA2211026010186</t>
  </si>
  <si>
    <t>mi1839@srmist.edu.in</t>
  </si>
  <si>
    <t>Aryavart</t>
  </si>
  <si>
    <t>Chandel</t>
  </si>
  <si>
    <t>RA2211003010374</t>
  </si>
  <si>
    <t>ac6729@srmist.edu.in</t>
  </si>
  <si>
    <t>RA2211027010159</t>
  </si>
  <si>
    <t>ss0392@srmist.edu.in</t>
  </si>
  <si>
    <t>Agnideep</t>
  </si>
  <si>
    <t>Poddar</t>
  </si>
  <si>
    <t>RA2211033010053</t>
  </si>
  <si>
    <t>ap2774@srmist.edu.in</t>
  </si>
  <si>
    <t>RA2211003030247</t>
  </si>
  <si>
    <t>ag4334@srmist.edu.in</t>
  </si>
  <si>
    <t xml:space="preserve">Singh Rawat </t>
  </si>
  <si>
    <t>RA2211003020599</t>
  </si>
  <si>
    <t>pr8184@srmist.edu.in</t>
  </si>
  <si>
    <t>RA2211026020174</t>
  </si>
  <si>
    <t>kn3282@srmist.edu.in</t>
  </si>
  <si>
    <t xml:space="preserve">Vibhash </t>
  </si>
  <si>
    <t>RA2211003011678</t>
  </si>
  <si>
    <t>vs7286@srmist.edu.in</t>
  </si>
  <si>
    <t xml:space="preserve">Kshitij </t>
  </si>
  <si>
    <t>RA2211032010027</t>
  </si>
  <si>
    <t>km5861@srmist.edu.in</t>
  </si>
  <si>
    <t xml:space="preserve">Priyanshu </t>
  </si>
  <si>
    <t>RA2211003011197</t>
  </si>
  <si>
    <t>pp6148@srmist.edu.in</t>
  </si>
  <si>
    <t>Anurag</t>
  </si>
  <si>
    <t>Jethi</t>
  </si>
  <si>
    <t>RA2211027010116</t>
  </si>
  <si>
    <t>aj6003@srmist.edu.in</t>
  </si>
  <si>
    <t>Borra</t>
  </si>
  <si>
    <t>RA2211030010262</t>
  </si>
  <si>
    <t>yb6820@srmist.edu.in</t>
  </si>
  <si>
    <t>RA2211003030009</t>
  </si>
  <si>
    <t>as8674@srmist.edu.in</t>
  </si>
  <si>
    <t>Bodhale</t>
  </si>
  <si>
    <t>RA2211003020021</t>
  </si>
  <si>
    <t>cb7934@srmist.edu.in</t>
  </si>
  <si>
    <t>Abnave</t>
  </si>
  <si>
    <t>RA2211003011824</t>
  </si>
  <si>
    <t>ma8437@srmist.edu.in</t>
  </si>
  <si>
    <t>RA2211003010679</t>
  </si>
  <si>
    <t>vs2757@srmist.edu.in</t>
  </si>
  <si>
    <t>Raagavi</t>
  </si>
  <si>
    <t>RA2211003020075</t>
  </si>
  <si>
    <t>rg2988@srmist.edu.in</t>
  </si>
  <si>
    <t xml:space="preserve">M.V.S Sai </t>
  </si>
  <si>
    <t xml:space="preserve">Vangmayee </t>
  </si>
  <si>
    <t>RA2211026020023</t>
  </si>
  <si>
    <t>ms2434@srmist.edu.in</t>
  </si>
  <si>
    <t xml:space="preserve">Manhar </t>
  </si>
  <si>
    <t>RA2211026010201</t>
  </si>
  <si>
    <t>ma9954@srmist.edu.in</t>
  </si>
  <si>
    <t>Anshul</t>
  </si>
  <si>
    <t>Bagchi</t>
  </si>
  <si>
    <t>RA2211030020015</t>
  </si>
  <si>
    <t>ab5325@srmist.edu.in</t>
  </si>
  <si>
    <t>Lavisha</t>
  </si>
  <si>
    <t>RA2211030020017</t>
  </si>
  <si>
    <t>ls6456@srmist.edu.in</t>
  </si>
  <si>
    <t xml:space="preserve">NAMAN </t>
  </si>
  <si>
    <t>RA2211003020314</t>
  </si>
  <si>
    <t>nj2530@srmist.edu.in</t>
  </si>
  <si>
    <t>RA2211026020106</t>
  </si>
  <si>
    <t>sk7967@srmist.edu.in</t>
  </si>
  <si>
    <t xml:space="preserve">Ishaan </t>
  </si>
  <si>
    <t xml:space="preserve">Chaturvedi </t>
  </si>
  <si>
    <t>RA2211028020005</t>
  </si>
  <si>
    <t>ic7031@srmist.edu.in</t>
  </si>
  <si>
    <t>Charu</t>
  </si>
  <si>
    <t xml:space="preserve">Jangra </t>
  </si>
  <si>
    <t>RA2211003020094</t>
  </si>
  <si>
    <t>cb7306@srmist.edu.in</t>
  </si>
  <si>
    <t xml:space="preserve">Uday Bhaskar </t>
  </si>
  <si>
    <t>RA2211004020106</t>
  </si>
  <si>
    <t>us6727@srmist.edu.in</t>
  </si>
  <si>
    <t xml:space="preserve">Bharath Chandra </t>
  </si>
  <si>
    <t xml:space="preserve">Tallapaka </t>
  </si>
  <si>
    <t>RA2211003020540</t>
  </si>
  <si>
    <t>bt5842@srmist.edu.in</t>
  </si>
  <si>
    <t>Sree Charanya</t>
  </si>
  <si>
    <t>RA2211003011046</t>
  </si>
  <si>
    <t>sd1877@srmist.edu.in</t>
  </si>
  <si>
    <t xml:space="preserve">Sahasrabuddhey </t>
  </si>
  <si>
    <t>RA2211026040084</t>
  </si>
  <si>
    <t>as1921@srmist.edu.in</t>
  </si>
  <si>
    <t>Aysha</t>
  </si>
  <si>
    <t>Niya</t>
  </si>
  <si>
    <t>RA2211042020013</t>
  </si>
  <si>
    <t>an4737@srmist.edu.in</t>
  </si>
  <si>
    <t xml:space="preserve">Akashdeep </t>
  </si>
  <si>
    <t>RA2211028010037</t>
  </si>
  <si>
    <t>ad5263@srmist.edu.in</t>
  </si>
  <si>
    <t>Manikanta</t>
  </si>
  <si>
    <t xml:space="preserve">Pulivarthi </t>
  </si>
  <si>
    <t>RA2211003010937</t>
  </si>
  <si>
    <t>mp8118@srmist.edu.in</t>
  </si>
  <si>
    <t>S P</t>
  </si>
  <si>
    <t>RA2211003020272</t>
  </si>
  <si>
    <t>sz6148@srmist.edu.in</t>
  </si>
  <si>
    <t>RA2211026020229</t>
  </si>
  <si>
    <t>sr1822@srmist.edu.in</t>
  </si>
  <si>
    <t>Adityan</t>
  </si>
  <si>
    <t>RA2211030020142</t>
  </si>
  <si>
    <t>as5392@srmist.edu.in</t>
  </si>
  <si>
    <t>Darshan</t>
  </si>
  <si>
    <t>RA2211051020040</t>
  </si>
  <si>
    <t>sd5815@srmist.edu.in</t>
  </si>
  <si>
    <t xml:space="preserve">Twisha </t>
  </si>
  <si>
    <t xml:space="preserve">Rastogi </t>
  </si>
  <si>
    <t>RA2211003030133</t>
  </si>
  <si>
    <t>tr1326@srmist.edu.in</t>
  </si>
  <si>
    <t>Anjali</t>
  </si>
  <si>
    <t>RA2211003010317</t>
  </si>
  <si>
    <t>as7005@srmist.edu.in</t>
  </si>
  <si>
    <t xml:space="preserve">Shovik </t>
  </si>
  <si>
    <t xml:space="preserve">Banerjee </t>
  </si>
  <si>
    <t>RA2211003010270</t>
  </si>
  <si>
    <t>sb6935@srmist.edu.in</t>
  </si>
  <si>
    <t>Johnson</t>
  </si>
  <si>
    <t>RA2211003010038</t>
  </si>
  <si>
    <t>jp4950@srmist.edu.in</t>
  </si>
  <si>
    <t>Akshita</t>
  </si>
  <si>
    <t>RA2211027010111</t>
  </si>
  <si>
    <t>as3532@srmist.edu.in</t>
  </si>
  <si>
    <t>RA2211003011114</t>
  </si>
  <si>
    <t>ab2365@srmist.edu.in</t>
  </si>
  <si>
    <t>Aahana</t>
  </si>
  <si>
    <t>RA2211026030048</t>
  </si>
  <si>
    <t>az7057@srmist.edu.in</t>
  </si>
  <si>
    <t>RA2211003010837</t>
  </si>
  <si>
    <t>ss7706@srmist.edu.in</t>
  </si>
  <si>
    <t xml:space="preserve">Harish viswanath </t>
  </si>
  <si>
    <t>RA2211027020054</t>
  </si>
  <si>
    <t>hv5773@srmist.edu.in</t>
  </si>
  <si>
    <t>ANJANA Nihaal</t>
  </si>
  <si>
    <t>Karri</t>
  </si>
  <si>
    <t>RA2211004010504</t>
  </si>
  <si>
    <t>kn6130@srmist.edu.in</t>
  </si>
  <si>
    <t xml:space="preserve">K v Aravind nath reddy </t>
  </si>
  <si>
    <t>RA2211026010050</t>
  </si>
  <si>
    <t>vk7290@srmist.edu.in</t>
  </si>
  <si>
    <t>sreelakshmi</t>
  </si>
  <si>
    <t>srinivasan</t>
  </si>
  <si>
    <t>RA2211003020479</t>
  </si>
  <si>
    <t>ss4881@srmist.edu.in</t>
  </si>
  <si>
    <t xml:space="preserve"> Varun </t>
  </si>
  <si>
    <t>Thota</t>
  </si>
  <si>
    <t>RA2211030010298</t>
  </si>
  <si>
    <t>tt0634@srmist.edu.in</t>
  </si>
  <si>
    <t>Mukund</t>
  </si>
  <si>
    <t>RA2211031010181</t>
  </si>
  <si>
    <t>mh9482@srmist.edu.in</t>
  </si>
  <si>
    <t>SREE DHARMA SHASTA RAO</t>
  </si>
  <si>
    <t>APPAJI</t>
  </si>
  <si>
    <t>RA2211026010162</t>
  </si>
  <si>
    <t>sa1479@srmist.edu.in</t>
  </si>
  <si>
    <t>RA2211032010018</t>
  </si>
  <si>
    <t>ha0804@srmist.edu.in</t>
  </si>
  <si>
    <t xml:space="preserve">Sweta </t>
  </si>
  <si>
    <t>RA2211003010277</t>
  </si>
  <si>
    <t>ss5051@srmist.edu.in</t>
  </si>
  <si>
    <t xml:space="preserve">Manu </t>
  </si>
  <si>
    <t>Sebastian</t>
  </si>
  <si>
    <t>RA2211026050005</t>
  </si>
  <si>
    <t>ms6669@srmist.edu.in</t>
  </si>
  <si>
    <t>HARIKEERTH</t>
  </si>
  <si>
    <t>RA2211026050053</t>
  </si>
  <si>
    <t>hp6349@srmist.edu.in</t>
  </si>
  <si>
    <t>RA2211026050094</t>
  </si>
  <si>
    <t>mm9978@srmist.edu.in</t>
  </si>
  <si>
    <t>Kodumuru</t>
  </si>
  <si>
    <t>RA2211003011437</t>
  </si>
  <si>
    <t>ak8537@srmist.edu.in</t>
  </si>
  <si>
    <t xml:space="preserve">Likhith Kumar Reddy </t>
  </si>
  <si>
    <t xml:space="preserve">Ponnapati </t>
  </si>
  <si>
    <t>RA2211030010109</t>
  </si>
  <si>
    <t>lp5165@srmist.edu.in</t>
  </si>
  <si>
    <t>Maddu</t>
  </si>
  <si>
    <t>Rakesh</t>
  </si>
  <si>
    <t>RA2211028010159</t>
  </si>
  <si>
    <t>rm5430@srmist.edu.in</t>
  </si>
  <si>
    <t>HAVESA</t>
  </si>
  <si>
    <t xml:space="preserve">SADINENI </t>
  </si>
  <si>
    <t>RA2211003012099</t>
  </si>
  <si>
    <t>ss2373@srmist.edu.in</t>
  </si>
  <si>
    <t xml:space="preserve">RITHESH </t>
  </si>
  <si>
    <t>RA2211003010093</t>
  </si>
  <si>
    <t>rj0048@srmist.edu.in</t>
  </si>
  <si>
    <t>LAKSHMAN REVANTH</t>
  </si>
  <si>
    <t>RA2211033010199</t>
  </si>
  <si>
    <t>lr3782@srmist.edu.in</t>
  </si>
  <si>
    <t xml:space="preserve"> SUJITH REDDY</t>
  </si>
  <si>
    <t>K J</t>
  </si>
  <si>
    <t>RA2211003011214</t>
  </si>
  <si>
    <t>sk5284@srmist.edu.in</t>
  </si>
  <si>
    <t>Rixon</t>
  </si>
  <si>
    <t>RA2211003050009</t>
  </si>
  <si>
    <t>ar1129@srmist.edu.in</t>
  </si>
  <si>
    <t>RA2211003010314</t>
  </si>
  <si>
    <t>ak2249@srmist.edu.in</t>
  </si>
  <si>
    <t>RA2211031010071</t>
  </si>
  <si>
    <t>ma0167@srmist.edu.in</t>
  </si>
  <si>
    <t xml:space="preserve">Sai Jeevan </t>
  </si>
  <si>
    <t xml:space="preserve">Thuraka </t>
  </si>
  <si>
    <t>RA2211003011201</t>
  </si>
  <si>
    <t>st8801@srmist.edu.in</t>
  </si>
  <si>
    <t xml:space="preserve">Aashmit </t>
  </si>
  <si>
    <t>Bhasin</t>
  </si>
  <si>
    <t>RA2211026010043</t>
  </si>
  <si>
    <t>ab7102@srmist.edu.in</t>
  </si>
  <si>
    <t>RA2211026020192</t>
  </si>
  <si>
    <t>ss7410@srmist.edu.in</t>
  </si>
  <si>
    <t xml:space="preserve">Doyal Saji </t>
  </si>
  <si>
    <t xml:space="preserve">Vithayathil </t>
  </si>
  <si>
    <t>RA2211003050024</t>
  </si>
  <si>
    <t>dv4243@srmist.edu.in</t>
  </si>
  <si>
    <t xml:space="preserve">Nayantra </t>
  </si>
  <si>
    <t>RA2211026010289</t>
  </si>
  <si>
    <t>nr0872@srmist.edu.in</t>
  </si>
  <si>
    <t>Anushi</t>
  </si>
  <si>
    <t>RA2211003030264</t>
  </si>
  <si>
    <t>am0099@srmist.edu.in</t>
  </si>
  <si>
    <t>Kedarnath</t>
  </si>
  <si>
    <t>Nagaradone</t>
  </si>
  <si>
    <t>RA2211047010081</t>
  </si>
  <si>
    <t>kn3510@srmist.edu.in</t>
  </si>
  <si>
    <t>Vuyyala</t>
  </si>
  <si>
    <t>RA2211003050018</t>
  </si>
  <si>
    <t>pv7307@srmist.edu.in</t>
  </si>
  <si>
    <t xml:space="preserve">Dhinakar </t>
  </si>
  <si>
    <t>KM</t>
  </si>
  <si>
    <t>RA2211003050176</t>
  </si>
  <si>
    <t>dk6156@srmist.edu.in</t>
  </si>
  <si>
    <t>RA2211003050020</t>
  </si>
  <si>
    <t>vv5711@srmist.edu.in</t>
  </si>
  <si>
    <t>RA2211032020021</t>
  </si>
  <si>
    <t>pd1346@srmist.edu.in</t>
  </si>
  <si>
    <t>RA2211027020067</t>
  </si>
  <si>
    <t>rr6962@srmist.edu.in</t>
  </si>
  <si>
    <t xml:space="preserve">Budania </t>
  </si>
  <si>
    <t>RA2211030020035</t>
  </si>
  <si>
    <t>rb3086@srmist.edu.in</t>
  </si>
  <si>
    <t>RA2211004020080</t>
  </si>
  <si>
    <t>vs6898@srmist.edu.in</t>
  </si>
  <si>
    <t>ADHISHAKTHI</t>
  </si>
  <si>
    <t>RA2211003020747</t>
  </si>
  <si>
    <t>ac9657@srmist.edu.in</t>
  </si>
  <si>
    <t>Philip</t>
  </si>
  <si>
    <t>Skaria</t>
  </si>
  <si>
    <t>RA2211003020120</t>
  </si>
  <si>
    <t>ps6416@srmist.edu.in</t>
  </si>
  <si>
    <t xml:space="preserve">Ishita </t>
  </si>
  <si>
    <t xml:space="preserve">Tripathi </t>
  </si>
  <si>
    <t>RA2211030020003</t>
  </si>
  <si>
    <t>it7112@srmist.edu.in</t>
  </si>
  <si>
    <t>SANA LOKESH</t>
  </si>
  <si>
    <t>RA2211003020172</t>
  </si>
  <si>
    <t>ls7679@srmist.edu.in</t>
  </si>
  <si>
    <t>VINAY</t>
  </si>
  <si>
    <t>SAI</t>
  </si>
  <si>
    <t>RA2211026020060</t>
  </si>
  <si>
    <t>vb3213@srmist.edu.in</t>
  </si>
  <si>
    <t>SARIDE SAI</t>
  </si>
  <si>
    <t xml:space="preserve">CHAITHANYA </t>
  </si>
  <si>
    <t>RA2211026020026</t>
  </si>
  <si>
    <t>ss3630@srmist.edu.in</t>
  </si>
  <si>
    <t xml:space="preserve">MAHAALAXMI </t>
  </si>
  <si>
    <t>RA2211003020736</t>
  </si>
  <si>
    <t>mn9232@srmist.edu.in</t>
  </si>
  <si>
    <t xml:space="preserve">Pulastya Raj </t>
  </si>
  <si>
    <t>RA2211003020033</t>
  </si>
  <si>
    <t>pc9116@srmist.edu.in</t>
  </si>
  <si>
    <t xml:space="preserve">Navaneeth </t>
  </si>
  <si>
    <t>RA2211027020068</t>
  </si>
  <si>
    <t>nm6620@srmist.edu.in</t>
  </si>
  <si>
    <t>Jishnu</t>
  </si>
  <si>
    <t>Sathyanarayanan</t>
  </si>
  <si>
    <t>RA2211003020273</t>
  </si>
  <si>
    <t>js5788@srmist.edu.in</t>
  </si>
  <si>
    <t>RA2211030020033</t>
  </si>
  <si>
    <t>sp7694@srmist.edu.in</t>
  </si>
  <si>
    <t>Sejal</t>
  </si>
  <si>
    <t>Somani</t>
  </si>
  <si>
    <t>RA2211003011527</t>
  </si>
  <si>
    <t>ss6257@srmist.edu.in</t>
  </si>
  <si>
    <t>RA2211026010337</t>
  </si>
  <si>
    <t>kg7733@srmist.edu.in</t>
  </si>
  <si>
    <t xml:space="preserve">Harsh </t>
  </si>
  <si>
    <t>RA2211003011248</t>
  </si>
  <si>
    <t>hp8727@srmist.edu.in</t>
  </si>
  <si>
    <t>Suman S</t>
  </si>
  <si>
    <t>Harshvardhan</t>
  </si>
  <si>
    <t>RA2211003010660</t>
  </si>
  <si>
    <t>ss8746@srmist.edu.in</t>
  </si>
  <si>
    <t xml:space="preserve">Khushil </t>
  </si>
  <si>
    <t>Sheth</t>
  </si>
  <si>
    <t>RA2211003011590</t>
  </si>
  <si>
    <t>ks0155@srmist.edu.in</t>
  </si>
  <si>
    <t>Dua</t>
  </si>
  <si>
    <t>RA2211003011270</t>
  </si>
  <si>
    <t>md4652@srmist.edu.in</t>
  </si>
  <si>
    <t>Divyam</t>
  </si>
  <si>
    <t>RA2211033010045</t>
  </si>
  <si>
    <t>dm1298@srmist.edu.in</t>
  </si>
  <si>
    <t xml:space="preserve">Manas </t>
  </si>
  <si>
    <t>Jotwani</t>
  </si>
  <si>
    <t>RA2211003010224</t>
  </si>
  <si>
    <t>mj4134@srmist.edu.in</t>
  </si>
  <si>
    <t xml:space="preserve">MADDIMSETTI </t>
  </si>
  <si>
    <t xml:space="preserve">Vinay </t>
  </si>
  <si>
    <t>RA2211028010066</t>
  </si>
  <si>
    <t>vm7410@srmist.edu.in</t>
  </si>
  <si>
    <t>Vishwajith</t>
  </si>
  <si>
    <t>RA2211003010081</t>
  </si>
  <si>
    <t>vv3347@srmist.edu.in</t>
  </si>
  <si>
    <t xml:space="preserve">Rajaswamy </t>
  </si>
  <si>
    <t>RA2211003050123</t>
  </si>
  <si>
    <t>rs8523@srmist.edu.in</t>
  </si>
  <si>
    <t xml:space="preserve">DHAYANITHI </t>
  </si>
  <si>
    <t>RA2211003050105</t>
  </si>
  <si>
    <t>dd6146@srmist.edu.in</t>
  </si>
  <si>
    <t xml:space="preserve">Vinay surya teja </t>
  </si>
  <si>
    <t>Bitra</t>
  </si>
  <si>
    <t>RA2211003050019</t>
  </si>
  <si>
    <t>bb1603@srmist.edu.in</t>
  </si>
  <si>
    <t xml:space="preserve">Kartik </t>
  </si>
  <si>
    <t>RA2211028030010</t>
  </si>
  <si>
    <t>kc5926@srmist.edu.in</t>
  </si>
  <si>
    <t xml:space="preserve">Prashant </t>
  </si>
  <si>
    <t>RA2211028020014</t>
  </si>
  <si>
    <t>ps7535@srmist.edu.in</t>
  </si>
  <si>
    <t>Jayadev</t>
  </si>
  <si>
    <t>Kumar B</t>
  </si>
  <si>
    <t>RA2211003020472</t>
  </si>
  <si>
    <t>jb4837@srmist.edu.in</t>
  </si>
  <si>
    <t>RA2211051010006</t>
  </si>
  <si>
    <t>as2215@srmist.edu.in</t>
  </si>
  <si>
    <t>Pulla</t>
  </si>
  <si>
    <t>RA2211030010243</t>
  </si>
  <si>
    <t>ap6045@srmist.edu.in</t>
  </si>
  <si>
    <t>Lara</t>
  </si>
  <si>
    <t>Jerone J</t>
  </si>
  <si>
    <t>RA2211004010365</t>
  </si>
  <si>
    <t>lj8061@srmist.edu.in</t>
  </si>
  <si>
    <t>Ayman</t>
  </si>
  <si>
    <t>Haseeb</t>
  </si>
  <si>
    <t>RA2211028010094</t>
  </si>
  <si>
    <t>mh6133@srmist.edu.in</t>
  </si>
  <si>
    <t xml:space="preserve">Ayushi </t>
  </si>
  <si>
    <t>RA2211003030147</t>
  </si>
  <si>
    <t>aa6304@srmist.edu.in</t>
  </si>
  <si>
    <t>SWAYAM</t>
  </si>
  <si>
    <t>PANDEY</t>
  </si>
  <si>
    <t>RA2211028010068</t>
  </si>
  <si>
    <t>sp5297@srmist.edu.in</t>
  </si>
  <si>
    <t>Prithivi</t>
  </si>
  <si>
    <t>Raj K</t>
  </si>
  <si>
    <t>RA2211003020289</t>
  </si>
  <si>
    <t>pk4215@srmist.edu.in</t>
  </si>
  <si>
    <t>Akshit</t>
  </si>
  <si>
    <t>Labh</t>
  </si>
  <si>
    <t>RA2211028010049</t>
  </si>
  <si>
    <t>al9710@srmist.edu.in</t>
  </si>
  <si>
    <t>RA2211003011098</t>
  </si>
  <si>
    <t>as1627@srmist.edu.in</t>
  </si>
  <si>
    <t>RA2211003030074</t>
  </si>
  <si>
    <t>aj6633@srmist.edu.in</t>
  </si>
  <si>
    <t xml:space="preserve">Swapnanil </t>
  </si>
  <si>
    <t>RA2211003010439</t>
  </si>
  <si>
    <t>sb5776@srmist.edu.in</t>
  </si>
  <si>
    <t>RA2211003020616</t>
  </si>
  <si>
    <t>as9291@srmist.edu.in</t>
  </si>
  <si>
    <t xml:space="preserve">Bhumi </t>
  </si>
  <si>
    <t xml:space="preserve">Sukeriya </t>
  </si>
  <si>
    <t>RA2211042040047</t>
  </si>
  <si>
    <t>bs6297@srmist.edu.in</t>
  </si>
  <si>
    <t>RA2211027040037</t>
  </si>
  <si>
    <t>sk3047@srmist.edu.in</t>
  </si>
  <si>
    <t>Akhilesh</t>
  </si>
  <si>
    <t>RA2211042040021</t>
  </si>
  <si>
    <t>as5217@srmist.edu.in</t>
  </si>
  <si>
    <t>gaur</t>
  </si>
  <si>
    <t>RA2211026030055</t>
  </si>
  <si>
    <t>mg9566@srmist.edu.in</t>
  </si>
  <si>
    <t xml:space="preserve">Kaushika </t>
  </si>
  <si>
    <t>YJ</t>
  </si>
  <si>
    <t>RA2211026010213</t>
  </si>
  <si>
    <t>ky8258@srmist.edu.in</t>
  </si>
  <si>
    <t xml:space="preserve">Repaka </t>
  </si>
  <si>
    <t>Naga Hasini</t>
  </si>
  <si>
    <t>RA2211027010174</t>
  </si>
  <si>
    <t>nr6785@srmist.edu.in</t>
  </si>
  <si>
    <t xml:space="preserve">ROSHINI </t>
  </si>
  <si>
    <t>RA2211042020027</t>
  </si>
  <si>
    <t>rr0577@srmist.edu.in</t>
  </si>
  <si>
    <t>Sahana AS</t>
  </si>
  <si>
    <t>RA2211003020602</t>
  </si>
  <si>
    <t>ss0803@srmist.edu.in</t>
  </si>
  <si>
    <t xml:space="preserve">Harshika </t>
  </si>
  <si>
    <t>RA2211003020099</t>
  </si>
  <si>
    <t>hd3190@srmist.edu.in</t>
  </si>
  <si>
    <t>Aarthi</t>
  </si>
  <si>
    <t>RA2211003010126</t>
  </si>
  <si>
    <t>an6688@srmist.edu.in</t>
  </si>
  <si>
    <t>Kowshik</t>
  </si>
  <si>
    <t>RA2211026020227</t>
  </si>
  <si>
    <t>vc6962@srmist.edu.in</t>
  </si>
  <si>
    <t>VK</t>
  </si>
  <si>
    <t>RA2211004010529</t>
  </si>
  <si>
    <t>rv1974@srmist.edu.in</t>
  </si>
  <si>
    <t>AVVINASH</t>
  </si>
  <si>
    <t>RA2211008020133</t>
  </si>
  <si>
    <t>ks8547@srmist.edu.in</t>
  </si>
  <si>
    <t xml:space="preserve">Yaswanth Kumar Naidu </t>
  </si>
  <si>
    <t xml:space="preserve">Gogula </t>
  </si>
  <si>
    <t>RA2211027010009</t>
  </si>
  <si>
    <t>gn6706@srmist.edu.in</t>
  </si>
  <si>
    <t>Priyadharshini</t>
  </si>
  <si>
    <t>P.G</t>
  </si>
  <si>
    <t>RA2211003020502</t>
  </si>
  <si>
    <t>pz0065@srmist.edu.in</t>
  </si>
  <si>
    <t>Chetan Vikas</t>
  </si>
  <si>
    <t>Jonnalagadda</t>
  </si>
  <si>
    <t>RA2211056010101</t>
  </si>
  <si>
    <t>jc4956@srmist.edu.in</t>
  </si>
  <si>
    <t xml:space="preserve">Palameti Reddy Lakshmi </t>
  </si>
  <si>
    <t>RA2211026010179</t>
  </si>
  <si>
    <t>rp4453@srmist.edu.in</t>
  </si>
  <si>
    <t>Maneesh</t>
  </si>
  <si>
    <t xml:space="preserve">Pothugunta </t>
  </si>
  <si>
    <t>RA2211032010040</t>
  </si>
  <si>
    <t>mp6786@srmist.edu.in</t>
  </si>
  <si>
    <t xml:space="preserve">B G </t>
  </si>
  <si>
    <t>RA2211003010989</t>
  </si>
  <si>
    <t>vb4038@srmist.edu.in</t>
  </si>
  <si>
    <t xml:space="preserve">Ayaan Thaher </t>
  </si>
  <si>
    <t>Nadimipalli</t>
  </si>
  <si>
    <t>RA2211030010114</t>
  </si>
  <si>
    <t>an6529@srmist.edu.in</t>
  </si>
  <si>
    <t xml:space="preserve">Inturi </t>
  </si>
  <si>
    <t>RA2211032010087</t>
  </si>
  <si>
    <t>ni1267@srmist.edu.in</t>
  </si>
  <si>
    <t>RA2211026010512</t>
  </si>
  <si>
    <t>ap7125@srmist.edu.in</t>
  </si>
  <si>
    <t xml:space="preserve">Thahseen </t>
  </si>
  <si>
    <t>Abdullah bin Omer</t>
  </si>
  <si>
    <t>RA2211026010155</t>
  </si>
  <si>
    <t>to0209@srmist.edu.in</t>
  </si>
  <si>
    <t xml:space="preserve">Arnold </t>
  </si>
  <si>
    <t>Michael Benny</t>
  </si>
  <si>
    <t>RA2211050010013</t>
  </si>
  <si>
    <t>ab0207@srmist.edu.in</t>
  </si>
  <si>
    <t>KAILAS</t>
  </si>
  <si>
    <t>SHANKAR</t>
  </si>
  <si>
    <t>RA2211050010019</t>
  </si>
  <si>
    <t>ks2520@srmist.edu.in</t>
  </si>
  <si>
    <t>V I AMRIN</t>
  </si>
  <si>
    <t xml:space="preserve">FATHIMA </t>
  </si>
  <si>
    <t>RA2211027010247</t>
  </si>
  <si>
    <t>vf1840@srmist.edu.in</t>
  </si>
  <si>
    <t>Samad</t>
  </si>
  <si>
    <t>Yusufzai</t>
  </si>
  <si>
    <t>RA2211056010111</t>
  </si>
  <si>
    <t>sy9129@srmist.edu.in</t>
  </si>
  <si>
    <t>Sirasana</t>
  </si>
  <si>
    <t>Mohanasurya</t>
  </si>
  <si>
    <t>RA2211027010177</t>
  </si>
  <si>
    <t>ms2987@srmist.edu.in</t>
  </si>
  <si>
    <t>Aditya Madhav</t>
  </si>
  <si>
    <t>Batchu</t>
  </si>
  <si>
    <t>RA2211003010353</t>
  </si>
  <si>
    <t>ba4915@srmist.edu.in</t>
  </si>
  <si>
    <t xml:space="preserve">Rudransh </t>
  </si>
  <si>
    <t>RA2211032010049</t>
  </si>
  <si>
    <t>rg6282@srmist.edu.in</t>
  </si>
  <si>
    <t>Mahadevan</t>
  </si>
  <si>
    <t>RA2211026010100</t>
  </si>
  <si>
    <t>vm3921@srmist.edu.in</t>
  </si>
  <si>
    <t>Ayush Nair</t>
  </si>
  <si>
    <t>Rajeev Kumar</t>
  </si>
  <si>
    <t>RA2211026010114</t>
  </si>
  <si>
    <t>an7418@srmist.edu.in</t>
  </si>
  <si>
    <t xml:space="preserve">Sri Harshita </t>
  </si>
  <si>
    <t xml:space="preserve">Kasiraju </t>
  </si>
  <si>
    <t>RA2211003020597</t>
  </si>
  <si>
    <t>sk8316@srmist.edu.in</t>
  </si>
  <si>
    <t>RA2211003010400</t>
  </si>
  <si>
    <t>hr0722@srmist.edu.in</t>
  </si>
  <si>
    <t>RA2211027010017</t>
  </si>
  <si>
    <t>ds7166@srmist.edu.in</t>
  </si>
  <si>
    <t>Sri Sathwik</t>
  </si>
  <si>
    <t>RA2211003011253</t>
  </si>
  <si>
    <t>ps8821@srmist.edu.in</t>
  </si>
  <si>
    <t xml:space="preserve">Fazlur </t>
  </si>
  <si>
    <t>Rehman</t>
  </si>
  <si>
    <t>RA2211003010491</t>
  </si>
  <si>
    <t>fi4589@srmist.edu.in</t>
  </si>
  <si>
    <t>Atchuta Rama Reddy</t>
  </si>
  <si>
    <t xml:space="preserve">Dwarampudi </t>
  </si>
  <si>
    <t>RA2211003040069</t>
  </si>
  <si>
    <t>dr4115@srmist.edu.in</t>
  </si>
  <si>
    <t>Sarah</t>
  </si>
  <si>
    <t>Samuel</t>
  </si>
  <si>
    <t>RA2211042010034</t>
  </si>
  <si>
    <t>ss9847@srmist.edu.in</t>
  </si>
  <si>
    <t>Shriya</t>
  </si>
  <si>
    <t>RA2211026020047</t>
  </si>
  <si>
    <t>ss0708@srmist.edu.in</t>
  </si>
  <si>
    <t>Krit</t>
  </si>
  <si>
    <t>Prasad</t>
  </si>
  <si>
    <t>RA2211042030017</t>
  </si>
  <si>
    <t>kp3676@srmist.edu.in</t>
  </si>
  <si>
    <t>RA2211003020560</t>
  </si>
  <si>
    <t>hh9420@srmist.edu.in</t>
  </si>
  <si>
    <t>Himanshi</t>
  </si>
  <si>
    <t>RA2211030020111</t>
  </si>
  <si>
    <t>hs4949@srmist.edu.in</t>
  </si>
  <si>
    <t xml:space="preserve">Aparnika </t>
  </si>
  <si>
    <t>RA2211026020024</t>
  </si>
  <si>
    <t>am5422@srmist.edu.in</t>
  </si>
  <si>
    <t>RA2211027010136</t>
  </si>
  <si>
    <t>hg0047@srmist.edu.in</t>
  </si>
  <si>
    <t>RA2211004050015</t>
  </si>
  <si>
    <t>rp1627@srmist.edu.in</t>
  </si>
  <si>
    <t xml:space="preserve">A Harsha </t>
  </si>
  <si>
    <t>RA2211030010249</t>
  </si>
  <si>
    <t>aa8968@srmist.edu.in</t>
  </si>
  <si>
    <t>Ashmeet</t>
  </si>
  <si>
    <t>Joon</t>
  </si>
  <si>
    <t>RA2211003030130</t>
  </si>
  <si>
    <t>aj8637@srmist.edu.in</t>
  </si>
  <si>
    <t xml:space="preserve">Advaith </t>
  </si>
  <si>
    <t>Rakshan</t>
  </si>
  <si>
    <t>RA2211003020028</t>
  </si>
  <si>
    <t>ar7493@srmist.edu.in</t>
  </si>
  <si>
    <t xml:space="preserve">Keshav </t>
  </si>
  <si>
    <t>Maru</t>
  </si>
  <si>
    <t>RA2211003010698</t>
  </si>
  <si>
    <t>km2605@srmist.edu.in</t>
  </si>
  <si>
    <t>Pranit</t>
  </si>
  <si>
    <t xml:space="preserve">Shaw </t>
  </si>
  <si>
    <t>RA2211056010160</t>
  </si>
  <si>
    <t>ps7705@srmist.edu.in</t>
  </si>
  <si>
    <t>RA2211003010305</t>
  </si>
  <si>
    <t>at7257@srmist.edu.in</t>
  </si>
  <si>
    <t>Advait</t>
  </si>
  <si>
    <t>RA2211026010283</t>
  </si>
  <si>
    <t>as6400@srmist.edu.in</t>
  </si>
  <si>
    <t xml:space="preserve">Niharika </t>
  </si>
  <si>
    <t>RA2211027020098</t>
  </si>
  <si>
    <t>nm8263@srmist.edu.in</t>
  </si>
  <si>
    <t xml:space="preserve">Ridhi </t>
  </si>
  <si>
    <t>Lala</t>
  </si>
  <si>
    <t>RA2211004010527</t>
  </si>
  <si>
    <t>rl5741@srmist.edu.in</t>
  </si>
  <si>
    <t xml:space="preserve">Ayush Singh </t>
  </si>
  <si>
    <t>RA2211003010971</t>
  </si>
  <si>
    <t>ap0467@srmist.edu.in</t>
  </si>
  <si>
    <t>RA2211026030079</t>
  </si>
  <si>
    <t>ag0692@srmist.edu.in</t>
  </si>
  <si>
    <t>Sukrit</t>
  </si>
  <si>
    <t>RA2211026010279</t>
  </si>
  <si>
    <t>sr1372@srmist.edu.in</t>
  </si>
  <si>
    <t>Soni</t>
  </si>
  <si>
    <t>RA2211033010141</t>
  </si>
  <si>
    <t>ns7156@srmist.edu.in</t>
  </si>
  <si>
    <t xml:space="preserve">Rajkamal </t>
  </si>
  <si>
    <t>RA2211033010102</t>
  </si>
  <si>
    <t>rg1968@srmist.edu.in</t>
  </si>
  <si>
    <t>Somil</t>
  </si>
  <si>
    <t>RA2211032010082</t>
  </si>
  <si>
    <t>sn3860@srmist.edu.in</t>
  </si>
  <si>
    <t>Shreyan</t>
  </si>
  <si>
    <t xml:space="preserve">Mukherjee </t>
  </si>
  <si>
    <t>RA2211030010083</t>
  </si>
  <si>
    <t>sm5358@srmist.edu.in</t>
  </si>
  <si>
    <t xml:space="preserve">Chandra Sekhar </t>
  </si>
  <si>
    <t>RA2211032020010</t>
  </si>
  <si>
    <t>cd6071@srmist.edu.in</t>
  </si>
  <si>
    <t xml:space="preserve">JAIRAM </t>
  </si>
  <si>
    <t>KALIVARAPU</t>
  </si>
  <si>
    <t>RA2211003011200</t>
  </si>
  <si>
    <t>jk7480@srmist.edu.in</t>
  </si>
  <si>
    <t>Roshni</t>
  </si>
  <si>
    <t>Banerjee</t>
  </si>
  <si>
    <t>RA2211003010836</t>
  </si>
  <si>
    <t>rb9857@srmist.edu.in</t>
  </si>
  <si>
    <t>Vansh Vineet</t>
  </si>
  <si>
    <t>RA2211026010197</t>
  </si>
  <si>
    <t>vb4146@srmist.edu.in</t>
  </si>
  <si>
    <t xml:space="preserve">VISHWANATH </t>
  </si>
  <si>
    <t xml:space="preserve"> PRADAP SINGH </t>
  </si>
  <si>
    <t>RA2211026050029</t>
  </si>
  <si>
    <t>vs9552@srmist.edu.in</t>
  </si>
  <si>
    <t>RA2211047010027</t>
  </si>
  <si>
    <t>mu6854@srmist.edu.in</t>
  </si>
  <si>
    <t xml:space="preserve">Adhiraj </t>
  </si>
  <si>
    <t>RA2211056010001</t>
  </si>
  <si>
    <t>as6082@srmist.edu.in</t>
  </si>
  <si>
    <t>Jitendar Reddy</t>
  </si>
  <si>
    <t>Lakki Reddy</t>
  </si>
  <si>
    <t>RA2211003010927</t>
  </si>
  <si>
    <t>jl0076@srmist.edu.in</t>
  </si>
  <si>
    <t>Tarun Akash</t>
  </si>
  <si>
    <t>Anandji</t>
  </si>
  <si>
    <t>RA2211028010028</t>
  </si>
  <si>
    <t>ta9273@srmist.edu.in</t>
  </si>
  <si>
    <t>Yuvraj</t>
  </si>
  <si>
    <t>RA2211003010055</t>
  </si>
  <si>
    <t>yh6013@srmist.edu.in</t>
  </si>
  <si>
    <t xml:space="preserve">Amriteshkumar </t>
  </si>
  <si>
    <t>RA2211026010403</t>
  </si>
  <si>
    <t>ay6156@srmist.edu.in</t>
  </si>
  <si>
    <t>Pehel</t>
  </si>
  <si>
    <t>RA2211003010830</t>
  </si>
  <si>
    <t>pa6192@srmist.edu.in</t>
  </si>
  <si>
    <t>Snehasish</t>
  </si>
  <si>
    <t>RA2211003011583</t>
  </si>
  <si>
    <t>sb8253@srmist.edu.in</t>
  </si>
  <si>
    <t>Dave</t>
  </si>
  <si>
    <t>RA2211003010549</t>
  </si>
  <si>
    <t>md3248@srmist.edu.in</t>
  </si>
  <si>
    <t xml:space="preserve">Revanth Reddy </t>
  </si>
  <si>
    <t xml:space="preserve">Madduri </t>
  </si>
  <si>
    <t>RA2211030020190</t>
  </si>
  <si>
    <t>rr6764@srmist.edu.in</t>
  </si>
  <si>
    <t xml:space="preserve">Tanush Gupta </t>
  </si>
  <si>
    <t>Guntha</t>
  </si>
  <si>
    <t>RA2211030010110</t>
  </si>
  <si>
    <t>tg6338@srmist.edu.in</t>
  </si>
  <si>
    <t xml:space="preserve">Shiv Karthikeyan </t>
  </si>
  <si>
    <t xml:space="preserve">Bhogaraju </t>
  </si>
  <si>
    <t>RA2211026010306</t>
  </si>
  <si>
    <t>sb3161@srmist.edu.in</t>
  </si>
  <si>
    <t>Sairam</t>
  </si>
  <si>
    <t xml:space="preserve">Kotha </t>
  </si>
  <si>
    <t>RA2211056010150</t>
  </si>
  <si>
    <t>ks4702@srmist.edu.in</t>
  </si>
  <si>
    <t>Shrimayee</t>
  </si>
  <si>
    <t>Sadhya</t>
  </si>
  <si>
    <t>RA2211056030039</t>
  </si>
  <si>
    <t>ss1715@srmist.edu.in</t>
  </si>
  <si>
    <t xml:space="preserve">Abhijat </t>
  </si>
  <si>
    <t>RA2211028010057</t>
  </si>
  <si>
    <t>as9639@srmist.edu.in</t>
  </si>
  <si>
    <t xml:space="preserve">Dharshini </t>
  </si>
  <si>
    <t>RA2211003050145</t>
  </si>
  <si>
    <t>dn5345@srmist.edu.in</t>
  </si>
  <si>
    <t xml:space="preserve">Ashish </t>
  </si>
  <si>
    <t>RA2211003011987</t>
  </si>
  <si>
    <t>as4612@srmist.edu.in</t>
  </si>
  <si>
    <t xml:space="preserve">Avin </t>
  </si>
  <si>
    <t>RA2211003050075</t>
  </si>
  <si>
    <t>aa4588@srmist.edu.in</t>
  </si>
  <si>
    <t>Daksh</t>
  </si>
  <si>
    <t>RA2211003011645</t>
  </si>
  <si>
    <t>dj7000@srmist.edu.in</t>
  </si>
  <si>
    <t>Satyam Kumar</t>
  </si>
  <si>
    <t>RA2211003030410</t>
  </si>
  <si>
    <t>ss8130@srmist.edu.in</t>
  </si>
  <si>
    <t xml:space="preserve">Sivani S </t>
  </si>
  <si>
    <t xml:space="preserve">Iyer </t>
  </si>
  <si>
    <t>RA2211003010865</t>
  </si>
  <si>
    <t>si1000@srmist.edu.in</t>
  </si>
  <si>
    <t>Diva</t>
  </si>
  <si>
    <t>RA2211003011034</t>
  </si>
  <si>
    <t>dm9283@srmist.edu.in</t>
  </si>
  <si>
    <t>RA2211003010735</t>
  </si>
  <si>
    <t>ac1738@srmist.edu.in</t>
  </si>
  <si>
    <t xml:space="preserve">Nisarg </t>
  </si>
  <si>
    <t>Dharajiya</t>
  </si>
  <si>
    <t>RA2211031010136</t>
  </si>
  <si>
    <t>nd9817@srmist.edu.in</t>
  </si>
  <si>
    <t>Ilsa</t>
  </si>
  <si>
    <t>Malik</t>
  </si>
  <si>
    <t>RA2211026030001</t>
  </si>
  <si>
    <t>im9478@srmist.edu.in</t>
  </si>
  <si>
    <t>RA2211032010072</t>
  </si>
  <si>
    <t>sd6349@srmist.edu.in</t>
  </si>
  <si>
    <t xml:space="preserve">Tejashree </t>
  </si>
  <si>
    <t>RA2211003011847</t>
  </si>
  <si>
    <t>nj8291@srmist.edu.in</t>
  </si>
  <si>
    <t>Sanyal</t>
  </si>
  <si>
    <t>Baru</t>
  </si>
  <si>
    <t>RA2211003030161</t>
  </si>
  <si>
    <t>sb2232@srmist.edu.in</t>
  </si>
  <si>
    <t>Yashita</t>
  </si>
  <si>
    <t>Agarwala</t>
  </si>
  <si>
    <t>RA2211027010140</t>
  </si>
  <si>
    <t>ya5345@srmist.edu.in</t>
  </si>
  <si>
    <t>kasi annapurna</t>
  </si>
  <si>
    <t>rasamsetty</t>
  </si>
  <si>
    <t>RA2211003011686</t>
  </si>
  <si>
    <t>kv5078@srmist.edu.in</t>
  </si>
  <si>
    <t xml:space="preserve">Bhavesh </t>
  </si>
  <si>
    <t>RA2211003010761</t>
  </si>
  <si>
    <t>bm6479@srmist.edu.in</t>
  </si>
  <si>
    <t>srishti</t>
  </si>
  <si>
    <t>ahuja</t>
  </si>
  <si>
    <t>RA2211026030092</t>
  </si>
  <si>
    <t>sa4477@srmist.edu.in</t>
  </si>
  <si>
    <t>Aadish</t>
  </si>
  <si>
    <t>Cheruku</t>
  </si>
  <si>
    <t>RA2211026050001</t>
  </si>
  <si>
    <t>ac7685@srmist.edu.in</t>
  </si>
  <si>
    <t xml:space="preserve">Nallamothu </t>
  </si>
  <si>
    <t xml:space="preserve">Abhiram chowdary </t>
  </si>
  <si>
    <t>RA2211026050014</t>
  </si>
  <si>
    <t>nc1826@srmist.edu.in</t>
  </si>
  <si>
    <t>M SREERAM</t>
  </si>
  <si>
    <t>RA2211027010207</t>
  </si>
  <si>
    <t>sm2719@srmist.edu.in</t>
  </si>
  <si>
    <t xml:space="preserve">Sahitri </t>
  </si>
  <si>
    <t>Choudhury</t>
  </si>
  <si>
    <t>RA2211030010202</t>
  </si>
  <si>
    <t>sc8063@srmist.edu.in</t>
  </si>
  <si>
    <t xml:space="preserve">Sangati </t>
  </si>
  <si>
    <t xml:space="preserve">Nanda Kishore reddy </t>
  </si>
  <si>
    <t>RA2211026010519</t>
  </si>
  <si>
    <t>ss5282@srmist.edu.in</t>
  </si>
  <si>
    <t xml:space="preserve">Nishchay </t>
  </si>
  <si>
    <t>Khanna</t>
  </si>
  <si>
    <t>RA2211030030010</t>
  </si>
  <si>
    <t>Nk5082@srmist.edu.in</t>
  </si>
  <si>
    <t xml:space="preserve">Abhijit </t>
  </si>
  <si>
    <t>RA2211028010115</t>
  </si>
  <si>
    <t>ah3812@srmist.edu.in</t>
  </si>
  <si>
    <t>RA2211003011681</t>
  </si>
  <si>
    <t>rg1997@srmist.edu.in</t>
  </si>
  <si>
    <t>RA2211003010981</t>
  </si>
  <si>
    <t>sg3438@srmist.edu.in</t>
  </si>
  <si>
    <t xml:space="preserve">DRISANA </t>
  </si>
  <si>
    <t>SAIKIA</t>
  </si>
  <si>
    <t>RA2211003010832</t>
  </si>
  <si>
    <t>ds4884@srmist.edu.in</t>
  </si>
  <si>
    <t>RA2211033010022</t>
  </si>
  <si>
    <t>as5304@srmist.edu.in</t>
  </si>
  <si>
    <t xml:space="preserve">Baladitya </t>
  </si>
  <si>
    <t xml:space="preserve">Yadav </t>
  </si>
  <si>
    <t>RA2211026030019</t>
  </si>
  <si>
    <t>bd6559@srmist.edu.in</t>
  </si>
  <si>
    <t>Liyakat Ali</t>
  </si>
  <si>
    <t>RA2211003020725</t>
  </si>
  <si>
    <t>ma8107@srmist.edu.in</t>
  </si>
  <si>
    <t>Goutam</t>
  </si>
  <si>
    <t>RA2211042010023</t>
  </si>
  <si>
    <t>pg8816@srmist.edu.in</t>
  </si>
  <si>
    <t xml:space="preserve">PADARTHI </t>
  </si>
  <si>
    <t xml:space="preserve">MANEESH </t>
  </si>
  <si>
    <t>RA2211003011380</t>
  </si>
  <si>
    <t>mp7847@srmist.edu.in</t>
  </si>
  <si>
    <t>RA2211003010429</t>
  </si>
  <si>
    <t>kj5668@srmist.edu.in</t>
  </si>
  <si>
    <t>RA2211028010218</t>
  </si>
  <si>
    <t>ik8566@srmist.edu.in</t>
  </si>
  <si>
    <t>Ariha</t>
  </si>
  <si>
    <t>Vishant</t>
  </si>
  <si>
    <t>RA2211003010619</t>
  </si>
  <si>
    <t>av5801@srmist.edu.in</t>
  </si>
  <si>
    <t>Nehal</t>
  </si>
  <si>
    <t>RA2211003011142</t>
  </si>
  <si>
    <t>ns3559@srmist.edu.in</t>
  </si>
  <si>
    <t>Swarnim</t>
  </si>
  <si>
    <t>Burnwal</t>
  </si>
  <si>
    <t>RA2211003030174</t>
  </si>
  <si>
    <t>sb6476@srmist.edu.in</t>
  </si>
  <si>
    <t>Devyansh</t>
  </si>
  <si>
    <t>RA2211003011637</t>
  </si>
  <si>
    <t>ds3116@srmist.edu.in</t>
  </si>
  <si>
    <t xml:space="preserve">Gulshan
</t>
  </si>
  <si>
    <t>RA2211056030021</t>
  </si>
  <si>
    <t>gk5548@srmist.edu.in</t>
  </si>
  <si>
    <t>SREEVARDHAN</t>
  </si>
  <si>
    <t>CAPILAI</t>
  </si>
  <si>
    <t>RA2211027040044</t>
  </si>
  <si>
    <t>sc2292@srmist.edu.in</t>
  </si>
  <si>
    <t>Chopra</t>
  </si>
  <si>
    <t>RA2211026030076</t>
  </si>
  <si>
    <t>kc4541@srmist.edu.in</t>
  </si>
  <si>
    <t>kamalakannan</t>
  </si>
  <si>
    <t>Annadurai</t>
  </si>
  <si>
    <t>RA2211030050017</t>
  </si>
  <si>
    <t>ka6475@srmist.edu.in</t>
  </si>
  <si>
    <t>Yasin H</t>
  </si>
  <si>
    <t>RA2211030050048</t>
  </si>
  <si>
    <t>mh9230@srmist.edu.in</t>
  </si>
  <si>
    <t>Jiya</t>
  </si>
  <si>
    <t>RA2211030010077</t>
  </si>
  <si>
    <t>jt2779@srmist.edu.in</t>
  </si>
  <si>
    <t>RA2211003030007</t>
  </si>
  <si>
    <t>kr3863@srmist.edu.in</t>
  </si>
  <si>
    <t xml:space="preserve">Jaya Prakash Reddy </t>
  </si>
  <si>
    <t xml:space="preserve">Chillari </t>
  </si>
  <si>
    <t>RA2211030010251</t>
  </si>
  <si>
    <t>jc3480@srmist.edu.in</t>
  </si>
  <si>
    <t>RA2211003030313</t>
  </si>
  <si>
    <t>nv1076@srmist.edu.in</t>
  </si>
  <si>
    <t>Arman</t>
  </si>
  <si>
    <t>Chaudhury</t>
  </si>
  <si>
    <t>RA2211056010060</t>
  </si>
  <si>
    <t>ac7707@srmist.edu.in</t>
  </si>
  <si>
    <t>Mehrotra</t>
  </si>
  <si>
    <t>RA2211003011060</t>
  </si>
  <si>
    <t>hm1752@srmist.edu.in</t>
  </si>
  <si>
    <t>Ashfaq</t>
  </si>
  <si>
    <t>RA2211026050073</t>
  </si>
  <si>
    <t>ma9986@srmist.edu.in</t>
  </si>
  <si>
    <t>Asmaa</t>
  </si>
  <si>
    <t xml:space="preserve">Farhath M </t>
  </si>
  <si>
    <t>RA2211003050135</t>
  </si>
  <si>
    <t>am3939@srmist.edu.in</t>
  </si>
  <si>
    <t xml:space="preserve">Markanday </t>
  </si>
  <si>
    <t>RA2211003030224</t>
  </si>
  <si>
    <t>mb8959@srmist.edu.in</t>
  </si>
  <si>
    <t xml:space="preserve">Divyanshi </t>
  </si>
  <si>
    <t xml:space="preserve">Oswal </t>
  </si>
  <si>
    <t>RA2211003011133</t>
  </si>
  <si>
    <t>do7760@srmist.edu.in</t>
  </si>
  <si>
    <t>RA2211026030007</t>
  </si>
  <si>
    <t>yr2930@srmist.edu.in</t>
  </si>
  <si>
    <t>Romit</t>
  </si>
  <si>
    <t>RA2211030010139</t>
  </si>
  <si>
    <t>rk8523@srmist.edu.in</t>
  </si>
  <si>
    <t>OM</t>
  </si>
  <si>
    <t>BANDYOPADHYAY</t>
  </si>
  <si>
    <t>RA2211003011263</t>
  </si>
  <si>
    <t>ob6561@srmist.edu.in</t>
  </si>
  <si>
    <t xml:space="preserve">KODURU ADI KESAVA </t>
  </si>
  <si>
    <t xml:space="preserve">REDDY </t>
  </si>
  <si>
    <t>RA2211027010168</t>
  </si>
  <si>
    <t>ak4333@srmist.edu.in</t>
  </si>
  <si>
    <t>RA2211003030112</t>
  </si>
  <si>
    <t>pm0985@srmist.edu.in</t>
  </si>
  <si>
    <t>SHAAM</t>
  </si>
  <si>
    <t>LAKSHMAN R S</t>
  </si>
  <si>
    <t>RA2211003020505</t>
  </si>
  <si>
    <t>shaamrs2004@gmail.com</t>
  </si>
  <si>
    <t>Nishu</t>
  </si>
  <si>
    <t>RA2211056030036</t>
  </si>
  <si>
    <t>ns6733@srmist.edu.in</t>
  </si>
  <si>
    <t>RA2211026030103</t>
  </si>
  <si>
    <t>rk1119@srmist.edu.in</t>
  </si>
  <si>
    <t>KANIKA</t>
  </si>
  <si>
    <t>TYAGI</t>
  </si>
  <si>
    <t>RA2211003030214</t>
  </si>
  <si>
    <t>kt7148@srmist.edu.in</t>
  </si>
  <si>
    <t xml:space="preserve">RAJEEV </t>
  </si>
  <si>
    <t>RA2211031010120</t>
  </si>
  <si>
    <t>rs8615@srmist.edu.in</t>
  </si>
  <si>
    <t xml:space="preserve">Rufas </t>
  </si>
  <si>
    <t xml:space="preserve">Kanikanti </t>
  </si>
  <si>
    <t>RA2211026010557</t>
  </si>
  <si>
    <t>rk0969@srmist.edu.in</t>
  </si>
  <si>
    <t xml:space="preserve">Samrat </t>
  </si>
  <si>
    <t>RA2211030030004</t>
  </si>
  <si>
    <t>sc2451@srmist.edu.in</t>
  </si>
  <si>
    <t>RA2211027010051</t>
  </si>
  <si>
    <t>ar0553@srmist.edu.in</t>
  </si>
  <si>
    <t>RA2211003030397</t>
  </si>
  <si>
    <t>nb6521@srmist.edu.in</t>
  </si>
  <si>
    <t>Shivam</t>
  </si>
  <si>
    <t xml:space="preserve"> Upadhyay </t>
  </si>
  <si>
    <t>RA2211003010778</t>
  </si>
  <si>
    <t>su9333@srmist.edu.in</t>
  </si>
  <si>
    <t>Aadi</t>
  </si>
  <si>
    <t>RA2211003010127</t>
  </si>
  <si>
    <t>at3908@srmist.edu.in</t>
  </si>
  <si>
    <t xml:space="preserve">Pandya </t>
  </si>
  <si>
    <t>RA2211031010068</t>
  </si>
  <si>
    <t>lp9237@srmist.edu.in</t>
  </si>
  <si>
    <t>BIJJAM</t>
  </si>
  <si>
    <t>RA2211003011084</t>
  </si>
  <si>
    <t>rb3102@srmist.edu.in</t>
  </si>
  <si>
    <t xml:space="preserve">Rehan </t>
  </si>
  <si>
    <t>Slaba</t>
  </si>
  <si>
    <t>RA2211003030035</t>
  </si>
  <si>
    <t>rs3618@srmist.edu.in</t>
  </si>
  <si>
    <t xml:space="preserve">Varshit </t>
  </si>
  <si>
    <t>RA2211028030042</t>
  </si>
  <si>
    <t>vk0682@srmist.edu.in</t>
  </si>
  <si>
    <t xml:space="preserve">Shivani </t>
  </si>
  <si>
    <t>RA2211003050125</t>
  </si>
  <si>
    <t>se0578@srmist.edu.in</t>
  </si>
  <si>
    <t xml:space="preserve">Samridh </t>
  </si>
  <si>
    <t xml:space="preserve">Arora </t>
  </si>
  <si>
    <t>RA2211003030120</t>
  </si>
  <si>
    <t>sa2788@srmist.edu.in</t>
  </si>
  <si>
    <t xml:space="preserve">Lakshiita </t>
  </si>
  <si>
    <t>Kalyanasundaram</t>
  </si>
  <si>
    <t>RA2211026010216</t>
  </si>
  <si>
    <t>kk1871@srmist.edu.in</t>
  </si>
  <si>
    <t xml:space="preserve">Nancy </t>
  </si>
  <si>
    <t>Dhiman</t>
  </si>
  <si>
    <t>RA2211003011238</t>
  </si>
  <si>
    <t>nd3564@srmist.edu.in</t>
  </si>
  <si>
    <t>RA2211003030082</t>
  </si>
  <si>
    <t>da0617@srmist.edu.in</t>
  </si>
  <si>
    <t xml:space="preserve">Mahi </t>
  </si>
  <si>
    <t>RA2211003030279</t>
  </si>
  <si>
    <t>my6305@srmist.edu.in</t>
  </si>
  <si>
    <t xml:space="preserve">Pratyush </t>
  </si>
  <si>
    <t>RA2211026010313</t>
  </si>
  <si>
    <t>pr8663@srmist.edu.in</t>
  </si>
  <si>
    <t xml:space="preserve">Nehaansh </t>
  </si>
  <si>
    <t xml:space="preserve">Ladiwala </t>
  </si>
  <si>
    <t>RA2211026010243</t>
  </si>
  <si>
    <t>nl0938@srmist.edu.in</t>
  </si>
  <si>
    <t>Monish</t>
  </si>
  <si>
    <t>Thilagar</t>
  </si>
  <si>
    <t>RA2211003010247</t>
  </si>
  <si>
    <t>mt9872@srmist.edu.in</t>
  </si>
  <si>
    <t>Sayan</t>
  </si>
  <si>
    <t>RA2211003011496</t>
  </si>
  <si>
    <t>sp8275@srmist.edu.in</t>
  </si>
  <si>
    <t>RA2211030010195</t>
  </si>
  <si>
    <t>hk4297@srmist.edu.in</t>
  </si>
  <si>
    <t xml:space="preserve">Saianuush </t>
  </si>
  <si>
    <t>M A</t>
  </si>
  <si>
    <t>RA2211026040042</t>
  </si>
  <si>
    <t>sm0307@srmist.edu.in</t>
  </si>
  <si>
    <t>Yashwanth reddy</t>
  </si>
  <si>
    <t>Oruganti</t>
  </si>
  <si>
    <t>RA2211003011379</t>
  </si>
  <si>
    <t>yo6364@srmist.edu.in</t>
  </si>
  <si>
    <t>RA2211003030261</t>
  </si>
  <si>
    <t>as1569@srmist.edu.in</t>
  </si>
  <si>
    <t>RA2211026030113</t>
  </si>
  <si>
    <t>hr8359@srmist.edu.in</t>
  </si>
  <si>
    <t>Keshav</t>
  </si>
  <si>
    <t>RA2211056030009</t>
  </si>
  <si>
    <t>kb8348@srmist.edu.in</t>
  </si>
  <si>
    <t>Sathya</t>
  </si>
  <si>
    <t>RA2211003020535</t>
  </si>
  <si>
    <t>sv1261@srmist.edu.in</t>
  </si>
  <si>
    <t xml:space="preserve">Gauri </t>
  </si>
  <si>
    <t>RA2211003030304</t>
  </si>
  <si>
    <t>gs5077@srmist.edu.in</t>
  </si>
  <si>
    <t>RA2211003011334</t>
  </si>
  <si>
    <t>as0613@srmist.edu.in</t>
  </si>
  <si>
    <t>RA2211003011798</t>
  </si>
  <si>
    <t>ks3838@srmist.edu.in</t>
  </si>
  <si>
    <t xml:space="preserve">Notani </t>
  </si>
  <si>
    <t>RA2211003010388</t>
  </si>
  <si>
    <t>hn8745@srmist.edu.in</t>
  </si>
  <si>
    <t>RA2211003030235</t>
  </si>
  <si>
    <t>hs3903@srmist.edu.in</t>
  </si>
  <si>
    <t>Namrutha</t>
  </si>
  <si>
    <t>RA2211003010842</t>
  </si>
  <si>
    <t>nl7298@srmist.edu.in</t>
  </si>
  <si>
    <t xml:space="preserve">Mohan </t>
  </si>
  <si>
    <t>RA2211003030244</t>
  </si>
  <si>
    <t>am7800@srmist.edu.in</t>
  </si>
  <si>
    <t xml:space="preserve">Shubhang </t>
  </si>
  <si>
    <t>RA2211003030121</t>
  </si>
  <si>
    <t>st4122@srmist.edu.in</t>
  </si>
  <si>
    <t xml:space="preserve">Aayushi </t>
  </si>
  <si>
    <t>Lohani</t>
  </si>
  <si>
    <t>RA2211003030240</t>
  </si>
  <si>
    <t>al7762@srmist.edu.in</t>
  </si>
  <si>
    <t>Nevin</t>
  </si>
  <si>
    <t>Haniel</t>
  </si>
  <si>
    <t>RA2211026010019</t>
  </si>
  <si>
    <t>nr8001@srmist.edu.in</t>
  </si>
  <si>
    <t>Shaik Nashita</t>
  </si>
  <si>
    <t>Ahamad</t>
  </si>
  <si>
    <t>RA2211028010056</t>
  </si>
  <si>
    <t>ns2922@srmist.edu.in</t>
  </si>
  <si>
    <t>UTKRISHT</t>
  </si>
  <si>
    <t xml:space="preserve"> JALAN</t>
  </si>
  <si>
    <t>RA2211003010755</t>
  </si>
  <si>
    <t>uj9574@srmist.edu.in</t>
  </si>
  <si>
    <t>Mithun</t>
  </si>
  <si>
    <t xml:space="preserve">Chandar </t>
  </si>
  <si>
    <t>RA2211003020296</t>
  </si>
  <si>
    <t>mb7076@srmist.edu.in</t>
  </si>
  <si>
    <t xml:space="preserve">Shivanshu </t>
  </si>
  <si>
    <t>RA2211003011685</t>
  </si>
  <si>
    <t>sk4140@srmist.edu.in</t>
  </si>
  <si>
    <t>RA2211028030035</t>
  </si>
  <si>
    <t>st7959@srmist.edu.in</t>
  </si>
  <si>
    <t>Nahul</t>
  </si>
  <si>
    <t>Rathinam S</t>
  </si>
  <si>
    <t>RA2211026020202</t>
  </si>
  <si>
    <t>nr8631@srmist.edu.in</t>
  </si>
  <si>
    <t xml:space="preserve">Dhanalakshmi </t>
  </si>
  <si>
    <t>Kurup</t>
  </si>
  <si>
    <t>RA2211003040028</t>
  </si>
  <si>
    <t>dk0121@srmist.edu.in</t>
  </si>
  <si>
    <t xml:space="preserve">Shreshtha </t>
  </si>
  <si>
    <t>RA2211003010872</t>
  </si>
  <si>
    <t>ss7910@srmist.edu.in</t>
  </si>
  <si>
    <t>RA2211026010371</t>
  </si>
  <si>
    <t>ss0468@srmist.edu.in</t>
  </si>
  <si>
    <t>RA2211003010651</t>
  </si>
  <si>
    <t>ka4192@srmist.edu.in</t>
  </si>
  <si>
    <t xml:space="preserve">Vasandani </t>
  </si>
  <si>
    <t>RA2211028010136</t>
  </si>
  <si>
    <t>kv2719@srmist.edu.in</t>
  </si>
  <si>
    <t xml:space="preserve">Swayam </t>
  </si>
  <si>
    <t>Khanduri</t>
  </si>
  <si>
    <t>RA2211003030136</t>
  </si>
  <si>
    <t>sk7734@srmist.edu.in</t>
  </si>
  <si>
    <t>Noorul</t>
  </si>
  <si>
    <t>Hisam</t>
  </si>
  <si>
    <t>RA2211003020304</t>
  </si>
  <si>
    <t>nh7811@srmist.edu.in</t>
  </si>
  <si>
    <t>RA2211042040004</t>
  </si>
  <si>
    <t>kp4313@srmist.edu.in</t>
  </si>
  <si>
    <t xml:space="preserve">Priya </t>
  </si>
  <si>
    <t>RA2211003030211</t>
  </si>
  <si>
    <t>pk8255@srmist.edu.in</t>
  </si>
  <si>
    <t>KOTTURI LOKNADH</t>
  </si>
  <si>
    <t>DURGA BHAVESH</t>
  </si>
  <si>
    <t>RA2211028010204</t>
  </si>
  <si>
    <t>lk4968@srmist.edu.in</t>
  </si>
  <si>
    <t>charan sai</t>
  </si>
  <si>
    <t>Raghavendra reddy</t>
  </si>
  <si>
    <t>RA2211003011012</t>
  </si>
  <si>
    <t>ck9024@srmist.edu.in</t>
  </si>
  <si>
    <t xml:space="preserve">Arhant </t>
  </si>
  <si>
    <t>RA2211031010078</t>
  </si>
  <si>
    <t>ag2775@srmist.edu.in</t>
  </si>
  <si>
    <t xml:space="preserve">TUSHAR </t>
  </si>
  <si>
    <t>CHOUDHARY</t>
  </si>
  <si>
    <t>RA2211031010019</t>
  </si>
  <si>
    <t>tc8842@srmist.edu.in</t>
  </si>
  <si>
    <t xml:space="preserve">manasa </t>
  </si>
  <si>
    <t>lal</t>
  </si>
  <si>
    <t>RA2211003040004</t>
  </si>
  <si>
    <t>ml0586@srmist.edu.in</t>
  </si>
  <si>
    <t xml:space="preserve">Nilesh </t>
  </si>
  <si>
    <t xml:space="preserve">Siva S V </t>
  </si>
  <si>
    <t>RA2211027020104</t>
  </si>
  <si>
    <t>ns0465@srmist.edu.in</t>
  </si>
  <si>
    <t xml:space="preserve">Adrinil </t>
  </si>
  <si>
    <t>RA2211003011533</t>
  </si>
  <si>
    <t>as7446@srmist.edu.in</t>
  </si>
  <si>
    <t>Alok</t>
  </si>
  <si>
    <t>Chedambath</t>
  </si>
  <si>
    <t>RA2211042010039</t>
  </si>
  <si>
    <t>ac1908@srmist.edu.in</t>
  </si>
  <si>
    <t>Ayan</t>
  </si>
  <si>
    <t>RA2211031010063</t>
  </si>
  <si>
    <t>as9621@srmist.edu.in</t>
  </si>
  <si>
    <t>ANURAG</t>
  </si>
  <si>
    <t>ATKURI</t>
  </si>
  <si>
    <t>RA2211026020224</t>
  </si>
  <si>
    <t>aa4598@srmist.edu.in</t>
  </si>
  <si>
    <t>Raghunath</t>
  </si>
  <si>
    <t>V M</t>
  </si>
  <si>
    <t>RA2211030010167</t>
  </si>
  <si>
    <t>rv6988@srmist.edu.in</t>
  </si>
  <si>
    <t xml:space="preserve">Jyotiraditya </t>
  </si>
  <si>
    <t>RA2211004010100</t>
  </si>
  <si>
    <t>js2633@srmist.edu.in</t>
  </si>
  <si>
    <t>Anisah</t>
  </si>
  <si>
    <t>RA2211004010523</t>
  </si>
  <si>
    <t>ar1731@srmist.edu.in</t>
  </si>
  <si>
    <t xml:space="preserve">RAPURU </t>
  </si>
  <si>
    <t>RA2211004010428</t>
  </si>
  <si>
    <t>sr2565@srmist.edu.in</t>
  </si>
  <si>
    <t>Risanth</t>
  </si>
  <si>
    <t>AK</t>
  </si>
  <si>
    <t>RA2211004010023</t>
  </si>
  <si>
    <t>ra1051@srmist.edu.in</t>
  </si>
  <si>
    <t xml:space="preserve">Agnihotri </t>
  </si>
  <si>
    <t>RA2211004010009</t>
  </si>
  <si>
    <t>pa5068@srmist.edu.in</t>
  </si>
  <si>
    <t>Gattani</t>
  </si>
  <si>
    <t>RA2211004010070</t>
  </si>
  <si>
    <t>lg8089@srmist.edu.in</t>
  </si>
  <si>
    <t xml:space="preserve">Peri </t>
  </si>
  <si>
    <t>Srividya</t>
  </si>
  <si>
    <t>RA2211053010043</t>
  </si>
  <si>
    <t>sp1382@srmist.edu.in</t>
  </si>
  <si>
    <t>RA2211004010433</t>
  </si>
  <si>
    <t>as3456@srmist.edu.in</t>
  </si>
  <si>
    <t>Aznan</t>
  </si>
  <si>
    <t>Ashik TP</t>
  </si>
  <si>
    <t>RA2211004010391</t>
  </si>
  <si>
    <t>at3896@srmist.edu.in</t>
  </si>
  <si>
    <t>RA2211004010155</t>
  </si>
  <si>
    <t>am6299@srmist.edu.in</t>
  </si>
  <si>
    <t>RA2211004010222</t>
  </si>
  <si>
    <t>sk4694@srmist.edu.in</t>
  </si>
  <si>
    <t xml:space="preserve">Harihara Subramanian </t>
  </si>
  <si>
    <t>RA2211004040015</t>
  </si>
  <si>
    <t>hn6712@srmist.edu.in</t>
  </si>
  <si>
    <t>Seethay</t>
  </si>
  <si>
    <t>RA2211004040012</t>
  </si>
  <si>
    <t>ss1058@srmist.edu.in</t>
  </si>
  <si>
    <t>Divyajyoti</t>
  </si>
  <si>
    <t>RA2211004010525</t>
  </si>
  <si>
    <t>dc7657@srmist.edu.in</t>
  </si>
  <si>
    <t>Ajith</t>
  </si>
  <si>
    <t>RA2211004040010</t>
  </si>
  <si>
    <t>ab0382@srmist.edu.in</t>
  </si>
  <si>
    <t xml:space="preserve">Prithvi </t>
  </si>
  <si>
    <t>RA2211043010044</t>
  </si>
  <si>
    <t>pp5153@srmist.edu.in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</si>
</sst>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0"/>
      <color rgb="FF000000"/>
      <name val="Arial"/>
      <family val="2"/>
    </font>
    <font>
      <sz val="11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0FDE1-1098-4EF0-A57E-A939CB654F84}">
  <dimension ref="A1:E2958"/>
  <sheetViews>
    <sheetView tabSelected="1" topLeftCell="C1950" workbookViewId="0">
      <selection activeCell="D1905" sqref="D1905:D1973"/>
    </sheetView>
  </sheetViews>
  <sheetFormatPr defaultRowHeight="15" x14ac:dyDescent="0.2"/>
  <cols>
    <col min="1" max="1" width="5.37890625" bestFit="1" customWidth="1"/>
    <col min="2" max="2" width="36.72265625" bestFit="1" customWidth="1"/>
    <col min="3" max="3" width="28.11328125" bestFit="1" customWidth="1"/>
    <col min="4" max="4" width="28.78515625" bestFit="1" customWidth="1"/>
    <col min="5" max="5" width="24.48046875" bestFit="1" customWidth="1"/>
  </cols>
  <sheetData>
    <row r="1" spans="1:5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2">
      <c r="A2" s="3">
        <v>472</v>
      </c>
      <c r="B2" s="3" t="s">
        <v>1713</v>
      </c>
      <c r="C2" s="3" t="s">
        <v>1714</v>
      </c>
      <c r="D2" s="3" t="s">
        <v>1715</v>
      </c>
      <c r="E2" s="3" t="s">
        <v>1716</v>
      </c>
    </row>
    <row r="3" spans="1:5" x14ac:dyDescent="0.2">
      <c r="A3" s="3">
        <v>2450</v>
      </c>
      <c r="B3" s="3" t="s">
        <v>8313</v>
      </c>
      <c r="C3" s="3" t="s">
        <v>8314</v>
      </c>
      <c r="D3" s="3" t="s">
        <v>8315</v>
      </c>
      <c r="E3" s="3" t="s">
        <v>8316</v>
      </c>
    </row>
    <row r="4" spans="1:5" x14ac:dyDescent="0.2">
      <c r="A4" s="3">
        <v>1214</v>
      </c>
      <c r="B4" s="3" t="s">
        <v>4247</v>
      </c>
      <c r="C4" s="3" t="s">
        <v>4248</v>
      </c>
      <c r="D4" s="3" t="s">
        <v>4249</v>
      </c>
      <c r="E4" s="3" t="s">
        <v>4250</v>
      </c>
    </row>
    <row r="5" spans="1:5" x14ac:dyDescent="0.2">
      <c r="A5" s="3">
        <v>2613</v>
      </c>
      <c r="B5" s="3" t="s">
        <v>8841</v>
      </c>
      <c r="C5" s="3" t="s">
        <v>8842</v>
      </c>
      <c r="D5" s="3" t="s">
        <v>8843</v>
      </c>
      <c r="E5" s="3" t="s">
        <v>8844</v>
      </c>
    </row>
    <row r="6" spans="1:5" x14ac:dyDescent="0.2">
      <c r="A6" s="3">
        <v>2084</v>
      </c>
      <c r="B6" s="3" t="s">
        <v>7130</v>
      </c>
      <c r="C6" s="3" t="s">
        <v>490</v>
      </c>
      <c r="D6" s="3" t="s">
        <v>7131</v>
      </c>
      <c r="E6" s="3" t="s">
        <v>7132</v>
      </c>
    </row>
    <row r="7" spans="1:5" x14ac:dyDescent="0.2">
      <c r="A7" s="3">
        <v>1130</v>
      </c>
      <c r="B7" s="3" t="s">
        <v>3964</v>
      </c>
      <c r="C7" s="3" t="s">
        <v>3965</v>
      </c>
      <c r="D7" s="3" t="s">
        <v>3966</v>
      </c>
      <c r="E7" s="3" t="s">
        <v>3967</v>
      </c>
    </row>
    <row r="8" spans="1:5" x14ac:dyDescent="0.2">
      <c r="A8" s="3">
        <v>125</v>
      </c>
      <c r="B8" s="3" t="s">
        <v>474</v>
      </c>
      <c r="C8" s="3" t="s">
        <v>126</v>
      </c>
      <c r="D8" s="3" t="s">
        <v>475</v>
      </c>
      <c r="E8" s="3" t="s">
        <v>476</v>
      </c>
    </row>
    <row r="9" spans="1:5" x14ac:dyDescent="0.2">
      <c r="A9" s="3">
        <v>1433</v>
      </c>
      <c r="B9" s="3" t="s">
        <v>4984</v>
      </c>
      <c r="C9" s="3" t="s">
        <v>4985</v>
      </c>
      <c r="D9" s="3" t="s">
        <v>4986</v>
      </c>
      <c r="E9" s="3" t="s">
        <v>4987</v>
      </c>
    </row>
    <row r="10" spans="1:5" x14ac:dyDescent="0.2">
      <c r="A10" s="3">
        <v>2654</v>
      </c>
      <c r="B10" s="3" t="s">
        <v>8972</v>
      </c>
      <c r="C10" s="3" t="s">
        <v>170</v>
      </c>
      <c r="D10" s="3" t="s">
        <v>8973</v>
      </c>
      <c r="E10" s="3" t="s">
        <v>8974</v>
      </c>
    </row>
    <row r="11" spans="1:5" x14ac:dyDescent="0.2">
      <c r="A11" s="3">
        <v>2566</v>
      </c>
      <c r="B11" s="3" t="s">
        <v>8689</v>
      </c>
      <c r="C11" s="3" t="s">
        <v>8690</v>
      </c>
      <c r="D11" s="3" t="s">
        <v>8691</v>
      </c>
      <c r="E11" s="3" t="s">
        <v>8692</v>
      </c>
    </row>
    <row r="12" spans="1:5" x14ac:dyDescent="0.2">
      <c r="A12" s="3">
        <v>817</v>
      </c>
      <c r="B12" s="3" t="s">
        <v>2900</v>
      </c>
      <c r="C12" s="3" t="s">
        <v>170</v>
      </c>
      <c r="D12" s="3" t="s">
        <v>2901</v>
      </c>
      <c r="E12" s="3" t="s">
        <v>2902</v>
      </c>
    </row>
    <row r="13" spans="1:5" x14ac:dyDescent="0.2">
      <c r="A13" s="3">
        <v>2805</v>
      </c>
      <c r="B13" s="5" t="s">
        <v>9461</v>
      </c>
      <c r="C13" s="5" t="s">
        <v>224</v>
      </c>
      <c r="D13" s="5" t="s">
        <v>9462</v>
      </c>
      <c r="E13" s="5" t="s">
        <v>9463</v>
      </c>
    </row>
    <row r="14" spans="1:5" x14ac:dyDescent="0.2">
      <c r="A14" s="3">
        <v>451</v>
      </c>
      <c r="B14" s="3" t="s">
        <v>1024</v>
      </c>
      <c r="C14" s="3" t="s">
        <v>1637</v>
      </c>
      <c r="D14" s="3" t="s">
        <v>1638</v>
      </c>
      <c r="E14" s="3" t="s">
        <v>1639</v>
      </c>
    </row>
    <row r="15" spans="1:5" x14ac:dyDescent="0.2">
      <c r="A15" s="3">
        <v>1217</v>
      </c>
      <c r="B15" s="3" t="s">
        <v>4259</v>
      </c>
      <c r="C15" s="3" t="s">
        <v>4260</v>
      </c>
      <c r="D15" s="3" t="s">
        <v>4261</v>
      </c>
      <c r="E15" s="3" t="s">
        <v>4262</v>
      </c>
    </row>
    <row r="16" spans="1:5" x14ac:dyDescent="0.2">
      <c r="A16" s="3">
        <v>395</v>
      </c>
      <c r="B16" s="3" t="s">
        <v>1441</v>
      </c>
      <c r="C16" s="3" t="s">
        <v>1442</v>
      </c>
      <c r="D16" s="3" t="s">
        <v>1443</v>
      </c>
      <c r="E16" s="3" t="s">
        <v>1444</v>
      </c>
    </row>
    <row r="17" spans="1:5" x14ac:dyDescent="0.2">
      <c r="A17" s="3">
        <v>1980</v>
      </c>
      <c r="B17" s="3" t="s">
        <v>6790</v>
      </c>
      <c r="C17" s="3" t="s">
        <v>58</v>
      </c>
      <c r="D17" s="3" t="s">
        <v>6791</v>
      </c>
      <c r="E17" s="3" t="s">
        <v>6792</v>
      </c>
    </row>
    <row r="18" spans="1:5" x14ac:dyDescent="0.2">
      <c r="A18" s="3">
        <v>961</v>
      </c>
      <c r="B18" s="3" t="s">
        <v>3394</v>
      </c>
      <c r="C18" s="3" t="s">
        <v>3395</v>
      </c>
      <c r="D18" s="3" t="s">
        <v>3396</v>
      </c>
      <c r="E18" s="3" t="s">
        <v>3397</v>
      </c>
    </row>
    <row r="19" spans="1:5" x14ac:dyDescent="0.2">
      <c r="A19" s="3">
        <v>100</v>
      </c>
      <c r="B19" s="3" t="s">
        <v>380</v>
      </c>
      <c r="C19" s="3" t="s">
        <v>381</v>
      </c>
      <c r="D19" s="3" t="s">
        <v>382</v>
      </c>
      <c r="E19" s="3" t="s">
        <v>383</v>
      </c>
    </row>
    <row r="20" spans="1:5" x14ac:dyDescent="0.2">
      <c r="A20" s="3">
        <v>2504</v>
      </c>
      <c r="B20" s="3" t="s">
        <v>8487</v>
      </c>
      <c r="C20" s="3" t="s">
        <v>126</v>
      </c>
      <c r="D20" s="3" t="s">
        <v>8488</v>
      </c>
      <c r="E20" s="3" t="s">
        <v>8489</v>
      </c>
    </row>
    <row r="21" spans="1:5" x14ac:dyDescent="0.2">
      <c r="A21" s="3">
        <v>1243</v>
      </c>
      <c r="B21" s="3" t="s">
        <v>4351</v>
      </c>
      <c r="C21" s="3" t="s">
        <v>4352</v>
      </c>
      <c r="D21" s="3" t="s">
        <v>4353</v>
      </c>
      <c r="E21" s="3" t="s">
        <v>4354</v>
      </c>
    </row>
    <row r="22" spans="1:5" x14ac:dyDescent="0.2">
      <c r="A22" s="3">
        <v>2715</v>
      </c>
      <c r="B22" s="3" t="s">
        <v>9166</v>
      </c>
      <c r="C22" s="3" t="s">
        <v>197</v>
      </c>
      <c r="D22" s="3" t="s">
        <v>9167</v>
      </c>
      <c r="E22" s="3" t="s">
        <v>9168</v>
      </c>
    </row>
    <row r="23" spans="1:5" x14ac:dyDescent="0.2">
      <c r="A23" s="3">
        <v>712</v>
      </c>
      <c r="B23" s="3" t="s">
        <v>2532</v>
      </c>
      <c r="C23" s="3" t="s">
        <v>2533</v>
      </c>
      <c r="D23" s="3" t="s">
        <v>2534</v>
      </c>
      <c r="E23" s="3" t="s">
        <v>2535</v>
      </c>
    </row>
    <row r="24" spans="1:5" x14ac:dyDescent="0.2">
      <c r="A24" s="3">
        <v>1255</v>
      </c>
      <c r="B24" s="3" t="s">
        <v>3495</v>
      </c>
      <c r="C24" s="3" t="s">
        <v>4389</v>
      </c>
      <c r="D24" s="3" t="s">
        <v>4390</v>
      </c>
      <c r="E24" s="3" t="s">
        <v>4391</v>
      </c>
    </row>
    <row r="25" spans="1:5" x14ac:dyDescent="0.2">
      <c r="A25" s="3">
        <v>2675</v>
      </c>
      <c r="B25" s="3" t="s">
        <v>9039</v>
      </c>
      <c r="C25" s="3" t="s">
        <v>161</v>
      </c>
      <c r="D25" s="3" t="s">
        <v>9040</v>
      </c>
      <c r="E25" s="3" t="s">
        <v>9041</v>
      </c>
    </row>
    <row r="26" spans="1:5" x14ac:dyDescent="0.2">
      <c r="A26" s="3">
        <v>361</v>
      </c>
      <c r="B26" s="3" t="s">
        <v>1321</v>
      </c>
      <c r="C26" s="3" t="s">
        <v>1322</v>
      </c>
      <c r="D26" s="3" t="s">
        <v>1323</v>
      </c>
      <c r="E26" s="3" t="s">
        <v>1324</v>
      </c>
    </row>
    <row r="27" spans="1:5" x14ac:dyDescent="0.2">
      <c r="A27" s="3">
        <v>2337</v>
      </c>
      <c r="B27" s="3" t="s">
        <v>6342</v>
      </c>
      <c r="C27" s="3" t="s">
        <v>4139</v>
      </c>
      <c r="D27" s="3" t="s">
        <v>7959</v>
      </c>
      <c r="E27" s="3" t="s">
        <v>7960</v>
      </c>
    </row>
    <row r="28" spans="1:5" x14ac:dyDescent="0.2">
      <c r="A28" s="3">
        <v>777</v>
      </c>
      <c r="B28" s="3" t="s">
        <v>2756</v>
      </c>
      <c r="C28" s="3" t="s">
        <v>957</v>
      </c>
      <c r="D28" s="3" t="s">
        <v>2757</v>
      </c>
      <c r="E28" s="3" t="s">
        <v>2758</v>
      </c>
    </row>
    <row r="29" spans="1:5" x14ac:dyDescent="0.2">
      <c r="A29" s="3">
        <v>1528</v>
      </c>
      <c r="B29" s="3" t="s">
        <v>5308</v>
      </c>
      <c r="C29" s="3" t="s">
        <v>490</v>
      </c>
      <c r="D29" s="3" t="s">
        <v>5309</v>
      </c>
      <c r="E29" s="3" t="s">
        <v>5310</v>
      </c>
    </row>
    <row r="30" spans="1:5" x14ac:dyDescent="0.2">
      <c r="A30" s="3">
        <v>2515</v>
      </c>
      <c r="B30" s="3" t="s">
        <v>7929</v>
      </c>
      <c r="C30" s="3" t="s">
        <v>8525</v>
      </c>
      <c r="D30" s="3" t="s">
        <v>8526</v>
      </c>
      <c r="E30" s="3" t="s">
        <v>8527</v>
      </c>
    </row>
    <row r="31" spans="1:5" x14ac:dyDescent="0.2">
      <c r="A31" s="3">
        <v>2420</v>
      </c>
      <c r="B31" s="3" t="s">
        <v>890</v>
      </c>
      <c r="C31" s="3" t="s">
        <v>8220</v>
      </c>
      <c r="D31" s="3" t="s">
        <v>8221</v>
      </c>
      <c r="E31" s="3" t="s">
        <v>8222</v>
      </c>
    </row>
    <row r="32" spans="1:5" x14ac:dyDescent="0.2">
      <c r="A32" s="3">
        <v>2281</v>
      </c>
      <c r="B32" s="3" t="s">
        <v>1738</v>
      </c>
      <c r="C32" s="3" t="s">
        <v>2486</v>
      </c>
      <c r="D32" s="3" t="s">
        <v>7781</v>
      </c>
      <c r="E32" s="3" t="s">
        <v>7782</v>
      </c>
    </row>
    <row r="33" spans="1:5" x14ac:dyDescent="0.2">
      <c r="A33" s="3">
        <v>2743</v>
      </c>
      <c r="B33" s="3" t="s">
        <v>9255</v>
      </c>
      <c r="C33" s="3" t="s">
        <v>456</v>
      </c>
      <c r="D33" s="3" t="s">
        <v>9256</v>
      </c>
      <c r="E33" s="3" t="s">
        <v>9257</v>
      </c>
    </row>
    <row r="34" spans="1:5" x14ac:dyDescent="0.2">
      <c r="A34" s="3">
        <v>2884</v>
      </c>
      <c r="B34" s="5" t="s">
        <v>9718</v>
      </c>
      <c r="C34" s="5" t="s">
        <v>225</v>
      </c>
      <c r="D34" s="5" t="s">
        <v>9719</v>
      </c>
      <c r="E34" s="5" t="s">
        <v>9720</v>
      </c>
    </row>
    <row r="35" spans="1:5" x14ac:dyDescent="0.2">
      <c r="A35" s="3">
        <v>635</v>
      </c>
      <c r="B35" s="3" t="s">
        <v>566</v>
      </c>
      <c r="C35" s="3" t="s">
        <v>126</v>
      </c>
      <c r="D35" s="3" t="s">
        <v>2275</v>
      </c>
      <c r="E35" s="3" t="s">
        <v>2276</v>
      </c>
    </row>
    <row r="36" spans="1:5" x14ac:dyDescent="0.2">
      <c r="A36" s="3">
        <v>1367</v>
      </c>
      <c r="B36" s="3" t="s">
        <v>798</v>
      </c>
      <c r="C36" s="3" t="s">
        <v>482</v>
      </c>
      <c r="D36" s="3" t="s">
        <v>4771</v>
      </c>
      <c r="E36" s="3" t="s">
        <v>4772</v>
      </c>
    </row>
    <row r="37" spans="1:5" x14ac:dyDescent="0.2">
      <c r="A37" s="3">
        <v>1300</v>
      </c>
      <c r="B37" s="3" t="s">
        <v>4535</v>
      </c>
      <c r="C37" s="3" t="s">
        <v>4536</v>
      </c>
      <c r="D37" s="3" t="s">
        <v>4537</v>
      </c>
      <c r="E37" s="3" t="s">
        <v>4538</v>
      </c>
    </row>
    <row r="38" spans="1:5" x14ac:dyDescent="0.2">
      <c r="A38" s="3">
        <v>2438</v>
      </c>
      <c r="B38" s="3" t="s">
        <v>8278</v>
      </c>
      <c r="C38" s="3" t="s">
        <v>58</v>
      </c>
      <c r="D38" s="3" t="s">
        <v>8279</v>
      </c>
      <c r="E38" s="3" t="s">
        <v>8280</v>
      </c>
    </row>
    <row r="39" spans="1:5" x14ac:dyDescent="0.2">
      <c r="A39" s="3">
        <v>2539</v>
      </c>
      <c r="B39" s="3" t="s">
        <v>224</v>
      </c>
      <c r="C39" s="3" t="s">
        <v>1581</v>
      </c>
      <c r="D39" s="3" t="s">
        <v>8602</v>
      </c>
      <c r="E39" s="3" t="s">
        <v>8603</v>
      </c>
    </row>
    <row r="40" spans="1:5" x14ac:dyDescent="0.2">
      <c r="A40" s="3">
        <v>2258</v>
      </c>
      <c r="B40" s="3" t="s">
        <v>7708</v>
      </c>
      <c r="C40" s="3" t="s">
        <v>385</v>
      </c>
      <c r="D40" s="3" t="s">
        <v>7709</v>
      </c>
      <c r="E40" s="3" t="s">
        <v>7710</v>
      </c>
    </row>
    <row r="41" spans="1:5" x14ac:dyDescent="0.2">
      <c r="A41" s="3">
        <v>546</v>
      </c>
      <c r="B41" s="3" t="s">
        <v>165</v>
      </c>
      <c r="C41" s="3" t="s">
        <v>1971</v>
      </c>
      <c r="D41" s="3" t="s">
        <v>1972</v>
      </c>
      <c r="E41" s="3" t="s">
        <v>1973</v>
      </c>
    </row>
    <row r="42" spans="1:5" x14ac:dyDescent="0.2">
      <c r="A42" s="3">
        <v>715</v>
      </c>
      <c r="B42" s="3" t="s">
        <v>2542</v>
      </c>
      <c r="C42" s="3" t="s">
        <v>214</v>
      </c>
      <c r="D42" s="3" t="s">
        <v>2543</v>
      </c>
      <c r="E42" s="3" t="s">
        <v>2544</v>
      </c>
    </row>
    <row r="43" spans="1:5" x14ac:dyDescent="0.2">
      <c r="A43" s="3">
        <v>2397</v>
      </c>
      <c r="B43" s="3" t="s">
        <v>4561</v>
      </c>
      <c r="C43" s="3" t="s">
        <v>8146</v>
      </c>
      <c r="D43" s="3" t="s">
        <v>8147</v>
      </c>
      <c r="E43" s="3" t="s">
        <v>8148</v>
      </c>
    </row>
    <row r="44" spans="1:5" x14ac:dyDescent="0.2">
      <c r="A44" s="3">
        <v>706</v>
      </c>
      <c r="B44" s="3" t="s">
        <v>2146</v>
      </c>
      <c r="C44" s="3" t="s">
        <v>30</v>
      </c>
      <c r="D44" s="3" t="s">
        <v>2514</v>
      </c>
      <c r="E44" s="3" t="s">
        <v>2515</v>
      </c>
    </row>
    <row r="45" spans="1:5" x14ac:dyDescent="0.2">
      <c r="A45" s="3">
        <v>2363</v>
      </c>
      <c r="B45" s="3" t="s">
        <v>3570</v>
      </c>
      <c r="C45" s="3" t="s">
        <v>6940</v>
      </c>
      <c r="D45" s="3" t="s">
        <v>8037</v>
      </c>
      <c r="E45" s="3" t="s">
        <v>8038</v>
      </c>
    </row>
    <row r="46" spans="1:5" x14ac:dyDescent="0.2">
      <c r="A46" s="3">
        <v>2340</v>
      </c>
      <c r="B46" s="3" t="s">
        <v>7966</v>
      </c>
      <c r="C46" s="3" t="s">
        <v>7967</v>
      </c>
      <c r="D46" s="3" t="s">
        <v>7968</v>
      </c>
      <c r="E46" s="3" t="s">
        <v>7969</v>
      </c>
    </row>
    <row r="47" spans="1:5" x14ac:dyDescent="0.2">
      <c r="A47" s="3">
        <v>1202</v>
      </c>
      <c r="B47" s="3" t="s">
        <v>3342</v>
      </c>
      <c r="C47" s="3" t="s">
        <v>957</v>
      </c>
      <c r="D47" s="3" t="s">
        <v>4209</v>
      </c>
      <c r="E47" s="3" t="s">
        <v>4210</v>
      </c>
    </row>
    <row r="48" spans="1:5" x14ac:dyDescent="0.2">
      <c r="A48" s="3">
        <v>2296</v>
      </c>
      <c r="B48" s="3" t="s">
        <v>7830</v>
      </c>
      <c r="C48" s="3" t="s">
        <v>92</v>
      </c>
      <c r="D48" s="3" t="s">
        <v>7831</v>
      </c>
      <c r="E48" s="3" t="s">
        <v>7832</v>
      </c>
    </row>
    <row r="49" spans="1:5" x14ac:dyDescent="0.2">
      <c r="A49" s="3">
        <v>1238</v>
      </c>
      <c r="B49" s="3" t="s">
        <v>4334</v>
      </c>
      <c r="C49" s="3" t="s">
        <v>4335</v>
      </c>
      <c r="D49" s="3" t="s">
        <v>4336</v>
      </c>
      <c r="E49" s="3" t="s">
        <v>4337</v>
      </c>
    </row>
    <row r="50" spans="1:5" x14ac:dyDescent="0.2">
      <c r="A50" s="3">
        <v>748</v>
      </c>
      <c r="B50" s="3" t="s">
        <v>2655</v>
      </c>
      <c r="C50" s="3" t="s">
        <v>2656</v>
      </c>
      <c r="D50" s="3" t="s">
        <v>2657</v>
      </c>
      <c r="E50" s="3" t="s">
        <v>2658</v>
      </c>
    </row>
    <row r="51" spans="1:5" x14ac:dyDescent="0.2">
      <c r="A51" s="3">
        <v>1436</v>
      </c>
      <c r="B51" s="3" t="s">
        <v>4994</v>
      </c>
      <c r="C51" s="3" t="s">
        <v>30</v>
      </c>
      <c r="D51" s="3" t="s">
        <v>4995</v>
      </c>
      <c r="E51" s="3" t="s">
        <v>4996</v>
      </c>
    </row>
    <row r="52" spans="1:5" x14ac:dyDescent="0.2">
      <c r="A52" s="3">
        <v>1576</v>
      </c>
      <c r="B52" s="3" t="s">
        <v>5478</v>
      </c>
      <c r="C52" s="3" t="s">
        <v>30</v>
      </c>
      <c r="D52" s="3" t="s">
        <v>5479</v>
      </c>
      <c r="E52" s="3" t="s">
        <v>5480</v>
      </c>
    </row>
    <row r="53" spans="1:5" x14ac:dyDescent="0.2">
      <c r="A53" s="3">
        <v>72</v>
      </c>
      <c r="B53" s="3" t="s">
        <v>272</v>
      </c>
      <c r="C53" s="3" t="s">
        <v>273</v>
      </c>
      <c r="D53" s="3" t="s">
        <v>274</v>
      </c>
      <c r="E53" s="3" t="s">
        <v>275</v>
      </c>
    </row>
    <row r="54" spans="1:5" x14ac:dyDescent="0.2">
      <c r="A54" s="3">
        <v>508</v>
      </c>
      <c r="B54" s="3" t="s">
        <v>1839</v>
      </c>
      <c r="C54" s="3" t="s">
        <v>1840</v>
      </c>
      <c r="D54" s="3" t="s">
        <v>1841</v>
      </c>
      <c r="E54" s="3" t="s">
        <v>1842</v>
      </c>
    </row>
    <row r="55" spans="1:5" x14ac:dyDescent="0.2">
      <c r="A55" s="3">
        <v>1650</v>
      </c>
      <c r="B55" s="3" t="s">
        <v>1071</v>
      </c>
      <c r="C55" s="3" t="s">
        <v>422</v>
      </c>
      <c r="D55" s="3" t="s">
        <v>5722</v>
      </c>
      <c r="E55" s="3" t="s">
        <v>5723</v>
      </c>
    </row>
    <row r="56" spans="1:5" x14ac:dyDescent="0.2">
      <c r="A56" s="3">
        <v>2142</v>
      </c>
      <c r="B56" s="3" t="s">
        <v>7326</v>
      </c>
      <c r="C56" s="3" t="s">
        <v>3253</v>
      </c>
      <c r="D56" s="3" t="s">
        <v>7327</v>
      </c>
      <c r="E56" s="3" t="s">
        <v>7328</v>
      </c>
    </row>
    <row r="57" spans="1:5" x14ac:dyDescent="0.2">
      <c r="A57" s="3">
        <v>1376</v>
      </c>
      <c r="B57" s="3" t="s">
        <v>440</v>
      </c>
      <c r="C57" s="3" t="s">
        <v>2315</v>
      </c>
      <c r="D57" s="3" t="s">
        <v>4799</v>
      </c>
      <c r="E57" s="3" t="s">
        <v>4800</v>
      </c>
    </row>
    <row r="58" spans="1:5" x14ac:dyDescent="0.2">
      <c r="A58" s="3">
        <v>2607</v>
      </c>
      <c r="B58" s="3" t="s">
        <v>3964</v>
      </c>
      <c r="C58" s="3" t="s">
        <v>969</v>
      </c>
      <c r="D58" s="3" t="s">
        <v>8821</v>
      </c>
      <c r="E58" s="3" t="s">
        <v>8822</v>
      </c>
    </row>
    <row r="59" spans="1:5" x14ac:dyDescent="0.2">
      <c r="A59" s="3">
        <v>675</v>
      </c>
      <c r="B59" s="3" t="s">
        <v>2413</v>
      </c>
      <c r="C59" s="3" t="s">
        <v>126</v>
      </c>
      <c r="D59" s="3" t="s">
        <v>2414</v>
      </c>
      <c r="E59" s="3" t="s">
        <v>2415</v>
      </c>
    </row>
    <row r="60" spans="1:5" x14ac:dyDescent="0.2">
      <c r="A60" s="3">
        <v>878</v>
      </c>
      <c r="B60" s="3" t="s">
        <v>3114</v>
      </c>
      <c r="C60" s="3" t="s">
        <v>3115</v>
      </c>
      <c r="D60" s="3" t="s">
        <v>3116</v>
      </c>
      <c r="E60" s="3" t="s">
        <v>3117</v>
      </c>
    </row>
    <row r="61" spans="1:5" x14ac:dyDescent="0.2">
      <c r="A61" s="3">
        <v>2563</v>
      </c>
      <c r="B61" s="3" t="s">
        <v>3866</v>
      </c>
      <c r="C61" s="3" t="s">
        <v>30</v>
      </c>
      <c r="D61" s="3" t="s">
        <v>8680</v>
      </c>
      <c r="E61" s="3" t="s">
        <v>8681</v>
      </c>
    </row>
    <row r="62" spans="1:5" x14ac:dyDescent="0.2">
      <c r="A62" s="3">
        <v>2713</v>
      </c>
      <c r="B62" s="3" t="s">
        <v>9158</v>
      </c>
      <c r="C62" s="3" t="s">
        <v>9159</v>
      </c>
      <c r="D62" s="3" t="s">
        <v>9160</v>
      </c>
      <c r="E62" s="3" t="s">
        <v>9161</v>
      </c>
    </row>
    <row r="63" spans="1:5" x14ac:dyDescent="0.2">
      <c r="A63" s="3">
        <v>752</v>
      </c>
      <c r="B63" s="3" t="s">
        <v>2669</v>
      </c>
      <c r="C63" s="3" t="s">
        <v>2670</v>
      </c>
      <c r="D63" s="3" t="s">
        <v>2671</v>
      </c>
      <c r="E63" s="3" t="s">
        <v>2672</v>
      </c>
    </row>
    <row r="64" spans="1:5" x14ac:dyDescent="0.2">
      <c r="A64" s="3">
        <v>2287</v>
      </c>
      <c r="B64" s="3" t="s">
        <v>7801</v>
      </c>
      <c r="C64" s="3" t="s">
        <v>46</v>
      </c>
      <c r="D64" s="3" t="s">
        <v>7802</v>
      </c>
      <c r="E64" s="3" t="s">
        <v>7803</v>
      </c>
    </row>
    <row r="65" spans="1:5" x14ac:dyDescent="0.2">
      <c r="A65" s="3">
        <v>1532</v>
      </c>
      <c r="B65" s="3" t="s">
        <v>4926</v>
      </c>
      <c r="C65" s="3" t="s">
        <v>5322</v>
      </c>
      <c r="D65" s="3" t="s">
        <v>5323</v>
      </c>
      <c r="E65" s="3" t="s">
        <v>5324</v>
      </c>
    </row>
    <row r="66" spans="1:5" x14ac:dyDescent="0.2">
      <c r="A66" s="3">
        <v>2169</v>
      </c>
      <c r="B66" s="3" t="s">
        <v>1739</v>
      </c>
      <c r="C66" s="3" t="s">
        <v>381</v>
      </c>
      <c r="D66" s="3" t="s">
        <v>7415</v>
      </c>
      <c r="E66" s="3" t="s">
        <v>7416</v>
      </c>
    </row>
    <row r="67" spans="1:5" x14ac:dyDescent="0.2">
      <c r="A67" s="3">
        <v>2176</v>
      </c>
      <c r="B67" s="3" t="s">
        <v>7435</v>
      </c>
      <c r="C67" s="3" t="s">
        <v>7436</v>
      </c>
      <c r="D67" s="3" t="s">
        <v>7437</v>
      </c>
      <c r="E67" s="3" t="s">
        <v>7438</v>
      </c>
    </row>
    <row r="68" spans="1:5" x14ac:dyDescent="0.2">
      <c r="A68" s="3">
        <v>1684</v>
      </c>
      <c r="B68" s="3" t="s">
        <v>5831</v>
      </c>
      <c r="C68" s="3" t="s">
        <v>494</v>
      </c>
      <c r="D68" s="3" t="s">
        <v>5832</v>
      </c>
      <c r="E68" s="3" t="s">
        <v>5833</v>
      </c>
    </row>
    <row r="69" spans="1:5" x14ac:dyDescent="0.2">
      <c r="A69" s="3">
        <v>209</v>
      </c>
      <c r="B69" s="3" t="s">
        <v>780</v>
      </c>
      <c r="C69" s="3" t="s">
        <v>126</v>
      </c>
      <c r="D69" s="3" t="s">
        <v>781</v>
      </c>
      <c r="E69" s="3" t="s">
        <v>782</v>
      </c>
    </row>
    <row r="70" spans="1:5" x14ac:dyDescent="0.2">
      <c r="A70" s="3">
        <v>1477</v>
      </c>
      <c r="B70" s="3" t="s">
        <v>5134</v>
      </c>
      <c r="C70" s="3" t="s">
        <v>5135</v>
      </c>
      <c r="D70" s="3" t="s">
        <v>5136</v>
      </c>
      <c r="E70" s="3" t="s">
        <v>5137</v>
      </c>
    </row>
    <row r="71" spans="1:5" x14ac:dyDescent="0.2">
      <c r="A71" s="3">
        <v>2897</v>
      </c>
      <c r="B71" s="5" t="s">
        <v>9761</v>
      </c>
      <c r="C71" s="5" t="s">
        <v>9762</v>
      </c>
      <c r="D71" s="5" t="s">
        <v>9763</v>
      </c>
      <c r="E71" s="5" t="s">
        <v>9764</v>
      </c>
    </row>
    <row r="72" spans="1:5" x14ac:dyDescent="0.2">
      <c r="A72" s="3">
        <v>2269</v>
      </c>
      <c r="B72" s="3" t="s">
        <v>7742</v>
      </c>
      <c r="C72" s="3" t="s">
        <v>7743</v>
      </c>
      <c r="D72" s="3" t="s">
        <v>7744</v>
      </c>
      <c r="E72" s="3" t="s">
        <v>7745</v>
      </c>
    </row>
    <row r="73" spans="1:5" x14ac:dyDescent="0.2">
      <c r="A73" s="3">
        <v>2174</v>
      </c>
      <c r="B73" s="3" t="s">
        <v>1717</v>
      </c>
      <c r="C73" s="3" t="s">
        <v>460</v>
      </c>
      <c r="D73" s="3" t="s">
        <v>7430</v>
      </c>
      <c r="E73" s="3" t="s">
        <v>7431</v>
      </c>
    </row>
    <row r="74" spans="1:5" x14ac:dyDescent="0.2">
      <c r="A74" s="3">
        <v>2158</v>
      </c>
      <c r="B74" s="3" t="s">
        <v>3235</v>
      </c>
      <c r="C74" s="3" t="s">
        <v>7376</v>
      </c>
      <c r="D74" s="3" t="s">
        <v>7377</v>
      </c>
      <c r="E74" s="3" t="s">
        <v>7378</v>
      </c>
    </row>
    <row r="75" spans="1:5" x14ac:dyDescent="0.2">
      <c r="A75" s="3">
        <v>815</v>
      </c>
      <c r="B75" s="3" t="s">
        <v>2893</v>
      </c>
      <c r="C75" s="3" t="s">
        <v>92</v>
      </c>
      <c r="D75" s="3" t="s">
        <v>2894</v>
      </c>
      <c r="E75" s="3" t="s">
        <v>2895</v>
      </c>
    </row>
    <row r="76" spans="1:5" x14ac:dyDescent="0.2">
      <c r="A76" s="3">
        <v>2033</v>
      </c>
      <c r="B76" s="3" t="s">
        <v>6962</v>
      </c>
      <c r="C76" s="3" t="s">
        <v>422</v>
      </c>
      <c r="D76" s="3" t="s">
        <v>6963</v>
      </c>
      <c r="E76" s="3" t="s">
        <v>6964</v>
      </c>
    </row>
    <row r="77" spans="1:5" x14ac:dyDescent="0.2">
      <c r="A77" s="3">
        <v>81</v>
      </c>
      <c r="B77" s="3" t="s">
        <v>307</v>
      </c>
      <c r="C77" s="3" t="s">
        <v>308</v>
      </c>
      <c r="D77" s="3" t="s">
        <v>309</v>
      </c>
      <c r="E77" s="3" t="s">
        <v>310</v>
      </c>
    </row>
    <row r="78" spans="1:5" x14ac:dyDescent="0.2">
      <c r="A78" s="3">
        <v>539</v>
      </c>
      <c r="B78" s="3" t="s">
        <v>1946</v>
      </c>
      <c r="C78" s="3" t="s">
        <v>1947</v>
      </c>
      <c r="D78" s="3" t="s">
        <v>1948</v>
      </c>
      <c r="E78" s="3" t="s">
        <v>1949</v>
      </c>
    </row>
    <row r="79" spans="1:5" x14ac:dyDescent="0.2">
      <c r="A79" s="3">
        <v>2653</v>
      </c>
      <c r="B79" s="3" t="s">
        <v>8968</v>
      </c>
      <c r="C79" s="3" t="s">
        <v>8969</v>
      </c>
      <c r="D79" s="3" t="s">
        <v>8970</v>
      </c>
      <c r="E79" s="3" t="s">
        <v>8971</v>
      </c>
    </row>
    <row r="80" spans="1:5" x14ac:dyDescent="0.2">
      <c r="A80" s="3">
        <v>1201</v>
      </c>
      <c r="B80" s="3" t="s">
        <v>4205</v>
      </c>
      <c r="C80" s="3" t="s">
        <v>4206</v>
      </c>
      <c r="D80" s="3" t="s">
        <v>4207</v>
      </c>
      <c r="E80" s="3" t="s">
        <v>4208</v>
      </c>
    </row>
    <row r="81" spans="1:5" x14ac:dyDescent="0.2">
      <c r="A81" s="3">
        <v>2667</v>
      </c>
      <c r="B81" s="3" t="s">
        <v>9012</v>
      </c>
      <c r="C81" s="3" t="s">
        <v>30</v>
      </c>
      <c r="D81" s="3" t="s">
        <v>9013</v>
      </c>
      <c r="E81" s="3" t="s">
        <v>9014</v>
      </c>
    </row>
    <row r="82" spans="1:5" x14ac:dyDescent="0.2">
      <c r="A82" s="3">
        <v>903</v>
      </c>
      <c r="B82" s="3" t="s">
        <v>3199</v>
      </c>
      <c r="C82" s="3" t="s">
        <v>3200</v>
      </c>
      <c r="D82" s="3" t="s">
        <v>3201</v>
      </c>
      <c r="E82" s="3" t="s">
        <v>3202</v>
      </c>
    </row>
    <row r="83" spans="1:5" x14ac:dyDescent="0.2">
      <c r="A83" s="3">
        <v>1133</v>
      </c>
      <c r="B83" s="3" t="s">
        <v>3974</v>
      </c>
      <c r="C83" s="3" t="s">
        <v>3975</v>
      </c>
      <c r="D83" s="3" t="s">
        <v>3976</v>
      </c>
      <c r="E83" s="3" t="s">
        <v>3977</v>
      </c>
    </row>
    <row r="84" spans="1:5" x14ac:dyDescent="0.2">
      <c r="A84" s="3">
        <v>1534</v>
      </c>
      <c r="B84" s="3" t="s">
        <v>5329</v>
      </c>
      <c r="C84" s="3" t="s">
        <v>3954</v>
      </c>
      <c r="D84" s="3" t="s">
        <v>5330</v>
      </c>
      <c r="E84" s="3" t="s">
        <v>5331</v>
      </c>
    </row>
    <row r="85" spans="1:5" x14ac:dyDescent="0.2">
      <c r="A85" s="3">
        <v>1599</v>
      </c>
      <c r="B85" s="3" t="s">
        <v>5101</v>
      </c>
      <c r="C85" s="3" t="s">
        <v>5554</v>
      </c>
      <c r="D85" s="3" t="s">
        <v>5555</v>
      </c>
      <c r="E85" s="3" t="s">
        <v>5556</v>
      </c>
    </row>
    <row r="86" spans="1:5" x14ac:dyDescent="0.2">
      <c r="A86" s="3">
        <v>2785</v>
      </c>
      <c r="B86" s="3" t="s">
        <v>805</v>
      </c>
      <c r="C86" s="3" t="s">
        <v>225</v>
      </c>
      <c r="D86" s="3" t="s">
        <v>9397</v>
      </c>
      <c r="E86" s="3" t="s">
        <v>9398</v>
      </c>
    </row>
    <row r="87" spans="1:5" x14ac:dyDescent="0.2">
      <c r="A87" s="3">
        <v>2679</v>
      </c>
      <c r="B87" s="3" t="s">
        <v>4554</v>
      </c>
      <c r="C87" s="3" t="s">
        <v>460</v>
      </c>
      <c r="D87" s="3" t="s">
        <v>9052</v>
      </c>
      <c r="E87" s="3" t="s">
        <v>9053</v>
      </c>
    </row>
    <row r="88" spans="1:5" x14ac:dyDescent="0.2">
      <c r="A88" s="3">
        <v>869</v>
      </c>
      <c r="B88" s="3" t="s">
        <v>3081</v>
      </c>
      <c r="C88" s="3" t="s">
        <v>3082</v>
      </c>
      <c r="D88" s="3" t="s">
        <v>3083</v>
      </c>
      <c r="E88" s="3" t="s">
        <v>3084</v>
      </c>
    </row>
    <row r="89" spans="1:5" x14ac:dyDescent="0.2">
      <c r="A89" s="3">
        <v>2652</v>
      </c>
      <c r="B89" s="3" t="s">
        <v>8965</v>
      </c>
      <c r="C89" s="3" t="s">
        <v>30</v>
      </c>
      <c r="D89" s="3" t="s">
        <v>8966</v>
      </c>
      <c r="E89" s="3" t="s">
        <v>8967</v>
      </c>
    </row>
    <row r="90" spans="1:5" x14ac:dyDescent="0.2">
      <c r="A90" s="3">
        <v>746</v>
      </c>
      <c r="B90" s="3" t="s">
        <v>2648</v>
      </c>
      <c r="C90" s="3" t="s">
        <v>2649</v>
      </c>
      <c r="D90" s="3" t="s">
        <v>2650</v>
      </c>
      <c r="E90" s="3" t="s">
        <v>2651</v>
      </c>
    </row>
    <row r="91" spans="1:5" x14ac:dyDescent="0.2">
      <c r="A91" s="3">
        <v>742</v>
      </c>
      <c r="B91" s="3" t="s">
        <v>2635</v>
      </c>
      <c r="C91" s="3" t="s">
        <v>2636</v>
      </c>
      <c r="D91" s="3" t="s">
        <v>2637</v>
      </c>
      <c r="E91" s="3" t="s">
        <v>2638</v>
      </c>
    </row>
    <row r="92" spans="1:5" x14ac:dyDescent="0.2">
      <c r="A92" s="3">
        <v>718</v>
      </c>
      <c r="B92" s="3" t="s">
        <v>2407</v>
      </c>
      <c r="C92" s="3" t="s">
        <v>118</v>
      </c>
      <c r="D92" s="3" t="s">
        <v>2553</v>
      </c>
      <c r="E92" s="3" t="s">
        <v>2554</v>
      </c>
    </row>
    <row r="93" spans="1:5" x14ac:dyDescent="0.2">
      <c r="A93" s="3">
        <v>1728</v>
      </c>
      <c r="B93" s="3" t="s">
        <v>376</v>
      </c>
      <c r="C93" s="3" t="s">
        <v>5973</v>
      </c>
      <c r="D93" s="3" t="s">
        <v>5974</v>
      </c>
      <c r="E93" s="3" t="s">
        <v>5975</v>
      </c>
    </row>
    <row r="94" spans="1:5" x14ac:dyDescent="0.2">
      <c r="A94" s="3">
        <v>833</v>
      </c>
      <c r="B94" s="3" t="s">
        <v>2952</v>
      </c>
      <c r="C94" s="3" t="s">
        <v>923</v>
      </c>
      <c r="D94" s="3" t="s">
        <v>2953</v>
      </c>
      <c r="E94" s="3" t="s">
        <v>2954</v>
      </c>
    </row>
    <row r="95" spans="1:5" x14ac:dyDescent="0.2">
      <c r="A95" s="3">
        <v>1692</v>
      </c>
      <c r="B95" s="3" t="s">
        <v>58</v>
      </c>
      <c r="C95" s="3" t="s">
        <v>5855</v>
      </c>
      <c r="D95" s="3" t="s">
        <v>5856</v>
      </c>
      <c r="E95" s="3" t="s">
        <v>5857</v>
      </c>
    </row>
    <row r="96" spans="1:5" x14ac:dyDescent="0.2">
      <c r="A96" s="3">
        <v>572</v>
      </c>
      <c r="B96" s="3" t="s">
        <v>2064</v>
      </c>
      <c r="C96" s="3" t="s">
        <v>229</v>
      </c>
      <c r="D96" s="3" t="s">
        <v>2065</v>
      </c>
      <c r="E96" s="3" t="s">
        <v>2066</v>
      </c>
    </row>
    <row r="97" spans="1:5" x14ac:dyDescent="0.2">
      <c r="A97" s="3">
        <v>585</v>
      </c>
      <c r="B97" s="3" t="s">
        <v>2107</v>
      </c>
      <c r="C97" s="3" t="s">
        <v>95</v>
      </c>
      <c r="D97" s="3" t="s">
        <v>2108</v>
      </c>
      <c r="E97" s="3" t="s">
        <v>2109</v>
      </c>
    </row>
    <row r="98" spans="1:5" x14ac:dyDescent="0.2">
      <c r="A98" s="3">
        <v>1563</v>
      </c>
      <c r="B98" s="3" t="s">
        <v>5432</v>
      </c>
      <c r="C98" s="3" t="s">
        <v>161</v>
      </c>
      <c r="D98" s="3" t="s">
        <v>5433</v>
      </c>
      <c r="E98" s="3" t="s">
        <v>5434</v>
      </c>
    </row>
    <row r="99" spans="1:5" x14ac:dyDescent="0.2">
      <c r="A99" s="3">
        <v>669</v>
      </c>
      <c r="B99" s="3" t="s">
        <v>2393</v>
      </c>
      <c r="C99" s="3" t="s">
        <v>106</v>
      </c>
      <c r="D99" s="3" t="s">
        <v>2394</v>
      </c>
      <c r="E99" s="3" t="s">
        <v>2395</v>
      </c>
    </row>
    <row r="100" spans="1:5" x14ac:dyDescent="0.2">
      <c r="A100" s="3">
        <v>1424</v>
      </c>
      <c r="B100" s="3" t="s">
        <v>4954</v>
      </c>
      <c r="C100" s="3" t="s">
        <v>225</v>
      </c>
      <c r="D100" s="3" t="s">
        <v>4955</v>
      </c>
      <c r="E100" s="3" t="s">
        <v>4956</v>
      </c>
    </row>
    <row r="101" spans="1:5" x14ac:dyDescent="0.2">
      <c r="A101" s="3">
        <v>866</v>
      </c>
      <c r="B101" s="3" t="s">
        <v>192</v>
      </c>
      <c r="C101" s="3" t="s">
        <v>3072</v>
      </c>
      <c r="D101" s="3" t="s">
        <v>3073</v>
      </c>
      <c r="E101" s="3" t="s">
        <v>3074</v>
      </c>
    </row>
    <row r="102" spans="1:5" x14ac:dyDescent="0.2">
      <c r="A102" s="3">
        <v>2376</v>
      </c>
      <c r="B102" s="3" t="s">
        <v>2452</v>
      </c>
      <c r="C102" s="3" t="s">
        <v>377</v>
      </c>
      <c r="D102" s="3" t="s">
        <v>8079</v>
      </c>
      <c r="E102" s="3" t="s">
        <v>8080</v>
      </c>
    </row>
    <row r="103" spans="1:5" x14ac:dyDescent="0.2">
      <c r="A103" s="3">
        <v>1249</v>
      </c>
      <c r="B103" s="3" t="s">
        <v>4371</v>
      </c>
      <c r="C103" s="3" t="s">
        <v>1858</v>
      </c>
      <c r="D103" s="3" t="s">
        <v>4372</v>
      </c>
      <c r="E103" s="3" t="s">
        <v>4373</v>
      </c>
    </row>
    <row r="104" spans="1:5" x14ac:dyDescent="0.2">
      <c r="A104" s="3">
        <v>463</v>
      </c>
      <c r="B104" s="3" t="s">
        <v>1680</v>
      </c>
      <c r="C104" s="3" t="s">
        <v>1681</v>
      </c>
      <c r="D104" s="3" t="s">
        <v>1682</v>
      </c>
      <c r="E104" s="3" t="s">
        <v>1683</v>
      </c>
    </row>
    <row r="105" spans="1:5" x14ac:dyDescent="0.2">
      <c r="A105" s="3">
        <v>695</v>
      </c>
      <c r="B105" s="3" t="s">
        <v>440</v>
      </c>
      <c r="C105" s="3" t="s">
        <v>490</v>
      </c>
      <c r="D105" s="3" t="s">
        <v>2480</v>
      </c>
      <c r="E105" s="3" t="s">
        <v>2481</v>
      </c>
    </row>
    <row r="106" spans="1:5" x14ac:dyDescent="0.2">
      <c r="A106" s="3">
        <v>2762</v>
      </c>
      <c r="B106" s="3" t="s">
        <v>9322</v>
      </c>
      <c r="C106" s="3" t="s">
        <v>9323</v>
      </c>
      <c r="D106" s="3" t="s">
        <v>9324</v>
      </c>
      <c r="E106" s="3" t="s">
        <v>9325</v>
      </c>
    </row>
    <row r="107" spans="1:5" x14ac:dyDescent="0.2">
      <c r="A107" s="3">
        <v>1574</v>
      </c>
      <c r="B107" s="3" t="s">
        <v>5471</v>
      </c>
      <c r="C107" s="3" t="s">
        <v>5472</v>
      </c>
      <c r="D107" s="3" t="s">
        <v>5473</v>
      </c>
      <c r="E107" s="3" t="s">
        <v>5474</v>
      </c>
    </row>
    <row r="108" spans="1:5" x14ac:dyDescent="0.2">
      <c r="A108" s="3">
        <v>1620</v>
      </c>
      <c r="B108" s="3" t="s">
        <v>5621</v>
      </c>
      <c r="C108" s="3" t="s">
        <v>482</v>
      </c>
      <c r="D108" s="3" t="s">
        <v>5622</v>
      </c>
      <c r="E108" s="3" t="s">
        <v>5623</v>
      </c>
    </row>
    <row r="109" spans="1:5" x14ac:dyDescent="0.2">
      <c r="A109" s="3">
        <v>2455</v>
      </c>
      <c r="B109" s="3" t="s">
        <v>8329</v>
      </c>
      <c r="C109" s="3" t="s">
        <v>5789</v>
      </c>
      <c r="D109" s="3" t="s">
        <v>8330</v>
      </c>
      <c r="E109" s="3" t="s">
        <v>8331</v>
      </c>
    </row>
    <row r="110" spans="1:5" x14ac:dyDescent="0.2">
      <c r="A110" s="3">
        <v>2094</v>
      </c>
      <c r="B110" s="3" t="s">
        <v>7163</v>
      </c>
      <c r="C110" s="3" t="s">
        <v>985</v>
      </c>
      <c r="D110" s="3" t="s">
        <v>7164</v>
      </c>
      <c r="E110" s="3" t="s">
        <v>7165</v>
      </c>
    </row>
    <row r="111" spans="1:5" x14ac:dyDescent="0.2">
      <c r="A111" s="3">
        <v>1318</v>
      </c>
      <c r="B111" s="3" t="s">
        <v>4594</v>
      </c>
      <c r="C111" s="3" t="s">
        <v>4595</v>
      </c>
      <c r="D111" s="3" t="s">
        <v>4596</v>
      </c>
      <c r="E111" s="3" t="s">
        <v>4597</v>
      </c>
    </row>
    <row r="112" spans="1:5" x14ac:dyDescent="0.2">
      <c r="A112" s="3">
        <v>2616</v>
      </c>
      <c r="B112" s="3" t="s">
        <v>8853</v>
      </c>
      <c r="C112" s="3" t="s">
        <v>8854</v>
      </c>
      <c r="D112" s="3" t="s">
        <v>8855</v>
      </c>
      <c r="E112" s="3" t="s">
        <v>8856</v>
      </c>
    </row>
    <row r="113" spans="1:5" x14ac:dyDescent="0.2">
      <c r="A113" s="3">
        <v>657</v>
      </c>
      <c r="B113" s="3" t="s">
        <v>703</v>
      </c>
      <c r="C113" s="3" t="s">
        <v>2350</v>
      </c>
      <c r="D113" s="3" t="s">
        <v>2351</v>
      </c>
      <c r="E113" s="3" t="s">
        <v>2352</v>
      </c>
    </row>
    <row r="114" spans="1:5" x14ac:dyDescent="0.2">
      <c r="A114" s="3">
        <v>2299</v>
      </c>
      <c r="B114" s="3" t="s">
        <v>5188</v>
      </c>
      <c r="C114" s="3" t="s">
        <v>957</v>
      </c>
      <c r="D114" s="3" t="s">
        <v>7838</v>
      </c>
      <c r="E114" s="3" t="s">
        <v>7839</v>
      </c>
    </row>
    <row r="115" spans="1:5" x14ac:dyDescent="0.2">
      <c r="A115" s="3">
        <v>1919</v>
      </c>
      <c r="B115" s="3" t="s">
        <v>6596</v>
      </c>
      <c r="C115" s="3" t="s">
        <v>6597</v>
      </c>
      <c r="D115" s="3" t="s">
        <v>6598</v>
      </c>
      <c r="E115" s="3" t="s">
        <v>6599</v>
      </c>
    </row>
    <row r="116" spans="1:5" x14ac:dyDescent="0.2">
      <c r="A116" s="3">
        <v>618</v>
      </c>
      <c r="B116" s="3" t="s">
        <v>2213</v>
      </c>
      <c r="C116" s="3" t="s">
        <v>2214</v>
      </c>
      <c r="D116" s="3" t="s">
        <v>2215</v>
      </c>
      <c r="E116" s="3" t="s">
        <v>2216</v>
      </c>
    </row>
    <row r="117" spans="1:5" x14ac:dyDescent="0.2">
      <c r="A117" s="3">
        <v>1199</v>
      </c>
      <c r="B117" s="3" t="s">
        <v>4199</v>
      </c>
      <c r="C117" s="3" t="s">
        <v>118</v>
      </c>
      <c r="D117" s="3" t="s">
        <v>4200</v>
      </c>
      <c r="E117" s="3" t="s">
        <v>4201</v>
      </c>
    </row>
    <row r="118" spans="1:5" x14ac:dyDescent="0.2">
      <c r="A118" s="3">
        <v>2909</v>
      </c>
      <c r="B118" s="5" t="s">
        <v>3163</v>
      </c>
      <c r="C118" s="5" t="s">
        <v>9795</v>
      </c>
      <c r="D118" s="5" t="s">
        <v>9796</v>
      </c>
      <c r="E118" s="5" t="s">
        <v>9797</v>
      </c>
    </row>
    <row r="119" spans="1:5" x14ac:dyDescent="0.2">
      <c r="A119" s="3">
        <v>1225</v>
      </c>
      <c r="B119" s="3" t="s">
        <v>4287</v>
      </c>
      <c r="C119" s="3" t="s">
        <v>4288</v>
      </c>
      <c r="D119" s="3" t="s">
        <v>4289</v>
      </c>
      <c r="E119" s="3" t="s">
        <v>4290</v>
      </c>
    </row>
    <row r="120" spans="1:5" x14ac:dyDescent="0.2">
      <c r="A120" s="3">
        <v>1840</v>
      </c>
      <c r="B120" s="3" t="s">
        <v>6346</v>
      </c>
      <c r="C120" s="3" t="s">
        <v>197</v>
      </c>
      <c r="D120" s="3" t="s">
        <v>6347</v>
      </c>
      <c r="E120" s="3" t="s">
        <v>6348</v>
      </c>
    </row>
    <row r="121" spans="1:5" x14ac:dyDescent="0.2">
      <c r="A121" s="3">
        <v>188</v>
      </c>
      <c r="B121" s="3" t="s">
        <v>703</v>
      </c>
      <c r="C121" s="3" t="s">
        <v>704</v>
      </c>
      <c r="D121" s="3" t="s">
        <v>705</v>
      </c>
      <c r="E121" s="3" t="s">
        <v>706</v>
      </c>
    </row>
    <row r="122" spans="1:5" x14ac:dyDescent="0.2">
      <c r="A122" s="3">
        <v>1230</v>
      </c>
      <c r="B122" s="3" t="s">
        <v>4306</v>
      </c>
      <c r="C122" s="3" t="s">
        <v>118</v>
      </c>
      <c r="D122" s="3" t="s">
        <v>4307</v>
      </c>
      <c r="E122" s="3" t="s">
        <v>4308</v>
      </c>
    </row>
    <row r="123" spans="1:5" x14ac:dyDescent="0.2">
      <c r="A123" s="3">
        <v>163</v>
      </c>
      <c r="B123" s="3" t="s">
        <v>611</v>
      </c>
      <c r="C123" s="3" t="s">
        <v>612</v>
      </c>
      <c r="D123" s="3" t="s">
        <v>613</v>
      </c>
      <c r="E123" s="3" t="s">
        <v>614</v>
      </c>
    </row>
    <row r="124" spans="1:5" x14ac:dyDescent="0.2">
      <c r="A124" s="3">
        <v>2767</v>
      </c>
      <c r="B124" s="3" t="s">
        <v>3644</v>
      </c>
      <c r="C124" s="3" t="s">
        <v>58</v>
      </c>
      <c r="D124" s="3" t="s">
        <v>9340</v>
      </c>
      <c r="E124" s="3" t="s">
        <v>9341</v>
      </c>
    </row>
    <row r="125" spans="1:5" x14ac:dyDescent="0.2">
      <c r="A125" s="3">
        <v>2170</v>
      </c>
      <c r="B125" s="3" t="s">
        <v>7417</v>
      </c>
      <c r="C125" s="3" t="s">
        <v>7418</v>
      </c>
      <c r="D125" s="3" t="s">
        <v>7419</v>
      </c>
      <c r="E125" s="3" t="s">
        <v>7420</v>
      </c>
    </row>
    <row r="126" spans="1:5" x14ac:dyDescent="0.2">
      <c r="A126" s="3">
        <v>2848</v>
      </c>
      <c r="B126" s="5" t="s">
        <v>2840</v>
      </c>
      <c r="C126" s="5" t="s">
        <v>1581</v>
      </c>
      <c r="D126" s="5" t="s">
        <v>9605</v>
      </c>
      <c r="E126" s="5" t="s">
        <v>9606</v>
      </c>
    </row>
    <row r="127" spans="1:5" x14ac:dyDescent="0.2">
      <c r="A127" s="3">
        <v>2505</v>
      </c>
      <c r="B127" s="3" t="s">
        <v>8490</v>
      </c>
      <c r="C127" s="3" t="s">
        <v>8491</v>
      </c>
      <c r="D127" s="3" t="s">
        <v>8492</v>
      </c>
      <c r="E127" s="3" t="s">
        <v>8493</v>
      </c>
    </row>
    <row r="128" spans="1:5" x14ac:dyDescent="0.2">
      <c r="A128" s="3">
        <v>1507</v>
      </c>
      <c r="B128" s="3" t="s">
        <v>3253</v>
      </c>
      <c r="C128" s="3" t="s">
        <v>5235</v>
      </c>
      <c r="D128" s="3" t="s">
        <v>5236</v>
      </c>
      <c r="E128" s="3" t="s">
        <v>5237</v>
      </c>
    </row>
    <row r="129" spans="1:5" x14ac:dyDescent="0.2">
      <c r="A129" s="3">
        <v>1108</v>
      </c>
      <c r="B129" s="3" t="s">
        <v>3888</v>
      </c>
      <c r="C129" s="3" t="s">
        <v>3889</v>
      </c>
      <c r="D129" s="3" t="s">
        <v>3890</v>
      </c>
      <c r="E129" s="3" t="s">
        <v>3891</v>
      </c>
    </row>
    <row r="130" spans="1:5" x14ac:dyDescent="0.2">
      <c r="A130" s="3">
        <v>2732</v>
      </c>
      <c r="B130" s="3" t="s">
        <v>9221</v>
      </c>
      <c r="C130" s="3" t="s">
        <v>5690</v>
      </c>
      <c r="D130" s="3" t="s">
        <v>9222</v>
      </c>
      <c r="E130" s="3" t="s">
        <v>9223</v>
      </c>
    </row>
    <row r="131" spans="1:5" x14ac:dyDescent="0.2">
      <c r="A131" s="3">
        <v>558</v>
      </c>
      <c r="B131" s="3" t="s">
        <v>2012</v>
      </c>
      <c r="C131" s="3" t="s">
        <v>2013</v>
      </c>
      <c r="D131" s="3" t="s">
        <v>2014</v>
      </c>
      <c r="E131" s="3" t="s">
        <v>2015</v>
      </c>
    </row>
    <row r="132" spans="1:5" x14ac:dyDescent="0.2">
      <c r="A132" s="3">
        <v>790</v>
      </c>
      <c r="B132" s="3" t="s">
        <v>2804</v>
      </c>
      <c r="C132" s="3" t="s">
        <v>2805</v>
      </c>
      <c r="D132" s="3" t="s">
        <v>2806</v>
      </c>
      <c r="E132" s="3" t="s">
        <v>2807</v>
      </c>
    </row>
    <row r="133" spans="1:5" x14ac:dyDescent="0.2">
      <c r="A133" s="3">
        <v>36</v>
      </c>
      <c r="B133" s="3" t="s">
        <v>140</v>
      </c>
      <c r="C133" s="3" t="s">
        <v>126</v>
      </c>
      <c r="D133" s="3" t="s">
        <v>141</v>
      </c>
      <c r="E133" s="3" t="s">
        <v>142</v>
      </c>
    </row>
    <row r="134" spans="1:5" x14ac:dyDescent="0.2">
      <c r="A134" s="3">
        <v>193</v>
      </c>
      <c r="B134" s="3" t="s">
        <v>722</v>
      </c>
      <c r="C134" s="3" t="s">
        <v>723</v>
      </c>
      <c r="D134" s="3" t="s">
        <v>724</v>
      </c>
      <c r="E134" s="3" t="s">
        <v>725</v>
      </c>
    </row>
    <row r="135" spans="1:5" x14ac:dyDescent="0.2">
      <c r="A135" s="3">
        <v>2088</v>
      </c>
      <c r="B135" s="3" t="s">
        <v>7142</v>
      </c>
      <c r="C135" s="3" t="s">
        <v>126</v>
      </c>
      <c r="D135" s="3" t="s">
        <v>7143</v>
      </c>
      <c r="E135" s="3" t="s">
        <v>7144</v>
      </c>
    </row>
    <row r="136" spans="1:5" x14ac:dyDescent="0.2">
      <c r="A136" s="3">
        <v>2493</v>
      </c>
      <c r="B136" s="3" t="s">
        <v>8452</v>
      </c>
      <c r="C136" s="3" t="s">
        <v>8453</v>
      </c>
      <c r="D136" s="3" t="s">
        <v>8454</v>
      </c>
      <c r="E136" s="3" t="s">
        <v>8455</v>
      </c>
    </row>
    <row r="137" spans="1:5" x14ac:dyDescent="0.2">
      <c r="A137" s="3">
        <v>1822</v>
      </c>
      <c r="B137" s="3" t="s">
        <v>6285</v>
      </c>
      <c r="C137" s="3" t="s">
        <v>106</v>
      </c>
      <c r="D137" s="3" t="s">
        <v>6286</v>
      </c>
      <c r="E137" s="3" t="s">
        <v>6287</v>
      </c>
    </row>
    <row r="138" spans="1:5" x14ac:dyDescent="0.2">
      <c r="A138" s="3">
        <v>2770</v>
      </c>
      <c r="B138" s="3" t="s">
        <v>9347</v>
      </c>
      <c r="C138" s="3" t="s">
        <v>9348</v>
      </c>
      <c r="D138" s="3" t="s">
        <v>9349</v>
      </c>
      <c r="E138" s="3" t="s">
        <v>9350</v>
      </c>
    </row>
    <row r="139" spans="1:5" x14ac:dyDescent="0.2">
      <c r="A139" s="3">
        <v>2587</v>
      </c>
      <c r="B139" s="3" t="s">
        <v>8751</v>
      </c>
      <c r="C139" s="3" t="s">
        <v>80</v>
      </c>
      <c r="D139" s="3" t="s">
        <v>8752</v>
      </c>
      <c r="E139" s="3" t="s">
        <v>8753</v>
      </c>
    </row>
    <row r="140" spans="1:5" x14ac:dyDescent="0.2">
      <c r="A140" s="3">
        <v>1491</v>
      </c>
      <c r="B140" s="3" t="s">
        <v>53</v>
      </c>
      <c r="C140" s="3" t="s">
        <v>5183</v>
      </c>
      <c r="D140" s="3" t="s">
        <v>5184</v>
      </c>
      <c r="E140" s="3" t="s">
        <v>5185</v>
      </c>
    </row>
    <row r="141" spans="1:5" x14ac:dyDescent="0.2">
      <c r="A141" s="3">
        <v>1015</v>
      </c>
      <c r="B141" s="3" t="s">
        <v>3573</v>
      </c>
      <c r="C141" s="3" t="s">
        <v>2840</v>
      </c>
      <c r="D141" s="3" t="s">
        <v>3574</v>
      </c>
      <c r="E141" s="3" t="s">
        <v>3575</v>
      </c>
    </row>
    <row r="142" spans="1:5" x14ac:dyDescent="0.2">
      <c r="A142" s="3">
        <v>1110</v>
      </c>
      <c r="B142" s="3" t="s">
        <v>3896</v>
      </c>
      <c r="C142" s="3" t="s">
        <v>2626</v>
      </c>
      <c r="D142" s="3" t="s">
        <v>3897</v>
      </c>
      <c r="E142" s="3" t="s">
        <v>3898</v>
      </c>
    </row>
    <row r="143" spans="1:5" x14ac:dyDescent="0.2">
      <c r="A143" s="3">
        <v>2500</v>
      </c>
      <c r="B143" s="3" t="s">
        <v>1012</v>
      </c>
      <c r="C143" s="3" t="s">
        <v>1630</v>
      </c>
      <c r="D143" s="3" t="s">
        <v>8475</v>
      </c>
      <c r="E143" s="3" t="s">
        <v>8476</v>
      </c>
    </row>
    <row r="144" spans="1:5" x14ac:dyDescent="0.2">
      <c r="A144" s="3">
        <v>2458</v>
      </c>
      <c r="B144" s="3" t="s">
        <v>8339</v>
      </c>
      <c r="C144" s="3" t="s">
        <v>30</v>
      </c>
      <c r="D144" s="3" t="s">
        <v>8340</v>
      </c>
      <c r="E144" s="3" t="s">
        <v>8341</v>
      </c>
    </row>
    <row r="145" spans="1:5" x14ac:dyDescent="0.2">
      <c r="A145" s="3">
        <v>1819</v>
      </c>
      <c r="B145" s="3" t="s">
        <v>6275</v>
      </c>
      <c r="C145" s="3" t="s">
        <v>174</v>
      </c>
      <c r="D145" s="3" t="s">
        <v>6276</v>
      </c>
      <c r="E145" s="3" t="s">
        <v>6277</v>
      </c>
    </row>
    <row r="146" spans="1:5" x14ac:dyDescent="0.2">
      <c r="A146" s="3">
        <v>984</v>
      </c>
      <c r="B146" s="3" t="s">
        <v>3471</v>
      </c>
      <c r="C146" s="3" t="s">
        <v>2486</v>
      </c>
      <c r="D146" s="3" t="s">
        <v>3472</v>
      </c>
      <c r="E146" s="3" t="s">
        <v>3473</v>
      </c>
    </row>
    <row r="147" spans="1:5" x14ac:dyDescent="0.2">
      <c r="A147" s="3">
        <v>2072</v>
      </c>
      <c r="B147" s="3" t="s">
        <v>2555</v>
      </c>
      <c r="C147" s="3" t="s">
        <v>7093</v>
      </c>
      <c r="D147" s="3" t="s">
        <v>7094</v>
      </c>
      <c r="E147" s="3" t="s">
        <v>7095</v>
      </c>
    </row>
    <row r="148" spans="1:5" x14ac:dyDescent="0.2">
      <c r="A148" s="3">
        <v>1070</v>
      </c>
      <c r="B148" s="3" t="s">
        <v>2247</v>
      </c>
      <c r="C148" s="3" t="s">
        <v>1641</v>
      </c>
      <c r="D148" s="3" t="s">
        <v>3759</v>
      </c>
      <c r="E148" s="3" t="s">
        <v>3760</v>
      </c>
    </row>
    <row r="149" spans="1:5" x14ac:dyDescent="0.2">
      <c r="A149" s="3">
        <v>1525</v>
      </c>
      <c r="B149" s="3" t="s">
        <v>3324</v>
      </c>
      <c r="C149" s="3" t="s">
        <v>1822</v>
      </c>
      <c r="D149" s="3" t="s">
        <v>5298</v>
      </c>
      <c r="E149" s="3" t="s">
        <v>5299</v>
      </c>
    </row>
    <row r="150" spans="1:5" x14ac:dyDescent="0.2">
      <c r="A150" s="3">
        <v>2012</v>
      </c>
      <c r="B150" s="3" t="s">
        <v>890</v>
      </c>
      <c r="C150" s="3" t="s">
        <v>2666</v>
      </c>
      <c r="D150" s="3" t="s">
        <v>6893</v>
      </c>
      <c r="E150" s="3" t="s">
        <v>6894</v>
      </c>
    </row>
    <row r="151" spans="1:5" x14ac:dyDescent="0.2">
      <c r="A151" s="3">
        <v>568</v>
      </c>
      <c r="B151" s="3" t="s">
        <v>2049</v>
      </c>
      <c r="C151" s="3" t="s">
        <v>2050</v>
      </c>
      <c r="D151" s="3" t="s">
        <v>2051</v>
      </c>
      <c r="E151" s="3" t="s">
        <v>2052</v>
      </c>
    </row>
    <row r="152" spans="1:5" x14ac:dyDescent="0.2">
      <c r="A152" s="3">
        <v>2031</v>
      </c>
      <c r="B152" s="3" t="s">
        <v>5748</v>
      </c>
      <c r="C152" s="3" t="s">
        <v>6957</v>
      </c>
      <c r="D152" s="3" t="s">
        <v>6958</v>
      </c>
      <c r="E152" s="3" t="s">
        <v>6959</v>
      </c>
    </row>
    <row r="153" spans="1:5" x14ac:dyDescent="0.2">
      <c r="A153" s="3">
        <v>1152</v>
      </c>
      <c r="B153" s="3" t="s">
        <v>264</v>
      </c>
      <c r="C153" s="3" t="s">
        <v>4039</v>
      </c>
      <c r="D153" s="3" t="s">
        <v>4040</v>
      </c>
      <c r="E153" s="3" t="s">
        <v>4041</v>
      </c>
    </row>
    <row r="154" spans="1:5" x14ac:dyDescent="0.2">
      <c r="A154" s="3">
        <v>1040</v>
      </c>
      <c r="B154" s="3" t="s">
        <v>3652</v>
      </c>
      <c r="C154" s="3" t="s">
        <v>3653</v>
      </c>
      <c r="D154" s="3" t="s">
        <v>3654</v>
      </c>
      <c r="E154" s="3" t="s">
        <v>3655</v>
      </c>
    </row>
    <row r="155" spans="1:5" x14ac:dyDescent="0.2">
      <c r="A155" s="3">
        <v>1990</v>
      </c>
      <c r="B155" s="3" t="s">
        <v>1041</v>
      </c>
      <c r="C155" s="3" t="s">
        <v>30</v>
      </c>
      <c r="D155" s="3" t="s">
        <v>6823</v>
      </c>
      <c r="E155" s="3" t="s">
        <v>6824</v>
      </c>
    </row>
    <row r="156" spans="1:5" x14ac:dyDescent="0.2">
      <c r="A156" s="3">
        <v>871</v>
      </c>
      <c r="B156" s="3" t="s">
        <v>1012</v>
      </c>
      <c r="C156" s="3" t="s">
        <v>3088</v>
      </c>
      <c r="D156" s="3" t="s">
        <v>3089</v>
      </c>
      <c r="E156" s="3" t="s">
        <v>3090</v>
      </c>
    </row>
    <row r="157" spans="1:5" x14ac:dyDescent="0.2">
      <c r="A157" s="3">
        <v>2809</v>
      </c>
      <c r="B157" s="5" t="s">
        <v>1441</v>
      </c>
      <c r="C157" s="5" t="s">
        <v>9473</v>
      </c>
      <c r="D157" s="5" t="s">
        <v>9474</v>
      </c>
      <c r="E157" s="5" t="s">
        <v>9475</v>
      </c>
    </row>
    <row r="158" spans="1:5" x14ac:dyDescent="0.2">
      <c r="A158" s="3">
        <v>1260</v>
      </c>
      <c r="B158" s="3" t="s">
        <v>4404</v>
      </c>
      <c r="C158" s="3" t="s">
        <v>4405</v>
      </c>
      <c r="D158" s="3" t="s">
        <v>4406</v>
      </c>
      <c r="E158" s="3" t="s">
        <v>4407</v>
      </c>
    </row>
    <row r="159" spans="1:5" x14ac:dyDescent="0.2">
      <c r="A159" s="3">
        <v>414</v>
      </c>
      <c r="B159" s="3" t="s">
        <v>1504</v>
      </c>
      <c r="C159" s="3" t="s">
        <v>1505</v>
      </c>
      <c r="D159" s="3" t="s">
        <v>1506</v>
      </c>
      <c r="E159" s="3" t="s">
        <v>1507</v>
      </c>
    </row>
    <row r="160" spans="1:5" x14ac:dyDescent="0.2">
      <c r="A160" s="3">
        <v>2092</v>
      </c>
      <c r="B160" s="3" t="s">
        <v>5612</v>
      </c>
      <c r="C160" s="3" t="s">
        <v>7157</v>
      </c>
      <c r="D160" s="3" t="s">
        <v>7158</v>
      </c>
      <c r="E160" s="3" t="s">
        <v>7159</v>
      </c>
    </row>
    <row r="161" spans="1:5" x14ac:dyDescent="0.2">
      <c r="A161" s="3">
        <v>730</v>
      </c>
      <c r="B161" s="3" t="s">
        <v>2594</v>
      </c>
      <c r="C161" s="3" t="s">
        <v>1053</v>
      </c>
      <c r="D161" s="3" t="s">
        <v>2595</v>
      </c>
      <c r="E161" s="3" t="s">
        <v>2596</v>
      </c>
    </row>
    <row r="162" spans="1:5" x14ac:dyDescent="0.2">
      <c r="A162" s="3">
        <v>671</v>
      </c>
      <c r="B162" s="3" t="s">
        <v>2400</v>
      </c>
      <c r="C162" s="3" t="s">
        <v>2401</v>
      </c>
      <c r="D162" s="3" t="s">
        <v>2402</v>
      </c>
      <c r="E162" s="3" t="s">
        <v>2403</v>
      </c>
    </row>
    <row r="163" spans="1:5" x14ac:dyDescent="0.2">
      <c r="A163" s="3">
        <v>2365</v>
      </c>
      <c r="B163" s="3" t="s">
        <v>8042</v>
      </c>
      <c r="C163" s="3" t="s">
        <v>8043</v>
      </c>
      <c r="D163" s="3" t="s">
        <v>8044</v>
      </c>
      <c r="E163" s="3" t="s">
        <v>8045</v>
      </c>
    </row>
    <row r="164" spans="1:5" x14ac:dyDescent="0.2">
      <c r="A164" s="3">
        <v>766</v>
      </c>
      <c r="B164" s="3" t="s">
        <v>2718</v>
      </c>
      <c r="C164" s="3" t="s">
        <v>92</v>
      </c>
      <c r="D164" s="3" t="s">
        <v>2719</v>
      </c>
      <c r="E164" s="3" t="s">
        <v>2720</v>
      </c>
    </row>
    <row r="165" spans="1:5" x14ac:dyDescent="0.2">
      <c r="A165" s="3">
        <v>2110</v>
      </c>
      <c r="B165" s="3" t="s">
        <v>224</v>
      </c>
      <c r="C165" s="3" t="s">
        <v>1451</v>
      </c>
      <c r="D165" s="3" t="s">
        <v>7216</v>
      </c>
      <c r="E165" s="3" t="s">
        <v>7217</v>
      </c>
    </row>
    <row r="166" spans="1:5" x14ac:dyDescent="0.2">
      <c r="A166" s="3">
        <v>1233</v>
      </c>
      <c r="B166" s="3" t="s">
        <v>4316</v>
      </c>
      <c r="C166" s="3" t="s">
        <v>4317</v>
      </c>
      <c r="D166" s="3" t="s">
        <v>4318</v>
      </c>
      <c r="E166" s="3" t="s">
        <v>4319</v>
      </c>
    </row>
    <row r="167" spans="1:5" x14ac:dyDescent="0.2">
      <c r="A167" s="3">
        <v>1116</v>
      </c>
      <c r="B167" s="3" t="s">
        <v>2576</v>
      </c>
      <c r="C167" s="3" t="s">
        <v>3916</v>
      </c>
      <c r="D167" s="3" t="s">
        <v>3917</v>
      </c>
      <c r="E167" s="3" t="s">
        <v>3918</v>
      </c>
    </row>
    <row r="168" spans="1:5" x14ac:dyDescent="0.2">
      <c r="A168" s="3">
        <v>767</v>
      </c>
      <c r="B168" s="3" t="s">
        <v>2721</v>
      </c>
      <c r="C168" s="3" t="s">
        <v>2722</v>
      </c>
      <c r="D168" s="3" t="s">
        <v>2723</v>
      </c>
      <c r="E168" s="3" t="s">
        <v>2724</v>
      </c>
    </row>
    <row r="169" spans="1:5" x14ac:dyDescent="0.2">
      <c r="A169" s="3">
        <v>900</v>
      </c>
      <c r="B169" s="3" t="s">
        <v>2400</v>
      </c>
      <c r="C169" s="3" t="s">
        <v>225</v>
      </c>
      <c r="D169" s="3" t="s">
        <v>3190</v>
      </c>
      <c r="E169" s="3" t="s">
        <v>3191</v>
      </c>
    </row>
    <row r="170" spans="1:5" x14ac:dyDescent="0.2">
      <c r="A170" s="3">
        <v>461</v>
      </c>
      <c r="B170" s="3" t="s">
        <v>1674</v>
      </c>
      <c r="C170" s="3" t="s">
        <v>30</v>
      </c>
      <c r="D170" s="3" t="s">
        <v>1675</v>
      </c>
      <c r="E170" s="3" t="s">
        <v>1676</v>
      </c>
    </row>
    <row r="171" spans="1:5" x14ac:dyDescent="0.2">
      <c r="A171" s="3">
        <v>2270</v>
      </c>
      <c r="B171" s="3" t="s">
        <v>7746</v>
      </c>
      <c r="C171" s="3" t="s">
        <v>92</v>
      </c>
      <c r="D171" s="3" t="s">
        <v>7747</v>
      </c>
      <c r="E171" s="3" t="s">
        <v>7748</v>
      </c>
    </row>
    <row r="172" spans="1:5" x14ac:dyDescent="0.2">
      <c r="A172" s="3">
        <v>770</v>
      </c>
      <c r="B172" s="3" t="s">
        <v>2731</v>
      </c>
      <c r="C172" s="3" t="s">
        <v>2732</v>
      </c>
      <c r="D172" s="3" t="s">
        <v>2733</v>
      </c>
      <c r="E172" s="3" t="s">
        <v>2734</v>
      </c>
    </row>
    <row r="173" spans="1:5" x14ac:dyDescent="0.2">
      <c r="A173" s="3">
        <v>2495</v>
      </c>
      <c r="B173" s="3" t="s">
        <v>8459</v>
      </c>
      <c r="C173" s="3" t="s">
        <v>1126</v>
      </c>
      <c r="D173" s="3" t="s">
        <v>8460</v>
      </c>
      <c r="E173" s="3" t="s">
        <v>8461</v>
      </c>
    </row>
    <row r="174" spans="1:5" x14ac:dyDescent="0.2">
      <c r="A174" s="3">
        <v>1031</v>
      </c>
      <c r="B174" s="3" t="s">
        <v>890</v>
      </c>
      <c r="C174" s="3" t="s">
        <v>2427</v>
      </c>
      <c r="D174" s="3" t="s">
        <v>3621</v>
      </c>
      <c r="E174" s="3" t="s">
        <v>3622</v>
      </c>
    </row>
    <row r="175" spans="1:5" x14ac:dyDescent="0.2">
      <c r="A175" s="3">
        <v>459</v>
      </c>
      <c r="B175" s="3" t="s">
        <v>1666</v>
      </c>
      <c r="C175" s="3" t="s">
        <v>1667</v>
      </c>
      <c r="D175" s="3" t="s">
        <v>1668</v>
      </c>
      <c r="E175" s="3" t="s">
        <v>1669</v>
      </c>
    </row>
    <row r="176" spans="1:5" x14ac:dyDescent="0.2">
      <c r="A176" s="3">
        <v>1026</v>
      </c>
      <c r="B176" s="3" t="s">
        <v>2631</v>
      </c>
      <c r="C176" s="3" t="s">
        <v>3606</v>
      </c>
      <c r="D176" s="3" t="s">
        <v>3607</v>
      </c>
      <c r="E176" s="3" t="s">
        <v>3608</v>
      </c>
    </row>
    <row r="177" spans="1:5" x14ac:dyDescent="0.2">
      <c r="A177" s="3">
        <v>2580</v>
      </c>
      <c r="B177" s="3" t="s">
        <v>5042</v>
      </c>
      <c r="C177" s="3" t="s">
        <v>1072</v>
      </c>
      <c r="D177" s="3" t="s">
        <v>8732</v>
      </c>
      <c r="E177" s="3" t="s">
        <v>8733</v>
      </c>
    </row>
    <row r="178" spans="1:5" x14ac:dyDescent="0.2">
      <c r="A178" s="3">
        <v>2405</v>
      </c>
      <c r="B178" s="3" t="s">
        <v>2100</v>
      </c>
      <c r="C178" s="3" t="s">
        <v>1021</v>
      </c>
      <c r="D178" s="3" t="s">
        <v>8171</v>
      </c>
      <c r="E178" s="3" t="s">
        <v>8172</v>
      </c>
    </row>
    <row r="179" spans="1:5" x14ac:dyDescent="0.2">
      <c r="A179" s="3">
        <v>716</v>
      </c>
      <c r="B179" s="3" t="s">
        <v>2545</v>
      </c>
      <c r="C179" s="3" t="s">
        <v>2546</v>
      </c>
      <c r="D179" s="3" t="s">
        <v>2547</v>
      </c>
      <c r="E179" s="3" t="s">
        <v>2548</v>
      </c>
    </row>
    <row r="180" spans="1:5" x14ac:dyDescent="0.2">
      <c r="A180" s="3">
        <v>2850</v>
      </c>
      <c r="B180" s="5" t="s">
        <v>9609</v>
      </c>
      <c r="C180" s="5" t="s">
        <v>9610</v>
      </c>
      <c r="D180" s="5" t="s">
        <v>9611</v>
      </c>
      <c r="E180" s="5" t="s">
        <v>9612</v>
      </c>
    </row>
    <row r="181" spans="1:5" x14ac:dyDescent="0.2">
      <c r="A181" s="3">
        <v>1527</v>
      </c>
      <c r="B181" s="3" t="s">
        <v>5304</v>
      </c>
      <c r="C181" s="3" t="s">
        <v>5305</v>
      </c>
      <c r="D181" s="3" t="s">
        <v>5306</v>
      </c>
      <c r="E181" s="3" t="s">
        <v>5307</v>
      </c>
    </row>
    <row r="182" spans="1:5" x14ac:dyDescent="0.2">
      <c r="A182" s="3">
        <v>377</v>
      </c>
      <c r="B182" s="3" t="s">
        <v>1376</v>
      </c>
      <c r="C182" s="3" t="s">
        <v>118</v>
      </c>
      <c r="D182" s="3" t="s">
        <v>1377</v>
      </c>
      <c r="E182" s="3" t="s">
        <v>1378</v>
      </c>
    </row>
    <row r="183" spans="1:5" x14ac:dyDescent="0.2">
      <c r="A183" s="3">
        <v>1257</v>
      </c>
      <c r="B183" s="3" t="s">
        <v>4395</v>
      </c>
      <c r="C183" s="3" t="s">
        <v>4006</v>
      </c>
      <c r="D183" s="3" t="s">
        <v>4396</v>
      </c>
      <c r="E183" s="3" t="s">
        <v>4397</v>
      </c>
    </row>
    <row r="184" spans="1:5" x14ac:dyDescent="0.2">
      <c r="A184" s="3">
        <v>708</v>
      </c>
      <c r="B184" s="3" t="s">
        <v>2520</v>
      </c>
      <c r="C184" s="3" t="s">
        <v>2521</v>
      </c>
      <c r="D184" s="3" t="s">
        <v>2522</v>
      </c>
      <c r="E184" s="3" t="s">
        <v>2523</v>
      </c>
    </row>
    <row r="185" spans="1:5" x14ac:dyDescent="0.2">
      <c r="A185" s="3">
        <v>392</v>
      </c>
      <c r="B185" s="3" t="s">
        <v>1429</v>
      </c>
      <c r="C185" s="3" t="s">
        <v>1430</v>
      </c>
      <c r="D185" s="3" t="s">
        <v>1431</v>
      </c>
      <c r="E185" s="3" t="s">
        <v>1432</v>
      </c>
    </row>
    <row r="186" spans="1:5" x14ac:dyDescent="0.2">
      <c r="A186" s="3">
        <v>756</v>
      </c>
      <c r="B186" s="3" t="s">
        <v>2681</v>
      </c>
      <c r="C186" s="3" t="s">
        <v>2682</v>
      </c>
      <c r="D186" s="3" t="s">
        <v>2683</v>
      </c>
      <c r="E186" s="3" t="s">
        <v>2684</v>
      </c>
    </row>
    <row r="187" spans="1:5" x14ac:dyDescent="0.2">
      <c r="A187" s="3">
        <v>402</v>
      </c>
      <c r="B187" s="3" t="s">
        <v>1465</v>
      </c>
      <c r="C187" s="3" t="s">
        <v>1466</v>
      </c>
      <c r="D187" s="3" t="s">
        <v>1467</v>
      </c>
      <c r="E187" s="3" t="s">
        <v>1468</v>
      </c>
    </row>
    <row r="188" spans="1:5" x14ac:dyDescent="0.2">
      <c r="A188" s="3">
        <v>1379</v>
      </c>
      <c r="B188" s="3" t="s">
        <v>4809</v>
      </c>
      <c r="C188" s="3" t="s">
        <v>4810</v>
      </c>
      <c r="D188" s="3" t="s">
        <v>4811</v>
      </c>
      <c r="E188" s="3" t="s">
        <v>4812</v>
      </c>
    </row>
    <row r="189" spans="1:5" x14ac:dyDescent="0.2">
      <c r="A189" s="3">
        <v>2925</v>
      </c>
      <c r="B189" s="5" t="s">
        <v>2840</v>
      </c>
      <c r="C189" s="5" t="s">
        <v>34</v>
      </c>
      <c r="D189" s="5" t="s">
        <v>9847</v>
      </c>
      <c r="E189" s="5" t="s">
        <v>9848</v>
      </c>
    </row>
    <row r="190" spans="1:5" x14ac:dyDescent="0.2">
      <c r="A190" s="3">
        <v>1590</v>
      </c>
      <c r="B190" s="3" t="s">
        <v>4418</v>
      </c>
      <c r="C190" s="3" t="s">
        <v>5524</v>
      </c>
      <c r="D190" s="3" t="s">
        <v>5525</v>
      </c>
      <c r="E190" s="3" t="s">
        <v>5526</v>
      </c>
    </row>
    <row r="191" spans="1:5" x14ac:dyDescent="0.2">
      <c r="A191" s="3">
        <v>806</v>
      </c>
      <c r="B191" s="3" t="s">
        <v>2859</v>
      </c>
      <c r="C191" s="3" t="s">
        <v>2860</v>
      </c>
      <c r="D191" s="3" t="s">
        <v>2861</v>
      </c>
      <c r="E191" s="3" t="s">
        <v>2862</v>
      </c>
    </row>
    <row r="192" spans="1:5" x14ac:dyDescent="0.2">
      <c r="A192" s="3">
        <v>2709</v>
      </c>
      <c r="B192" s="3" t="s">
        <v>9144</v>
      </c>
      <c r="C192" s="3" t="s">
        <v>9145</v>
      </c>
      <c r="D192" s="3" t="s">
        <v>9146</v>
      </c>
      <c r="E192" s="3" t="s">
        <v>9147</v>
      </c>
    </row>
    <row r="193" spans="1:5" x14ac:dyDescent="0.2">
      <c r="A193" s="3">
        <v>628</v>
      </c>
      <c r="B193" s="3" t="s">
        <v>2251</v>
      </c>
      <c r="C193" s="3" t="s">
        <v>2252</v>
      </c>
      <c r="D193" s="3" t="s">
        <v>2253</v>
      </c>
      <c r="E193" s="3" t="s">
        <v>2254</v>
      </c>
    </row>
    <row r="194" spans="1:5" x14ac:dyDescent="0.2">
      <c r="A194" s="3">
        <v>2274</v>
      </c>
      <c r="B194" s="3" t="s">
        <v>7760</v>
      </c>
      <c r="C194" s="3" t="s">
        <v>7761</v>
      </c>
      <c r="D194" s="3" t="s">
        <v>7762</v>
      </c>
      <c r="E194" s="3" t="s">
        <v>7763</v>
      </c>
    </row>
    <row r="195" spans="1:5" x14ac:dyDescent="0.2">
      <c r="A195" s="3">
        <v>2630</v>
      </c>
      <c r="B195" s="3" t="s">
        <v>4515</v>
      </c>
      <c r="C195" s="3" t="s">
        <v>118</v>
      </c>
      <c r="D195" s="3" t="s">
        <v>8894</v>
      </c>
      <c r="E195" s="3" t="s">
        <v>8895</v>
      </c>
    </row>
    <row r="196" spans="1:5" x14ac:dyDescent="0.2">
      <c r="A196" s="3">
        <v>75</v>
      </c>
      <c r="B196" s="3" t="s">
        <v>284</v>
      </c>
      <c r="C196" s="3" t="s">
        <v>285</v>
      </c>
      <c r="D196" s="3" t="s">
        <v>286</v>
      </c>
      <c r="E196" s="3" t="s">
        <v>287</v>
      </c>
    </row>
    <row r="197" spans="1:5" x14ac:dyDescent="0.2">
      <c r="A197" s="3">
        <v>2528</v>
      </c>
      <c r="B197" s="3" t="s">
        <v>8565</v>
      </c>
      <c r="C197" s="3" t="s">
        <v>1373</v>
      </c>
      <c r="D197" s="3" t="s">
        <v>8566</v>
      </c>
      <c r="E197" s="3" t="s">
        <v>8567</v>
      </c>
    </row>
    <row r="198" spans="1:5" x14ac:dyDescent="0.2">
      <c r="A198" s="3">
        <v>1609</v>
      </c>
      <c r="B198" s="3" t="s">
        <v>92</v>
      </c>
      <c r="C198" s="3" t="s">
        <v>5584</v>
      </c>
      <c r="D198" s="3" t="s">
        <v>5585</v>
      </c>
      <c r="E198" s="3" t="s">
        <v>5586</v>
      </c>
    </row>
    <row r="199" spans="1:5" x14ac:dyDescent="0.2">
      <c r="A199" s="3">
        <v>2451</v>
      </c>
      <c r="B199" s="3" t="s">
        <v>1012</v>
      </c>
      <c r="C199" s="3" t="s">
        <v>460</v>
      </c>
      <c r="D199" s="3" t="s">
        <v>8317</v>
      </c>
      <c r="E199" s="3" t="s">
        <v>8318</v>
      </c>
    </row>
    <row r="200" spans="1:5" x14ac:dyDescent="0.2">
      <c r="A200" s="3">
        <v>1435</v>
      </c>
      <c r="B200" s="3" t="s">
        <v>4991</v>
      </c>
      <c r="C200" s="3" t="s">
        <v>92</v>
      </c>
      <c r="D200" s="3" t="s">
        <v>4992</v>
      </c>
      <c r="E200" s="3" t="s">
        <v>4993</v>
      </c>
    </row>
    <row r="201" spans="1:5" x14ac:dyDescent="0.2">
      <c r="A201" s="3">
        <v>2783</v>
      </c>
      <c r="B201" s="3" t="s">
        <v>9389</v>
      </c>
      <c r="C201" s="3" t="s">
        <v>9390</v>
      </c>
      <c r="D201" s="3" t="s">
        <v>9391</v>
      </c>
      <c r="E201" s="3" t="s">
        <v>9392</v>
      </c>
    </row>
    <row r="202" spans="1:5" x14ac:dyDescent="0.2">
      <c r="A202" s="3">
        <v>2509</v>
      </c>
      <c r="B202" s="3" t="s">
        <v>8506</v>
      </c>
      <c r="C202" s="3" t="s">
        <v>2785</v>
      </c>
      <c r="D202" s="3" t="s">
        <v>8507</v>
      </c>
      <c r="E202" s="3" t="s">
        <v>8508</v>
      </c>
    </row>
    <row r="203" spans="1:5" x14ac:dyDescent="0.2">
      <c r="A203" s="3">
        <v>676</v>
      </c>
      <c r="B203" s="3" t="s">
        <v>663</v>
      </c>
      <c r="C203" s="3" t="s">
        <v>2416</v>
      </c>
      <c r="D203" s="3" t="s">
        <v>2417</v>
      </c>
      <c r="E203" s="3" t="s">
        <v>2418</v>
      </c>
    </row>
    <row r="204" spans="1:5" x14ac:dyDescent="0.2">
      <c r="A204" s="3">
        <v>70</v>
      </c>
      <c r="B204" s="3" t="s">
        <v>264</v>
      </c>
      <c r="C204" s="3" t="s">
        <v>265</v>
      </c>
      <c r="D204" s="3" t="s">
        <v>266</v>
      </c>
      <c r="E204" s="3" t="s">
        <v>267</v>
      </c>
    </row>
    <row r="205" spans="1:5" x14ac:dyDescent="0.2">
      <c r="A205" s="3">
        <v>2564</v>
      </c>
      <c r="B205" s="3" t="s">
        <v>8682</v>
      </c>
      <c r="C205" s="3" t="s">
        <v>150</v>
      </c>
      <c r="D205" s="3" t="s">
        <v>8683</v>
      </c>
      <c r="E205" s="3" t="s">
        <v>8684</v>
      </c>
    </row>
    <row r="206" spans="1:5" x14ac:dyDescent="0.2">
      <c r="A206" s="3">
        <v>2540</v>
      </c>
      <c r="B206" s="3" t="s">
        <v>5188</v>
      </c>
      <c r="C206" s="3" t="s">
        <v>8604</v>
      </c>
      <c r="D206" s="3" t="s">
        <v>8605</v>
      </c>
      <c r="E206" s="3" t="s">
        <v>8606</v>
      </c>
    </row>
    <row r="207" spans="1:5" x14ac:dyDescent="0.2">
      <c r="A207" s="3">
        <v>1012</v>
      </c>
      <c r="B207" s="3" t="s">
        <v>3564</v>
      </c>
      <c r="C207" s="3" t="s">
        <v>58</v>
      </c>
      <c r="D207" s="3" t="s">
        <v>3565</v>
      </c>
      <c r="E207" s="3" t="s">
        <v>3566</v>
      </c>
    </row>
    <row r="208" spans="1:5" x14ac:dyDescent="0.2">
      <c r="A208" s="3">
        <v>2342</v>
      </c>
      <c r="B208" s="3" t="s">
        <v>7973</v>
      </c>
      <c r="C208" s="3" t="s">
        <v>229</v>
      </c>
      <c r="D208" s="3" t="s">
        <v>7974</v>
      </c>
      <c r="E208" s="3" t="s">
        <v>7975</v>
      </c>
    </row>
    <row r="209" spans="1:5" x14ac:dyDescent="0.2">
      <c r="A209" s="3">
        <v>672</v>
      </c>
      <c r="B209" s="3" t="s">
        <v>2404</v>
      </c>
      <c r="C209" s="3" t="s">
        <v>460</v>
      </c>
      <c r="D209" s="3" t="s">
        <v>2405</v>
      </c>
      <c r="E209" s="3" t="s">
        <v>2406</v>
      </c>
    </row>
    <row r="210" spans="1:5" x14ac:dyDescent="0.2">
      <c r="A210" s="3">
        <v>122</v>
      </c>
      <c r="B210" s="3" t="s">
        <v>463</v>
      </c>
      <c r="C210" s="3" t="s">
        <v>229</v>
      </c>
      <c r="D210" s="3" t="s">
        <v>464</v>
      </c>
      <c r="E210" s="3" t="s">
        <v>465</v>
      </c>
    </row>
    <row r="211" spans="1:5" x14ac:dyDescent="0.2">
      <c r="A211" s="3">
        <v>701</v>
      </c>
      <c r="B211" s="3" t="s">
        <v>2231</v>
      </c>
      <c r="C211" s="3" t="s">
        <v>2498</v>
      </c>
      <c r="D211" s="3" t="s">
        <v>2499</v>
      </c>
      <c r="E211" s="3" t="s">
        <v>2500</v>
      </c>
    </row>
    <row r="212" spans="1:5" x14ac:dyDescent="0.2">
      <c r="A212" s="3">
        <v>268</v>
      </c>
      <c r="B212" s="3" t="s">
        <v>991</v>
      </c>
      <c r="C212" s="3" t="s">
        <v>118</v>
      </c>
      <c r="D212" s="3" t="s">
        <v>992</v>
      </c>
      <c r="E212" s="3" t="s">
        <v>993</v>
      </c>
    </row>
    <row r="213" spans="1:5" x14ac:dyDescent="0.2">
      <c r="A213" s="3">
        <v>906</v>
      </c>
      <c r="B213" s="3" t="s">
        <v>3209</v>
      </c>
      <c r="C213" s="3" t="s">
        <v>34</v>
      </c>
      <c r="D213" s="3" t="s">
        <v>3210</v>
      </c>
      <c r="E213" s="3" t="s">
        <v>3211</v>
      </c>
    </row>
    <row r="214" spans="1:5" x14ac:dyDescent="0.2">
      <c r="A214" s="3">
        <v>557</v>
      </c>
      <c r="B214" s="3" t="s">
        <v>2009</v>
      </c>
      <c r="C214" s="3" t="s">
        <v>377</v>
      </c>
      <c r="D214" s="3" t="s">
        <v>2010</v>
      </c>
      <c r="E214" s="3" t="s">
        <v>2011</v>
      </c>
    </row>
    <row r="215" spans="1:5" x14ac:dyDescent="0.2">
      <c r="A215" s="3">
        <v>1017</v>
      </c>
      <c r="B215" s="3" t="s">
        <v>1281</v>
      </c>
      <c r="C215" s="3" t="s">
        <v>2127</v>
      </c>
      <c r="D215" s="3" t="s">
        <v>3578</v>
      </c>
      <c r="E215" s="3" t="s">
        <v>3579</v>
      </c>
    </row>
    <row r="216" spans="1:5" x14ac:dyDescent="0.2">
      <c r="A216" s="3">
        <v>2588</v>
      </c>
      <c r="B216" s="3" t="s">
        <v>8754</v>
      </c>
      <c r="C216" s="3" t="s">
        <v>3253</v>
      </c>
      <c r="D216" s="3" t="s">
        <v>8755</v>
      </c>
      <c r="E216" s="3" t="s">
        <v>8756</v>
      </c>
    </row>
    <row r="217" spans="1:5" x14ac:dyDescent="0.2">
      <c r="A217" s="3">
        <v>2823</v>
      </c>
      <c r="B217" s="5" t="s">
        <v>1012</v>
      </c>
      <c r="C217" s="5" t="s">
        <v>3072</v>
      </c>
      <c r="D217" s="5" t="s">
        <v>9521</v>
      </c>
      <c r="E217" s="5" t="s">
        <v>9522</v>
      </c>
    </row>
    <row r="218" spans="1:5" x14ac:dyDescent="0.2">
      <c r="A218" s="3">
        <v>1303</v>
      </c>
      <c r="B218" s="3" t="s">
        <v>4544</v>
      </c>
      <c r="C218" s="3" t="s">
        <v>150</v>
      </c>
      <c r="D218" s="3" t="s">
        <v>4545</v>
      </c>
      <c r="E218" s="3" t="s">
        <v>4546</v>
      </c>
    </row>
    <row r="219" spans="1:5" x14ac:dyDescent="0.2">
      <c r="A219" s="3">
        <v>2453</v>
      </c>
      <c r="B219" s="3" t="s">
        <v>8322</v>
      </c>
      <c r="C219" s="3" t="s">
        <v>8323</v>
      </c>
      <c r="D219" s="3" t="s">
        <v>8324</v>
      </c>
      <c r="E219" s="3" t="s">
        <v>8325</v>
      </c>
    </row>
    <row r="220" spans="1:5" x14ac:dyDescent="0.2">
      <c r="A220" s="3">
        <v>1593</v>
      </c>
      <c r="B220" s="3" t="s">
        <v>2247</v>
      </c>
      <c r="C220" s="3" t="s">
        <v>229</v>
      </c>
      <c r="D220" s="3" t="s">
        <v>5533</v>
      </c>
      <c r="E220" s="3" t="s">
        <v>5534</v>
      </c>
    </row>
    <row r="221" spans="1:5" x14ac:dyDescent="0.2">
      <c r="A221" s="3">
        <v>1292</v>
      </c>
      <c r="B221" s="3" t="s">
        <v>4508</v>
      </c>
      <c r="C221" s="3" t="s">
        <v>4509</v>
      </c>
      <c r="D221" s="3" t="s">
        <v>4510</v>
      </c>
      <c r="E221" s="3" t="s">
        <v>4511</v>
      </c>
    </row>
    <row r="222" spans="1:5" x14ac:dyDescent="0.2">
      <c r="A222" s="3">
        <v>2410</v>
      </c>
      <c r="B222" s="3" t="s">
        <v>7008</v>
      </c>
      <c r="C222" s="3" t="s">
        <v>118</v>
      </c>
      <c r="D222" s="3" t="s">
        <v>8187</v>
      </c>
      <c r="E222" s="3" t="s">
        <v>8188</v>
      </c>
    </row>
    <row r="223" spans="1:5" x14ac:dyDescent="0.2">
      <c r="A223" s="3">
        <v>1690</v>
      </c>
      <c r="B223" s="3" t="s">
        <v>2583</v>
      </c>
      <c r="C223" s="3" t="s">
        <v>5849</v>
      </c>
      <c r="D223" s="3" t="s">
        <v>5850</v>
      </c>
      <c r="E223" s="3" t="s">
        <v>5851</v>
      </c>
    </row>
    <row r="224" spans="1:5" x14ac:dyDescent="0.2">
      <c r="A224" s="3">
        <v>778</v>
      </c>
      <c r="B224" s="3" t="s">
        <v>805</v>
      </c>
      <c r="C224" s="3" t="s">
        <v>2759</v>
      </c>
      <c r="D224" s="3" t="s">
        <v>2760</v>
      </c>
      <c r="E224" s="3" t="s">
        <v>2761</v>
      </c>
    </row>
    <row r="225" spans="1:5" x14ac:dyDescent="0.2">
      <c r="A225" s="3">
        <v>412</v>
      </c>
      <c r="B225" s="3" t="s">
        <v>1498</v>
      </c>
      <c r="C225" s="3" t="s">
        <v>58</v>
      </c>
      <c r="D225" s="3" t="s">
        <v>1499</v>
      </c>
      <c r="E225" s="3" t="s">
        <v>1500</v>
      </c>
    </row>
    <row r="226" spans="1:5" x14ac:dyDescent="0.2">
      <c r="A226" s="3">
        <v>2917</v>
      </c>
      <c r="B226" s="5" t="s">
        <v>9821</v>
      </c>
      <c r="C226" s="5" t="s">
        <v>9822</v>
      </c>
      <c r="D226" s="5" t="s">
        <v>9823</v>
      </c>
      <c r="E226" s="5" t="s">
        <v>9824</v>
      </c>
    </row>
    <row r="227" spans="1:5" x14ac:dyDescent="0.2">
      <c r="A227" s="3">
        <v>744</v>
      </c>
      <c r="B227" s="3" t="s">
        <v>2119</v>
      </c>
      <c r="C227" s="3" t="s">
        <v>30</v>
      </c>
      <c r="D227" s="3" t="s">
        <v>2643</v>
      </c>
      <c r="E227" s="3" t="s">
        <v>2644</v>
      </c>
    </row>
    <row r="228" spans="1:5" x14ac:dyDescent="0.2">
      <c r="A228" s="3">
        <v>1577</v>
      </c>
      <c r="B228" s="3" t="s">
        <v>5481</v>
      </c>
      <c r="C228" s="3" t="s">
        <v>5482</v>
      </c>
      <c r="D228" s="3" t="s">
        <v>5483</v>
      </c>
      <c r="E228" s="3" t="s">
        <v>5484</v>
      </c>
    </row>
    <row r="229" spans="1:5" x14ac:dyDescent="0.2">
      <c r="A229" s="3">
        <v>2831</v>
      </c>
      <c r="B229" s="5" t="s">
        <v>9548</v>
      </c>
      <c r="C229" s="5" t="s">
        <v>3954</v>
      </c>
      <c r="D229" s="5" t="s">
        <v>9549</v>
      </c>
      <c r="E229" s="5" t="s">
        <v>9550</v>
      </c>
    </row>
    <row r="230" spans="1:5" x14ac:dyDescent="0.2">
      <c r="A230" s="3">
        <v>1113</v>
      </c>
      <c r="B230" s="3" t="s">
        <v>3904</v>
      </c>
      <c r="C230" s="3" t="s">
        <v>3905</v>
      </c>
      <c r="D230" s="3" t="s">
        <v>3906</v>
      </c>
      <c r="E230" s="3" t="s">
        <v>3907</v>
      </c>
    </row>
    <row r="231" spans="1:5" x14ac:dyDescent="0.2">
      <c r="A231" s="3">
        <v>745</v>
      </c>
      <c r="B231" s="3" t="s">
        <v>2645</v>
      </c>
      <c r="C231" s="3" t="s">
        <v>80</v>
      </c>
      <c r="D231" s="3" t="s">
        <v>2646</v>
      </c>
      <c r="E231" s="3" t="s">
        <v>2647</v>
      </c>
    </row>
    <row r="232" spans="1:5" x14ac:dyDescent="0.2">
      <c r="A232" s="3">
        <v>1895</v>
      </c>
      <c r="B232" s="3" t="s">
        <v>6520</v>
      </c>
      <c r="C232" s="3" t="s">
        <v>4348</v>
      </c>
      <c r="D232" s="3" t="s">
        <v>6521</v>
      </c>
      <c r="E232" s="3" t="s">
        <v>6522</v>
      </c>
    </row>
    <row r="233" spans="1:5" x14ac:dyDescent="0.2">
      <c r="A233" s="3">
        <v>2883</v>
      </c>
      <c r="B233" s="5" t="s">
        <v>9714</v>
      </c>
      <c r="C233" s="5" t="s">
        <v>9715</v>
      </c>
      <c r="D233" s="5" t="s">
        <v>9716</v>
      </c>
      <c r="E233" s="5" t="s">
        <v>9717</v>
      </c>
    </row>
    <row r="234" spans="1:5" x14ac:dyDescent="0.2">
      <c r="A234" s="3">
        <v>150</v>
      </c>
      <c r="B234" s="3" t="s">
        <v>565</v>
      </c>
      <c r="C234" s="3" t="s">
        <v>566</v>
      </c>
      <c r="D234" s="3" t="s">
        <v>567</v>
      </c>
      <c r="E234" s="3" t="s">
        <v>568</v>
      </c>
    </row>
    <row r="235" spans="1:5" x14ac:dyDescent="0.2">
      <c r="A235" s="3">
        <v>1221</v>
      </c>
      <c r="B235" s="3" t="s">
        <v>2281</v>
      </c>
      <c r="C235" s="3" t="s">
        <v>30</v>
      </c>
      <c r="D235" s="3" t="s">
        <v>4274</v>
      </c>
      <c r="E235" s="3" t="s">
        <v>4275</v>
      </c>
    </row>
    <row r="236" spans="1:5" x14ac:dyDescent="0.2">
      <c r="A236" s="3">
        <v>1330</v>
      </c>
      <c r="B236" s="3" t="s">
        <v>736</v>
      </c>
      <c r="C236" s="3" t="s">
        <v>4640</v>
      </c>
      <c r="D236" s="3" t="s">
        <v>4641</v>
      </c>
      <c r="E236" s="3" t="s">
        <v>4642</v>
      </c>
    </row>
    <row r="237" spans="1:5" x14ac:dyDescent="0.2">
      <c r="A237" s="3">
        <v>904</v>
      </c>
      <c r="B237" s="3" t="s">
        <v>3203</v>
      </c>
      <c r="C237" s="3" t="s">
        <v>1442</v>
      </c>
      <c r="D237" s="3" t="s">
        <v>3204</v>
      </c>
      <c r="E237" s="3" t="s">
        <v>3205</v>
      </c>
    </row>
    <row r="238" spans="1:5" x14ac:dyDescent="0.2">
      <c r="A238" s="3">
        <v>809</v>
      </c>
      <c r="B238" s="3" t="s">
        <v>2871</v>
      </c>
      <c r="C238" s="3" t="s">
        <v>2872</v>
      </c>
      <c r="D238" s="3" t="s">
        <v>2873</v>
      </c>
      <c r="E238" s="3" t="s">
        <v>2874</v>
      </c>
    </row>
    <row r="239" spans="1:5" x14ac:dyDescent="0.2">
      <c r="A239" s="3">
        <v>2529</v>
      </c>
      <c r="B239" s="3" t="s">
        <v>8568</v>
      </c>
      <c r="C239" s="3" t="s">
        <v>8569</v>
      </c>
      <c r="D239" s="3" t="s">
        <v>8570</v>
      </c>
      <c r="E239" s="3" t="s">
        <v>8571</v>
      </c>
    </row>
    <row r="240" spans="1:5" x14ac:dyDescent="0.2">
      <c r="A240" s="3">
        <v>1142</v>
      </c>
      <c r="B240" s="3" t="s">
        <v>4005</v>
      </c>
      <c r="C240" s="3" t="s">
        <v>4006</v>
      </c>
      <c r="D240" s="3" t="s">
        <v>4007</v>
      </c>
      <c r="E240" s="3" t="s">
        <v>4008</v>
      </c>
    </row>
    <row r="241" spans="1:5" x14ac:dyDescent="0.2">
      <c r="A241" s="3">
        <v>2298</v>
      </c>
      <c r="B241" s="3" t="s">
        <v>7835</v>
      </c>
      <c r="C241" s="3" t="s">
        <v>1057</v>
      </c>
      <c r="D241" s="3" t="s">
        <v>7836</v>
      </c>
      <c r="E241" s="3" t="s">
        <v>7837</v>
      </c>
    </row>
    <row r="242" spans="1:5" x14ac:dyDescent="0.2">
      <c r="A242" s="3">
        <v>108</v>
      </c>
      <c r="B242" s="3" t="s">
        <v>410</v>
      </c>
      <c r="C242" s="3" t="s">
        <v>411</v>
      </c>
      <c r="D242" s="3" t="s">
        <v>412</v>
      </c>
      <c r="E242" s="3" t="s">
        <v>413</v>
      </c>
    </row>
    <row r="243" spans="1:5" x14ac:dyDescent="0.2">
      <c r="A243" s="3">
        <v>1240</v>
      </c>
      <c r="B243" s="3" t="s">
        <v>4340</v>
      </c>
      <c r="C243" s="3" t="s">
        <v>381</v>
      </c>
      <c r="D243" s="3" t="s">
        <v>4341</v>
      </c>
      <c r="E243" s="3" t="s">
        <v>4342</v>
      </c>
    </row>
    <row r="244" spans="1:5" x14ac:dyDescent="0.2">
      <c r="A244" s="3">
        <v>2152</v>
      </c>
      <c r="B244" s="3" t="s">
        <v>7358</v>
      </c>
      <c r="C244" s="3" t="s">
        <v>197</v>
      </c>
      <c r="D244" s="3" t="s">
        <v>7359</v>
      </c>
      <c r="E244" s="3" t="s">
        <v>7360</v>
      </c>
    </row>
    <row r="245" spans="1:5" x14ac:dyDescent="0.2">
      <c r="A245" s="3">
        <v>1798</v>
      </c>
      <c r="B245" s="3" t="s">
        <v>6205</v>
      </c>
      <c r="C245" s="3" t="s">
        <v>663</v>
      </c>
      <c r="D245" s="3" t="s">
        <v>6206</v>
      </c>
      <c r="E245" s="3" t="s">
        <v>6207</v>
      </c>
    </row>
    <row r="246" spans="1:5" x14ac:dyDescent="0.2">
      <c r="A246" s="3">
        <v>1313</v>
      </c>
      <c r="B246" s="3" t="s">
        <v>2164</v>
      </c>
      <c r="C246" s="3" t="s">
        <v>126</v>
      </c>
      <c r="D246" s="3" t="s">
        <v>4578</v>
      </c>
      <c r="E246" s="3" t="s">
        <v>4579</v>
      </c>
    </row>
    <row r="247" spans="1:5" x14ac:dyDescent="0.2">
      <c r="A247" s="3">
        <v>2091</v>
      </c>
      <c r="B247" s="3" t="s">
        <v>7153</v>
      </c>
      <c r="C247" s="3" t="s">
        <v>7154</v>
      </c>
      <c r="D247" s="3" t="s">
        <v>7155</v>
      </c>
      <c r="E247" s="3" t="s">
        <v>7156</v>
      </c>
    </row>
    <row r="248" spans="1:5" x14ac:dyDescent="0.2">
      <c r="A248" s="3">
        <v>649</v>
      </c>
      <c r="B248" s="3" t="s">
        <v>2291</v>
      </c>
      <c r="C248" s="3" t="s">
        <v>2322</v>
      </c>
      <c r="D248" s="3" t="s">
        <v>2323</v>
      </c>
      <c r="E248" s="3" t="s">
        <v>2324</v>
      </c>
    </row>
    <row r="249" spans="1:5" x14ac:dyDescent="0.2">
      <c r="A249" s="3">
        <v>762</v>
      </c>
      <c r="B249" s="3" t="s">
        <v>2703</v>
      </c>
      <c r="C249" s="3" t="s">
        <v>2704</v>
      </c>
      <c r="D249" s="3" t="s">
        <v>2705</v>
      </c>
      <c r="E249" s="3" t="s">
        <v>2706</v>
      </c>
    </row>
    <row r="250" spans="1:5" x14ac:dyDescent="0.2">
      <c r="A250" s="3">
        <v>914</v>
      </c>
      <c r="B250" s="3" t="s">
        <v>3235</v>
      </c>
      <c r="C250" s="3" t="s">
        <v>2789</v>
      </c>
      <c r="D250" s="3" t="s">
        <v>3236</v>
      </c>
      <c r="E250" s="3" t="s">
        <v>3237</v>
      </c>
    </row>
    <row r="251" spans="1:5" x14ac:dyDescent="0.2">
      <c r="A251" s="3">
        <v>457</v>
      </c>
      <c r="B251" s="3" t="s">
        <v>1658</v>
      </c>
      <c r="C251" s="3" t="s">
        <v>1659</v>
      </c>
      <c r="D251" s="3" t="s">
        <v>1660</v>
      </c>
      <c r="E251" s="3" t="s">
        <v>1661</v>
      </c>
    </row>
    <row r="252" spans="1:5" x14ac:dyDescent="0.2">
      <c r="A252" s="3">
        <v>2491</v>
      </c>
      <c r="B252" s="3" t="s">
        <v>8445</v>
      </c>
      <c r="C252" s="3" t="s">
        <v>30</v>
      </c>
      <c r="D252" s="3" t="s">
        <v>8446</v>
      </c>
      <c r="E252" s="3" t="s">
        <v>8447</v>
      </c>
    </row>
    <row r="253" spans="1:5" x14ac:dyDescent="0.2">
      <c r="A253" s="3">
        <v>709</v>
      </c>
      <c r="B253" s="3" t="s">
        <v>2524</v>
      </c>
      <c r="C253" s="3" t="s">
        <v>95</v>
      </c>
      <c r="D253" s="3" t="s">
        <v>2525</v>
      </c>
      <c r="E253" s="3" t="s">
        <v>2526</v>
      </c>
    </row>
    <row r="254" spans="1:5" x14ac:dyDescent="0.2">
      <c r="A254" s="3">
        <v>2807</v>
      </c>
      <c r="B254" s="5" t="s">
        <v>9467</v>
      </c>
      <c r="C254" s="5" t="s">
        <v>34</v>
      </c>
      <c r="D254" s="5" t="s">
        <v>9468</v>
      </c>
      <c r="E254" s="5" t="s">
        <v>9469</v>
      </c>
    </row>
    <row r="255" spans="1:5" x14ac:dyDescent="0.2">
      <c r="A255" s="3">
        <v>2492</v>
      </c>
      <c r="B255" s="3" t="s">
        <v>8448</v>
      </c>
      <c r="C255" s="3" t="s">
        <v>8449</v>
      </c>
      <c r="D255" s="3" t="s">
        <v>8450</v>
      </c>
      <c r="E255" s="3" t="s">
        <v>8451</v>
      </c>
    </row>
    <row r="256" spans="1:5" x14ac:dyDescent="0.2">
      <c r="A256" s="3">
        <v>2842</v>
      </c>
      <c r="B256" s="5" t="s">
        <v>9585</v>
      </c>
      <c r="C256" s="5" t="s">
        <v>9586</v>
      </c>
      <c r="D256" s="5" t="s">
        <v>9587</v>
      </c>
      <c r="E256" s="5" t="s">
        <v>9588</v>
      </c>
    </row>
    <row r="257" spans="1:5" x14ac:dyDescent="0.2">
      <c r="A257" s="3">
        <v>2010</v>
      </c>
      <c r="B257" s="3" t="s">
        <v>6887</v>
      </c>
      <c r="C257" s="3" t="s">
        <v>6888</v>
      </c>
      <c r="D257" s="3" t="s">
        <v>6889</v>
      </c>
      <c r="E257" s="3" t="s">
        <v>6890</v>
      </c>
    </row>
    <row r="258" spans="1:5" x14ac:dyDescent="0.2">
      <c r="A258" s="3">
        <v>555</v>
      </c>
      <c r="B258" s="3" t="s">
        <v>2001</v>
      </c>
      <c r="C258" s="3" t="s">
        <v>2002</v>
      </c>
      <c r="D258" s="3" t="s">
        <v>2003</v>
      </c>
      <c r="E258" s="3" t="s">
        <v>2004</v>
      </c>
    </row>
    <row r="259" spans="1:5" x14ac:dyDescent="0.2">
      <c r="A259" s="3">
        <v>2798</v>
      </c>
      <c r="B259" s="3" t="s">
        <v>9437</v>
      </c>
      <c r="C259" s="3" t="s">
        <v>9438</v>
      </c>
      <c r="D259" s="3" t="s">
        <v>9439</v>
      </c>
      <c r="E259" s="3" t="s">
        <v>9440</v>
      </c>
    </row>
    <row r="260" spans="1:5" x14ac:dyDescent="0.2">
      <c r="A260" s="3">
        <v>2658</v>
      </c>
      <c r="B260" s="3" t="s">
        <v>4735</v>
      </c>
      <c r="C260" s="3" t="s">
        <v>2789</v>
      </c>
      <c r="D260" s="3" t="s">
        <v>8983</v>
      </c>
      <c r="E260" s="3" t="s">
        <v>8984</v>
      </c>
    </row>
    <row r="261" spans="1:5" x14ac:dyDescent="0.2">
      <c r="A261" s="3">
        <v>2911</v>
      </c>
      <c r="B261" s="5" t="s">
        <v>9800</v>
      </c>
      <c r="C261" s="5" t="s">
        <v>543</v>
      </c>
      <c r="D261" s="5" t="s">
        <v>9801</v>
      </c>
      <c r="E261" s="5" t="s">
        <v>9802</v>
      </c>
    </row>
    <row r="262" spans="1:5" x14ac:dyDescent="0.2">
      <c r="A262" s="3">
        <v>7</v>
      </c>
      <c r="B262" s="3" t="s">
        <v>29</v>
      </c>
      <c r="C262" s="3" t="s">
        <v>30</v>
      </c>
      <c r="D262" s="3" t="s">
        <v>31</v>
      </c>
      <c r="E262" s="3" t="s">
        <v>32</v>
      </c>
    </row>
    <row r="263" spans="1:5" x14ac:dyDescent="0.2">
      <c r="A263" s="3">
        <v>1633</v>
      </c>
      <c r="B263" s="3" t="s">
        <v>5662</v>
      </c>
      <c r="C263" s="3" t="s">
        <v>2785</v>
      </c>
      <c r="D263" s="3" t="s">
        <v>5663</v>
      </c>
      <c r="E263" s="3" t="s">
        <v>5664</v>
      </c>
    </row>
    <row r="264" spans="1:5" x14ac:dyDescent="0.2">
      <c r="A264" s="3">
        <v>1535</v>
      </c>
      <c r="B264" s="3" t="s">
        <v>5332</v>
      </c>
      <c r="C264" s="3" t="s">
        <v>4703</v>
      </c>
      <c r="D264" s="3" t="s">
        <v>5333</v>
      </c>
      <c r="E264" s="3" t="s">
        <v>5334</v>
      </c>
    </row>
    <row r="265" spans="1:5" x14ac:dyDescent="0.2">
      <c r="A265" s="3">
        <v>732</v>
      </c>
      <c r="B265" s="3" t="s">
        <v>1717</v>
      </c>
      <c r="C265" s="3" t="s">
        <v>30</v>
      </c>
      <c r="D265" s="3" t="s">
        <v>2600</v>
      </c>
      <c r="E265" s="3" t="s">
        <v>2601</v>
      </c>
    </row>
    <row r="266" spans="1:5" x14ac:dyDescent="0.2">
      <c r="A266" s="3">
        <v>564</v>
      </c>
      <c r="B266" s="3" t="s">
        <v>2034</v>
      </c>
      <c r="C266" s="3" t="s">
        <v>189</v>
      </c>
      <c r="D266" s="3" t="s">
        <v>2035</v>
      </c>
      <c r="E266" s="3" t="s">
        <v>2036</v>
      </c>
    </row>
    <row r="267" spans="1:5" x14ac:dyDescent="0.2">
      <c r="A267" s="3">
        <v>2351</v>
      </c>
      <c r="B267" s="3" t="s">
        <v>8002</v>
      </c>
      <c r="C267" s="3" t="s">
        <v>810</v>
      </c>
      <c r="D267" s="3" t="s">
        <v>8003</v>
      </c>
      <c r="E267" s="3" t="s">
        <v>8004</v>
      </c>
    </row>
    <row r="268" spans="1:5" x14ac:dyDescent="0.2">
      <c r="A268" s="3">
        <v>1111</v>
      </c>
      <c r="B268" s="3" t="s">
        <v>213</v>
      </c>
      <c r="C268" s="3" t="s">
        <v>3899</v>
      </c>
      <c r="D268" s="3" t="s">
        <v>3900</v>
      </c>
      <c r="E268" s="3" t="s">
        <v>3901</v>
      </c>
    </row>
    <row r="269" spans="1:5" x14ac:dyDescent="0.2">
      <c r="A269" s="3">
        <v>1719</v>
      </c>
      <c r="B269" s="3" t="s">
        <v>798</v>
      </c>
      <c r="C269" s="3" t="s">
        <v>118</v>
      </c>
      <c r="D269" s="3" t="s">
        <v>5945</v>
      </c>
      <c r="E269" s="3" t="s">
        <v>5946</v>
      </c>
    </row>
    <row r="270" spans="1:5" x14ac:dyDescent="0.2">
      <c r="A270" s="3">
        <v>1463</v>
      </c>
      <c r="B270" s="3" t="s">
        <v>346</v>
      </c>
      <c r="C270" s="3" t="s">
        <v>494</v>
      </c>
      <c r="D270" s="3" t="s">
        <v>5084</v>
      </c>
      <c r="E270" s="3" t="s">
        <v>5085</v>
      </c>
    </row>
    <row r="271" spans="1:5" x14ac:dyDescent="0.2">
      <c r="A271" s="3">
        <v>1076</v>
      </c>
      <c r="B271" s="3" t="s">
        <v>3777</v>
      </c>
      <c r="C271" s="3" t="s">
        <v>3778</v>
      </c>
      <c r="D271" s="3" t="s">
        <v>3779</v>
      </c>
      <c r="E271" s="3" t="s">
        <v>3780</v>
      </c>
    </row>
    <row r="272" spans="1:5" x14ac:dyDescent="0.2">
      <c r="A272" s="3">
        <v>2821</v>
      </c>
      <c r="B272" s="5" t="s">
        <v>9514</v>
      </c>
      <c r="C272" s="5" t="s">
        <v>9515</v>
      </c>
      <c r="D272" s="5" t="s">
        <v>9516</v>
      </c>
      <c r="E272" s="5" t="s">
        <v>9517</v>
      </c>
    </row>
    <row r="273" spans="1:5" x14ac:dyDescent="0.2">
      <c r="A273" s="3">
        <v>2166</v>
      </c>
      <c r="B273" s="3" t="s">
        <v>7403</v>
      </c>
      <c r="C273" s="3" t="s">
        <v>7404</v>
      </c>
      <c r="D273" s="3" t="s">
        <v>7405</v>
      </c>
      <c r="E273" s="3" t="s">
        <v>7406</v>
      </c>
    </row>
    <row r="274" spans="1:5" x14ac:dyDescent="0.2">
      <c r="A274" s="3">
        <v>589</v>
      </c>
      <c r="B274" s="3" t="s">
        <v>2119</v>
      </c>
      <c r="C274" s="3" t="s">
        <v>34</v>
      </c>
      <c r="D274" s="3" t="s">
        <v>2120</v>
      </c>
      <c r="E274" s="3" t="s">
        <v>2121</v>
      </c>
    </row>
    <row r="275" spans="1:5" x14ac:dyDescent="0.2">
      <c r="A275" s="3">
        <v>30</v>
      </c>
      <c r="B275" s="3" t="s">
        <v>117</v>
      </c>
      <c r="C275" s="3" t="s">
        <v>118</v>
      </c>
      <c r="D275" s="3" t="s">
        <v>119</v>
      </c>
      <c r="E275" s="3" t="s">
        <v>120</v>
      </c>
    </row>
    <row r="276" spans="1:5" x14ac:dyDescent="0.2">
      <c r="A276" s="3">
        <v>2923</v>
      </c>
      <c r="B276" s="5" t="s">
        <v>9842</v>
      </c>
      <c r="C276" s="5" t="s">
        <v>2789</v>
      </c>
      <c r="D276" s="5" t="s">
        <v>9843</v>
      </c>
      <c r="E276" s="5" t="s">
        <v>9844</v>
      </c>
    </row>
    <row r="277" spans="1:5" x14ac:dyDescent="0.2">
      <c r="A277" s="3">
        <v>76</v>
      </c>
      <c r="B277" s="3" t="s">
        <v>288</v>
      </c>
      <c r="C277" s="3" t="s">
        <v>289</v>
      </c>
      <c r="D277" s="3" t="s">
        <v>290</v>
      </c>
      <c r="E277" s="3" t="s">
        <v>291</v>
      </c>
    </row>
    <row r="278" spans="1:5" x14ac:dyDescent="0.2">
      <c r="A278" s="3">
        <v>825</v>
      </c>
      <c r="B278" s="3" t="s">
        <v>736</v>
      </c>
      <c r="C278" s="3" t="s">
        <v>137</v>
      </c>
      <c r="D278" s="3" t="s">
        <v>2927</v>
      </c>
      <c r="E278" s="3" t="s">
        <v>2928</v>
      </c>
    </row>
    <row r="279" spans="1:5" x14ac:dyDescent="0.2">
      <c r="A279" s="3">
        <v>2177</v>
      </c>
      <c r="B279" s="3" t="s">
        <v>7439</v>
      </c>
      <c r="C279" s="3" t="s">
        <v>7440</v>
      </c>
      <c r="D279" s="3" t="s">
        <v>7441</v>
      </c>
      <c r="E279" s="3" t="s">
        <v>7442</v>
      </c>
    </row>
    <row r="280" spans="1:5" x14ac:dyDescent="0.2">
      <c r="A280" s="3">
        <v>2119</v>
      </c>
      <c r="B280" s="3" t="s">
        <v>7245</v>
      </c>
      <c r="C280" s="3" t="s">
        <v>7246</v>
      </c>
      <c r="D280" s="3" t="s">
        <v>7247</v>
      </c>
      <c r="E280" s="3" t="s">
        <v>7248</v>
      </c>
    </row>
    <row r="281" spans="1:5" x14ac:dyDescent="0.2">
      <c r="A281" s="3">
        <v>383</v>
      </c>
      <c r="B281" s="3" t="s">
        <v>1397</v>
      </c>
      <c r="C281" s="3" t="s">
        <v>1398</v>
      </c>
      <c r="D281" s="3" t="s">
        <v>1399</v>
      </c>
      <c r="E281" s="3" t="s">
        <v>1400</v>
      </c>
    </row>
    <row r="282" spans="1:5" x14ac:dyDescent="0.2">
      <c r="A282" s="3">
        <v>820</v>
      </c>
      <c r="B282" s="3" t="s">
        <v>2908</v>
      </c>
      <c r="C282" s="3" t="s">
        <v>2909</v>
      </c>
      <c r="D282" s="3" t="s">
        <v>2910</v>
      </c>
      <c r="E282" s="3" t="s">
        <v>2911</v>
      </c>
    </row>
    <row r="283" spans="1:5" x14ac:dyDescent="0.2">
      <c r="A283" s="3">
        <v>2424</v>
      </c>
      <c r="B283" s="3" t="s">
        <v>8233</v>
      </c>
      <c r="C283" s="3" t="s">
        <v>8234</v>
      </c>
      <c r="D283" s="3" t="s">
        <v>8235</v>
      </c>
      <c r="E283" s="3" t="s">
        <v>8236</v>
      </c>
    </row>
    <row r="284" spans="1:5" x14ac:dyDescent="0.2">
      <c r="A284" s="3">
        <v>2591</v>
      </c>
      <c r="B284" s="3" t="s">
        <v>2034</v>
      </c>
      <c r="C284" s="3" t="s">
        <v>8763</v>
      </c>
      <c r="D284" s="3" t="s">
        <v>8764</v>
      </c>
      <c r="E284" s="3" t="s">
        <v>8765</v>
      </c>
    </row>
    <row r="285" spans="1:5" x14ac:dyDescent="0.2">
      <c r="A285" s="3">
        <v>1356</v>
      </c>
      <c r="B285" s="3" t="s">
        <v>4731</v>
      </c>
      <c r="C285" s="3" t="s">
        <v>4732</v>
      </c>
      <c r="D285" s="3" t="s">
        <v>4733</v>
      </c>
      <c r="E285" s="3" t="s">
        <v>4734</v>
      </c>
    </row>
    <row r="286" spans="1:5" x14ac:dyDescent="0.2">
      <c r="A286" s="3">
        <v>20</v>
      </c>
      <c r="B286" s="3" t="s">
        <v>79</v>
      </c>
      <c r="C286" s="3" t="s">
        <v>80</v>
      </c>
      <c r="D286" s="3" t="s">
        <v>81</v>
      </c>
      <c r="E286" s="3" t="s">
        <v>82</v>
      </c>
    </row>
    <row r="287" spans="1:5" x14ac:dyDescent="0.2">
      <c r="A287" s="3">
        <v>1134</v>
      </c>
      <c r="B287" s="3" t="s">
        <v>3978</v>
      </c>
      <c r="C287" s="3" t="s">
        <v>3979</v>
      </c>
      <c r="D287" s="3" t="s">
        <v>3980</v>
      </c>
      <c r="E287" s="3" t="s">
        <v>3981</v>
      </c>
    </row>
    <row r="288" spans="1:5" x14ac:dyDescent="0.2">
      <c r="A288" s="3">
        <v>2803</v>
      </c>
      <c r="B288" s="5" t="s">
        <v>9453</v>
      </c>
      <c r="C288" s="5" t="s">
        <v>9454</v>
      </c>
      <c r="D288" s="5" t="s">
        <v>9455</v>
      </c>
      <c r="E288" s="5" t="s">
        <v>9456</v>
      </c>
    </row>
    <row r="289" spans="1:5" x14ac:dyDescent="0.2">
      <c r="A289" s="3">
        <v>812</v>
      </c>
      <c r="B289" s="3" t="s">
        <v>2882</v>
      </c>
      <c r="C289" s="3" t="s">
        <v>2883</v>
      </c>
      <c r="D289" s="3" t="s">
        <v>2884</v>
      </c>
      <c r="E289" s="3" t="s">
        <v>2885</v>
      </c>
    </row>
    <row r="290" spans="1:5" x14ac:dyDescent="0.2">
      <c r="A290" s="3">
        <v>755</v>
      </c>
      <c r="B290" s="3" t="s">
        <v>2678</v>
      </c>
      <c r="C290" s="3" t="s">
        <v>30</v>
      </c>
      <c r="D290" s="3" t="s">
        <v>2679</v>
      </c>
      <c r="E290" s="3" t="s">
        <v>2680</v>
      </c>
    </row>
    <row r="291" spans="1:5" x14ac:dyDescent="0.2">
      <c r="A291" s="3">
        <v>2646</v>
      </c>
      <c r="B291" s="3" t="s">
        <v>8946</v>
      </c>
      <c r="C291" s="3" t="s">
        <v>8947</v>
      </c>
      <c r="D291" s="3" t="s">
        <v>8948</v>
      </c>
      <c r="E291" s="3" t="s">
        <v>8949</v>
      </c>
    </row>
    <row r="292" spans="1:5" x14ac:dyDescent="0.2">
      <c r="A292" s="3">
        <v>2175</v>
      </c>
      <c r="B292" s="3" t="s">
        <v>213</v>
      </c>
      <c r="C292" s="3" t="s">
        <v>7432</v>
      </c>
      <c r="D292" s="3" t="s">
        <v>7433</v>
      </c>
      <c r="E292" s="3" t="s">
        <v>7434</v>
      </c>
    </row>
    <row r="293" spans="1:5" x14ac:dyDescent="0.2">
      <c r="A293" s="3">
        <v>458</v>
      </c>
      <c r="B293" s="3" t="s">
        <v>1662</v>
      </c>
      <c r="C293" s="3" t="s">
        <v>1663</v>
      </c>
      <c r="D293" s="3" t="s">
        <v>1664</v>
      </c>
      <c r="E293" s="3" t="s">
        <v>1665</v>
      </c>
    </row>
    <row r="294" spans="1:5" x14ac:dyDescent="0.2">
      <c r="A294" s="3">
        <v>2113</v>
      </c>
      <c r="B294" s="3" t="s">
        <v>2027</v>
      </c>
      <c r="C294" s="3" t="s">
        <v>7224</v>
      </c>
      <c r="D294" s="3" t="s">
        <v>7225</v>
      </c>
      <c r="E294" s="3" t="s">
        <v>7226</v>
      </c>
    </row>
    <row r="295" spans="1:5" x14ac:dyDescent="0.2">
      <c r="A295" s="3">
        <v>1852</v>
      </c>
      <c r="B295" s="3" t="s">
        <v>6380</v>
      </c>
      <c r="C295" s="3" t="s">
        <v>969</v>
      </c>
      <c r="D295" s="3" t="s">
        <v>6381</v>
      </c>
      <c r="E295" s="3" t="s">
        <v>6382</v>
      </c>
    </row>
    <row r="296" spans="1:5" x14ac:dyDescent="0.2">
      <c r="A296" s="3">
        <v>717</v>
      </c>
      <c r="B296" s="3" t="s">
        <v>2549</v>
      </c>
      <c r="C296" s="3" t="s">
        <v>2550</v>
      </c>
      <c r="D296" s="3" t="s">
        <v>2551</v>
      </c>
      <c r="E296" s="3" t="s">
        <v>2552</v>
      </c>
    </row>
    <row r="297" spans="1:5" x14ac:dyDescent="0.2">
      <c r="A297" s="3">
        <v>782</v>
      </c>
      <c r="B297" s="3" t="s">
        <v>2773</v>
      </c>
      <c r="C297" s="3" t="s">
        <v>2774</v>
      </c>
      <c r="D297" s="3" t="s">
        <v>2775</v>
      </c>
      <c r="E297" s="3" t="s">
        <v>2776</v>
      </c>
    </row>
    <row r="298" spans="1:5" x14ac:dyDescent="0.2">
      <c r="A298" s="3">
        <v>1067</v>
      </c>
      <c r="B298" s="3" t="s">
        <v>3748</v>
      </c>
      <c r="C298" s="3" t="s">
        <v>3749</v>
      </c>
      <c r="D298" s="3" t="s">
        <v>3750</v>
      </c>
      <c r="E298" s="3" t="s">
        <v>3751</v>
      </c>
    </row>
    <row r="299" spans="1:5" x14ac:dyDescent="0.2">
      <c r="A299" s="3">
        <v>862</v>
      </c>
      <c r="B299" s="3" t="s">
        <v>3059</v>
      </c>
      <c r="C299" s="3" t="s">
        <v>512</v>
      </c>
      <c r="D299" s="3" t="s">
        <v>3060</v>
      </c>
      <c r="E299" s="3" t="s">
        <v>3061</v>
      </c>
    </row>
    <row r="300" spans="1:5" x14ac:dyDescent="0.2">
      <c r="A300" s="3">
        <v>1469</v>
      </c>
      <c r="B300" s="3" t="s">
        <v>5105</v>
      </c>
      <c r="C300" s="3" t="s">
        <v>5106</v>
      </c>
      <c r="D300" s="3" t="s">
        <v>5107</v>
      </c>
      <c r="E300" s="3" t="s">
        <v>5108</v>
      </c>
    </row>
    <row r="301" spans="1:5" x14ac:dyDescent="0.2">
      <c r="A301" s="3">
        <v>540</v>
      </c>
      <c r="B301" s="3" t="s">
        <v>1950</v>
      </c>
      <c r="C301" s="3" t="s">
        <v>1560</v>
      </c>
      <c r="D301" s="3" t="s">
        <v>1951</v>
      </c>
      <c r="E301" s="3" t="s">
        <v>1952</v>
      </c>
    </row>
    <row r="302" spans="1:5" x14ac:dyDescent="0.2">
      <c r="A302" s="3">
        <v>2360</v>
      </c>
      <c r="B302" s="3" t="s">
        <v>8029</v>
      </c>
      <c r="C302" s="3" t="s">
        <v>8030</v>
      </c>
      <c r="D302" s="3" t="s">
        <v>8031</v>
      </c>
      <c r="E302" s="3" t="s">
        <v>8032</v>
      </c>
    </row>
    <row r="303" spans="1:5" x14ac:dyDescent="0.2">
      <c r="A303" s="3">
        <v>547</v>
      </c>
      <c r="B303" s="3" t="s">
        <v>1974</v>
      </c>
      <c r="C303" s="3" t="s">
        <v>995</v>
      </c>
      <c r="D303" s="3" t="s">
        <v>1975</v>
      </c>
      <c r="E303" s="3" t="s">
        <v>1976</v>
      </c>
    </row>
    <row r="304" spans="1:5" x14ac:dyDescent="0.2">
      <c r="A304" s="3">
        <v>2327</v>
      </c>
      <c r="B304" s="3" t="s">
        <v>7929</v>
      </c>
      <c r="C304" s="3" t="s">
        <v>37</v>
      </c>
      <c r="D304" s="3" t="s">
        <v>7930</v>
      </c>
      <c r="E304" s="3" t="s">
        <v>7931</v>
      </c>
    </row>
    <row r="305" spans="1:5" x14ac:dyDescent="0.2">
      <c r="A305" s="3">
        <v>1670</v>
      </c>
      <c r="B305" s="3" t="s">
        <v>5785</v>
      </c>
      <c r="C305" s="3" t="s">
        <v>2670</v>
      </c>
      <c r="D305" s="3" t="s">
        <v>5786</v>
      </c>
      <c r="E305" s="3" t="s">
        <v>5787</v>
      </c>
    </row>
    <row r="306" spans="1:5" x14ac:dyDescent="0.2">
      <c r="A306" s="3">
        <v>2789</v>
      </c>
      <c r="B306" s="3" t="s">
        <v>9409</v>
      </c>
      <c r="C306" s="3" t="s">
        <v>1718</v>
      </c>
      <c r="D306" s="3" t="s">
        <v>9410</v>
      </c>
      <c r="E306" s="3" t="s">
        <v>9411</v>
      </c>
    </row>
    <row r="307" spans="1:5" x14ac:dyDescent="0.2">
      <c r="A307" s="3">
        <v>477</v>
      </c>
      <c r="B307" s="3" t="s">
        <v>1731</v>
      </c>
      <c r="C307" s="3" t="s">
        <v>1732</v>
      </c>
      <c r="D307" s="3" t="s">
        <v>1733</v>
      </c>
      <c r="E307" s="3" t="s">
        <v>1734</v>
      </c>
    </row>
    <row r="308" spans="1:5" x14ac:dyDescent="0.2">
      <c r="A308" s="3">
        <v>1325</v>
      </c>
      <c r="B308" s="3" t="s">
        <v>4621</v>
      </c>
      <c r="C308" s="3" t="s">
        <v>4622</v>
      </c>
      <c r="D308" s="3" t="s">
        <v>4623</v>
      </c>
      <c r="E308" s="3" t="s">
        <v>4624</v>
      </c>
    </row>
    <row r="309" spans="1:5" x14ac:dyDescent="0.2">
      <c r="A309" s="3">
        <v>2841</v>
      </c>
      <c r="B309" s="5" t="s">
        <v>6887</v>
      </c>
      <c r="C309" s="5" t="s">
        <v>150</v>
      </c>
      <c r="D309" s="5" t="s">
        <v>9583</v>
      </c>
      <c r="E309" s="5" t="s">
        <v>9584</v>
      </c>
    </row>
    <row r="310" spans="1:5" x14ac:dyDescent="0.2">
      <c r="A310" s="3">
        <v>2592</v>
      </c>
      <c r="B310" s="3" t="s">
        <v>8766</v>
      </c>
      <c r="C310" s="3" t="s">
        <v>8767</v>
      </c>
      <c r="D310" s="3" t="s">
        <v>8768</v>
      </c>
      <c r="E310" s="3" t="s">
        <v>8769</v>
      </c>
    </row>
    <row r="311" spans="1:5" x14ac:dyDescent="0.2">
      <c r="A311" s="3">
        <v>2752</v>
      </c>
      <c r="B311" s="3" t="s">
        <v>9286</v>
      </c>
      <c r="C311" s="3" t="s">
        <v>1310</v>
      </c>
      <c r="D311" s="3" t="s">
        <v>9287</v>
      </c>
      <c r="E311" s="3" t="s">
        <v>9288</v>
      </c>
    </row>
    <row r="312" spans="1:5" x14ac:dyDescent="0.2">
      <c r="A312" s="3">
        <v>2181</v>
      </c>
      <c r="B312" s="3" t="s">
        <v>7452</v>
      </c>
      <c r="C312" s="3" t="s">
        <v>490</v>
      </c>
      <c r="D312" s="3" t="s">
        <v>7453</v>
      </c>
      <c r="E312" s="3" t="s">
        <v>7454</v>
      </c>
    </row>
    <row r="313" spans="1:5" x14ac:dyDescent="0.2">
      <c r="A313" s="3">
        <v>2154</v>
      </c>
      <c r="B313" s="3" t="s">
        <v>7364</v>
      </c>
      <c r="C313" s="3" t="s">
        <v>1080</v>
      </c>
      <c r="D313" s="3" t="s">
        <v>7365</v>
      </c>
      <c r="E313" s="3" t="s">
        <v>7366</v>
      </c>
    </row>
    <row r="314" spans="1:5" x14ac:dyDescent="0.2">
      <c r="A314" s="3">
        <v>2604</v>
      </c>
      <c r="B314" s="3" t="s">
        <v>8811</v>
      </c>
      <c r="C314" s="3" t="s">
        <v>8812</v>
      </c>
      <c r="D314" s="3" t="s">
        <v>8813</v>
      </c>
      <c r="E314" s="3" t="s">
        <v>8814</v>
      </c>
    </row>
    <row r="315" spans="1:5" x14ac:dyDescent="0.2">
      <c r="A315" s="3">
        <v>2171</v>
      </c>
      <c r="B315" s="3" t="s">
        <v>7421</v>
      </c>
      <c r="C315" s="3" t="s">
        <v>7422</v>
      </c>
      <c r="D315" s="3" t="s">
        <v>7423</v>
      </c>
      <c r="E315" s="3" t="s">
        <v>7424</v>
      </c>
    </row>
    <row r="316" spans="1:5" x14ac:dyDescent="0.2">
      <c r="A316" s="3">
        <v>450</v>
      </c>
      <c r="B316" s="3" t="s">
        <v>1633</v>
      </c>
      <c r="C316" s="3" t="s">
        <v>1634</v>
      </c>
      <c r="D316" s="3" t="s">
        <v>1635</v>
      </c>
      <c r="E316" s="3" t="s">
        <v>1636</v>
      </c>
    </row>
    <row r="317" spans="1:5" x14ac:dyDescent="0.2">
      <c r="A317" s="3">
        <v>2932</v>
      </c>
      <c r="B317" s="5" t="s">
        <v>9869</v>
      </c>
      <c r="C317" s="5" t="s">
        <v>9870</v>
      </c>
      <c r="D317" s="5" t="s">
        <v>9871</v>
      </c>
      <c r="E317" s="5" t="s">
        <v>9872</v>
      </c>
    </row>
    <row r="318" spans="1:5" x14ac:dyDescent="0.2">
      <c r="A318" s="3">
        <v>1644</v>
      </c>
      <c r="B318" s="3" t="s">
        <v>5701</v>
      </c>
      <c r="C318" s="3" t="s">
        <v>5702</v>
      </c>
      <c r="D318" s="3" t="s">
        <v>5703</v>
      </c>
      <c r="E318" s="3" t="s">
        <v>5704</v>
      </c>
    </row>
    <row r="319" spans="1:5" x14ac:dyDescent="0.2">
      <c r="A319" s="3">
        <v>1056</v>
      </c>
      <c r="B319" s="3" t="s">
        <v>3706</v>
      </c>
      <c r="C319" s="3" t="s">
        <v>3707</v>
      </c>
      <c r="D319" s="3" t="s">
        <v>3708</v>
      </c>
      <c r="E319" s="3" t="s">
        <v>3709</v>
      </c>
    </row>
    <row r="320" spans="1:5" x14ac:dyDescent="0.2">
      <c r="A320" s="3">
        <v>955</v>
      </c>
      <c r="B320" s="3" t="s">
        <v>3374</v>
      </c>
      <c r="C320" s="3" t="s">
        <v>3375</v>
      </c>
      <c r="D320" s="3" t="s">
        <v>3376</v>
      </c>
      <c r="E320" s="3" t="s">
        <v>3377</v>
      </c>
    </row>
    <row r="321" spans="1:5" x14ac:dyDescent="0.2">
      <c r="A321" s="3">
        <v>1466</v>
      </c>
      <c r="B321" s="3" t="s">
        <v>5094</v>
      </c>
      <c r="C321" s="3" t="s">
        <v>5095</v>
      </c>
      <c r="D321" s="3" t="s">
        <v>5096</v>
      </c>
      <c r="E321" s="3" t="s">
        <v>5097</v>
      </c>
    </row>
    <row r="322" spans="1:5" x14ac:dyDescent="0.2">
      <c r="A322" s="3">
        <v>426</v>
      </c>
      <c r="B322" s="3" t="s">
        <v>1543</v>
      </c>
      <c r="C322" s="3" t="s">
        <v>1544</v>
      </c>
      <c r="D322" s="3" t="s">
        <v>1545</v>
      </c>
      <c r="E322" s="3" t="s">
        <v>1546</v>
      </c>
    </row>
    <row r="323" spans="1:5" x14ac:dyDescent="0.2">
      <c r="A323" s="3">
        <v>2046</v>
      </c>
      <c r="B323" s="3" t="s">
        <v>7008</v>
      </c>
      <c r="C323" s="3" t="s">
        <v>1133</v>
      </c>
      <c r="D323" s="3" t="s">
        <v>7009</v>
      </c>
      <c r="E323" s="3" t="s">
        <v>7010</v>
      </c>
    </row>
    <row r="324" spans="1:5" x14ac:dyDescent="0.2">
      <c r="A324" s="3">
        <v>1007</v>
      </c>
      <c r="B324" s="3" t="s">
        <v>3544</v>
      </c>
      <c r="C324" s="3" t="s">
        <v>3545</v>
      </c>
      <c r="D324" s="3" t="s">
        <v>3546</v>
      </c>
      <c r="E324" s="3" t="s">
        <v>3547</v>
      </c>
    </row>
    <row r="325" spans="1:5" x14ac:dyDescent="0.2">
      <c r="A325" s="3">
        <v>966</v>
      </c>
      <c r="B325" s="3" t="s">
        <v>433</v>
      </c>
      <c r="C325" s="3" t="s">
        <v>3411</v>
      </c>
      <c r="D325" s="3" t="s">
        <v>3412</v>
      </c>
      <c r="E325" s="3" t="s">
        <v>3413</v>
      </c>
    </row>
    <row r="326" spans="1:5" x14ac:dyDescent="0.2">
      <c r="A326" s="3">
        <v>1274</v>
      </c>
      <c r="B326" s="3" t="s">
        <v>4449</v>
      </c>
      <c r="C326" s="3" t="s">
        <v>4450</v>
      </c>
      <c r="D326" s="3" t="s">
        <v>4451</v>
      </c>
      <c r="E326" s="3" t="s">
        <v>4452</v>
      </c>
    </row>
    <row r="327" spans="1:5" x14ac:dyDescent="0.2">
      <c r="A327" s="3">
        <v>2822</v>
      </c>
      <c r="B327" s="5" t="s">
        <v>9518</v>
      </c>
      <c r="C327" s="5" t="s">
        <v>8767</v>
      </c>
      <c r="D327" s="5" t="s">
        <v>9519</v>
      </c>
      <c r="E327" s="5" t="s">
        <v>9520</v>
      </c>
    </row>
    <row r="328" spans="1:5" x14ac:dyDescent="0.2">
      <c r="A328" s="3">
        <v>1119</v>
      </c>
      <c r="B328" s="3" t="s">
        <v>3925</v>
      </c>
      <c r="C328" s="3" t="s">
        <v>3926</v>
      </c>
      <c r="D328" s="3" t="s">
        <v>3927</v>
      </c>
      <c r="E328" s="3" t="s">
        <v>3928</v>
      </c>
    </row>
    <row r="329" spans="1:5" x14ac:dyDescent="0.2">
      <c r="A329" s="3">
        <v>1191</v>
      </c>
      <c r="B329" s="3" t="s">
        <v>4170</v>
      </c>
      <c r="C329" s="3" t="s">
        <v>4171</v>
      </c>
      <c r="D329" s="3" t="s">
        <v>4172</v>
      </c>
      <c r="E329" s="3" t="s">
        <v>4173</v>
      </c>
    </row>
    <row r="330" spans="1:5" x14ac:dyDescent="0.2">
      <c r="A330" s="3">
        <v>2642</v>
      </c>
      <c r="B330" s="3" t="s">
        <v>8933</v>
      </c>
      <c r="C330" s="3" t="s">
        <v>7657</v>
      </c>
      <c r="D330" s="3" t="s">
        <v>8934</v>
      </c>
      <c r="E330" s="3" t="s">
        <v>8935</v>
      </c>
    </row>
    <row r="331" spans="1:5" x14ac:dyDescent="0.2">
      <c r="A331" s="3">
        <v>1529</v>
      </c>
      <c r="B331" s="3" t="s">
        <v>5311</v>
      </c>
      <c r="C331" s="3" t="s">
        <v>5312</v>
      </c>
      <c r="D331" s="3" t="s">
        <v>5313</v>
      </c>
      <c r="E331" s="3" t="s">
        <v>5314</v>
      </c>
    </row>
    <row r="332" spans="1:5" x14ac:dyDescent="0.2">
      <c r="A332" s="3">
        <v>1412</v>
      </c>
      <c r="B332" s="3" t="s">
        <v>4916</v>
      </c>
      <c r="C332" s="3" t="s">
        <v>1072</v>
      </c>
      <c r="D332" s="3" t="s">
        <v>4917</v>
      </c>
      <c r="E332" s="3" t="s">
        <v>4918</v>
      </c>
    </row>
    <row r="333" spans="1:5" x14ac:dyDescent="0.2">
      <c r="A333" s="3">
        <v>813</v>
      </c>
      <c r="B333" s="3" t="s">
        <v>2886</v>
      </c>
      <c r="C333" s="3" t="s">
        <v>2887</v>
      </c>
      <c r="D333" s="3" t="s">
        <v>2888</v>
      </c>
      <c r="E333" s="3" t="s">
        <v>2889</v>
      </c>
    </row>
    <row r="334" spans="1:5" x14ac:dyDescent="0.2">
      <c r="A334" s="3">
        <v>2864</v>
      </c>
      <c r="B334" s="5" t="s">
        <v>224</v>
      </c>
      <c r="C334" s="5" t="s">
        <v>9655</v>
      </c>
      <c r="D334" s="5" t="s">
        <v>9656</v>
      </c>
      <c r="E334" s="5" t="s">
        <v>9657</v>
      </c>
    </row>
    <row r="335" spans="1:5" x14ac:dyDescent="0.2">
      <c r="A335" s="3">
        <v>1691</v>
      </c>
      <c r="B335" s="3" t="s">
        <v>5852</v>
      </c>
      <c r="C335" s="3" t="s">
        <v>2789</v>
      </c>
      <c r="D335" s="3" t="s">
        <v>5853</v>
      </c>
      <c r="E335" s="3" t="s">
        <v>5854</v>
      </c>
    </row>
    <row r="336" spans="1:5" x14ac:dyDescent="0.2">
      <c r="A336" s="3">
        <v>1247</v>
      </c>
      <c r="B336" s="3" t="s">
        <v>805</v>
      </c>
      <c r="C336" s="3" t="s">
        <v>4364</v>
      </c>
      <c r="D336" s="3" t="s">
        <v>4365</v>
      </c>
      <c r="E336" s="3" t="s">
        <v>4366</v>
      </c>
    </row>
    <row r="337" spans="1:5" x14ac:dyDescent="0.2">
      <c r="A337" s="3">
        <v>764</v>
      </c>
      <c r="B337" s="3" t="s">
        <v>2711</v>
      </c>
      <c r="C337" s="3" t="s">
        <v>30</v>
      </c>
      <c r="D337" s="3" t="s">
        <v>2712</v>
      </c>
      <c r="E337" s="3" t="s">
        <v>2713</v>
      </c>
    </row>
    <row r="338" spans="1:5" x14ac:dyDescent="0.2">
      <c r="A338" s="3">
        <v>1237</v>
      </c>
      <c r="B338" s="3" t="s">
        <v>4331</v>
      </c>
      <c r="C338" s="3" t="s">
        <v>494</v>
      </c>
      <c r="D338" s="3" t="s">
        <v>4332</v>
      </c>
      <c r="E338" s="3" t="s">
        <v>4333</v>
      </c>
    </row>
    <row r="339" spans="1:5" x14ac:dyDescent="0.2">
      <c r="A339" s="3">
        <v>2032</v>
      </c>
      <c r="B339" s="3" t="s">
        <v>805</v>
      </c>
      <c r="C339" s="3" t="s">
        <v>214</v>
      </c>
      <c r="D339" s="3" t="s">
        <v>6960</v>
      </c>
      <c r="E339" s="3" t="s">
        <v>6961</v>
      </c>
    </row>
    <row r="340" spans="1:5" x14ac:dyDescent="0.2">
      <c r="A340" s="3">
        <v>1006</v>
      </c>
      <c r="B340" s="3" t="s">
        <v>3541</v>
      </c>
      <c r="C340" s="3" t="s">
        <v>456</v>
      </c>
      <c r="D340" s="3" t="s">
        <v>3542</v>
      </c>
      <c r="E340" s="3" t="s">
        <v>3543</v>
      </c>
    </row>
    <row r="341" spans="1:5" x14ac:dyDescent="0.2">
      <c r="A341" s="3">
        <v>1307</v>
      </c>
      <c r="B341" s="3" t="s">
        <v>4557</v>
      </c>
      <c r="C341" s="3" t="s">
        <v>4558</v>
      </c>
      <c r="D341" s="3" t="s">
        <v>4559</v>
      </c>
      <c r="E341" s="3" t="s">
        <v>4560</v>
      </c>
    </row>
    <row r="342" spans="1:5" x14ac:dyDescent="0.2">
      <c r="A342" s="3">
        <v>2886</v>
      </c>
      <c r="B342" s="5" t="s">
        <v>276</v>
      </c>
      <c r="C342" s="5" t="s">
        <v>9724</v>
      </c>
      <c r="D342" s="5" t="s">
        <v>9725</v>
      </c>
      <c r="E342" s="5" t="s">
        <v>9726</v>
      </c>
    </row>
    <row r="343" spans="1:5" x14ac:dyDescent="0.2">
      <c r="A343" s="3">
        <v>743</v>
      </c>
      <c r="B343" s="3" t="s">
        <v>2639</v>
      </c>
      <c r="C343" s="3" t="s">
        <v>2640</v>
      </c>
      <c r="D343" s="3" t="s">
        <v>2641</v>
      </c>
      <c r="E343" s="3" t="s">
        <v>2642</v>
      </c>
    </row>
    <row r="344" spans="1:5" x14ac:dyDescent="0.2">
      <c r="A344" s="3">
        <v>286</v>
      </c>
      <c r="B344" s="3" t="s">
        <v>1056</v>
      </c>
      <c r="C344" s="3" t="s">
        <v>1057</v>
      </c>
      <c r="D344" s="3" t="s">
        <v>1058</v>
      </c>
      <c r="E344" s="3" t="s">
        <v>1059</v>
      </c>
    </row>
    <row r="345" spans="1:5" x14ac:dyDescent="0.2">
      <c r="A345" s="3">
        <v>128</v>
      </c>
      <c r="B345" s="3" t="s">
        <v>485</v>
      </c>
      <c r="C345" s="3" t="s">
        <v>486</v>
      </c>
      <c r="D345" s="3" t="s">
        <v>487</v>
      </c>
      <c r="E345" s="3" t="s">
        <v>488</v>
      </c>
    </row>
    <row r="346" spans="1:5" x14ac:dyDescent="0.2">
      <c r="A346" s="3">
        <v>384</v>
      </c>
      <c r="B346" s="3" t="s">
        <v>1401</v>
      </c>
      <c r="C346" s="3" t="s">
        <v>1402</v>
      </c>
      <c r="D346" s="3" t="s">
        <v>1403</v>
      </c>
      <c r="E346" s="3" t="s">
        <v>1404</v>
      </c>
    </row>
    <row r="347" spans="1:5" x14ac:dyDescent="0.2">
      <c r="A347" s="3">
        <v>2730</v>
      </c>
      <c r="B347" s="3" t="s">
        <v>805</v>
      </c>
      <c r="C347" s="3" t="s">
        <v>995</v>
      </c>
      <c r="D347" s="3" t="s">
        <v>9217</v>
      </c>
      <c r="E347" s="3" t="s">
        <v>9218</v>
      </c>
    </row>
    <row r="348" spans="1:5" x14ac:dyDescent="0.2">
      <c r="A348" s="3">
        <v>2039</v>
      </c>
      <c r="B348" s="3" t="s">
        <v>6983</v>
      </c>
      <c r="C348" s="3" t="s">
        <v>126</v>
      </c>
      <c r="D348" s="3" t="s">
        <v>6984</v>
      </c>
      <c r="E348" s="3" t="s">
        <v>6985</v>
      </c>
    </row>
    <row r="349" spans="1:5" x14ac:dyDescent="0.2">
      <c r="A349" s="3">
        <v>1540</v>
      </c>
      <c r="B349" s="3" t="s">
        <v>5348</v>
      </c>
      <c r="C349" s="3" t="s">
        <v>577</v>
      </c>
      <c r="D349" s="3" t="s">
        <v>5349</v>
      </c>
      <c r="E349" s="3" t="s">
        <v>5350</v>
      </c>
    </row>
    <row r="350" spans="1:5" x14ac:dyDescent="0.2">
      <c r="A350" s="3">
        <v>588</v>
      </c>
      <c r="B350" s="3" t="s">
        <v>2115</v>
      </c>
      <c r="C350" s="3" t="s">
        <v>2116</v>
      </c>
      <c r="D350" s="3" t="s">
        <v>2117</v>
      </c>
      <c r="E350" s="3" t="s">
        <v>2118</v>
      </c>
    </row>
    <row r="351" spans="1:5" x14ac:dyDescent="0.2">
      <c r="A351" s="3">
        <v>1275</v>
      </c>
      <c r="B351" s="3" t="s">
        <v>952</v>
      </c>
      <c r="C351" s="3" t="s">
        <v>952</v>
      </c>
      <c r="D351" s="3" t="s">
        <v>4453</v>
      </c>
      <c r="E351" s="3" t="s">
        <v>4454</v>
      </c>
    </row>
    <row r="352" spans="1:5" x14ac:dyDescent="0.2">
      <c r="A352" s="3">
        <v>2656</v>
      </c>
      <c r="B352" s="3" t="s">
        <v>4009</v>
      </c>
      <c r="C352" s="3" t="s">
        <v>7610</v>
      </c>
      <c r="D352" s="3" t="s">
        <v>8978</v>
      </c>
      <c r="E352" s="3" t="s">
        <v>8979</v>
      </c>
    </row>
    <row r="353" spans="1:5" x14ac:dyDescent="0.2">
      <c r="A353" s="3">
        <v>629</v>
      </c>
      <c r="B353" s="3" t="s">
        <v>561</v>
      </c>
      <c r="C353" s="3" t="s">
        <v>512</v>
      </c>
      <c r="D353" s="3" t="s">
        <v>2255</v>
      </c>
      <c r="E353" s="3" t="s">
        <v>2256</v>
      </c>
    </row>
    <row r="354" spans="1:5" x14ac:dyDescent="0.2">
      <c r="A354" s="3">
        <v>2317</v>
      </c>
      <c r="B354" s="3" t="s">
        <v>7896</v>
      </c>
      <c r="C354" s="3" t="s">
        <v>7897</v>
      </c>
      <c r="D354" s="3" t="s">
        <v>7898</v>
      </c>
      <c r="E354" s="3" t="s">
        <v>7899</v>
      </c>
    </row>
    <row r="355" spans="1:5" x14ac:dyDescent="0.2">
      <c r="A355" s="3">
        <v>2141</v>
      </c>
      <c r="B355" s="3" t="s">
        <v>7323</v>
      </c>
      <c r="C355" s="3" t="s">
        <v>30</v>
      </c>
      <c r="D355" s="3" t="s">
        <v>7324</v>
      </c>
      <c r="E355" s="3" t="s">
        <v>7325</v>
      </c>
    </row>
    <row r="356" spans="1:5" x14ac:dyDescent="0.2">
      <c r="A356" s="3">
        <v>2147</v>
      </c>
      <c r="B356" s="3" t="s">
        <v>7340</v>
      </c>
      <c r="C356" s="3" t="s">
        <v>7341</v>
      </c>
      <c r="D356" s="3" t="s">
        <v>7342</v>
      </c>
      <c r="E356" s="3" t="s">
        <v>7343</v>
      </c>
    </row>
    <row r="357" spans="1:5" x14ac:dyDescent="0.2">
      <c r="A357" s="3">
        <v>2868</v>
      </c>
      <c r="B357" s="5" t="s">
        <v>9668</v>
      </c>
      <c r="C357" s="5" t="s">
        <v>9669</v>
      </c>
      <c r="D357" s="5" t="s">
        <v>9670</v>
      </c>
      <c r="E357" s="5" t="s">
        <v>9671</v>
      </c>
    </row>
    <row r="358" spans="1:5" x14ac:dyDescent="0.2">
      <c r="A358" s="3">
        <v>668</v>
      </c>
      <c r="B358" s="3" t="s">
        <v>2389</v>
      </c>
      <c r="C358" s="3" t="s">
        <v>2390</v>
      </c>
      <c r="D358" s="3" t="s">
        <v>2391</v>
      </c>
      <c r="E358" s="3" t="s">
        <v>2392</v>
      </c>
    </row>
    <row r="359" spans="1:5" x14ac:dyDescent="0.2">
      <c r="A359" s="3">
        <v>1181</v>
      </c>
      <c r="B359" s="3" t="s">
        <v>4136</v>
      </c>
      <c r="C359" s="3" t="s">
        <v>377</v>
      </c>
      <c r="D359" s="3" t="s">
        <v>4137</v>
      </c>
      <c r="E359" s="3" t="s">
        <v>4138</v>
      </c>
    </row>
    <row r="360" spans="1:5" x14ac:dyDescent="0.2">
      <c r="A360" s="3">
        <v>2184</v>
      </c>
      <c r="B360" s="3" t="s">
        <v>7461</v>
      </c>
      <c r="C360" s="3" t="s">
        <v>7462</v>
      </c>
      <c r="D360" s="3" t="s">
        <v>7463</v>
      </c>
      <c r="E360" s="3" t="s">
        <v>7464</v>
      </c>
    </row>
    <row r="361" spans="1:5" x14ac:dyDescent="0.2">
      <c r="A361" s="3">
        <v>2851</v>
      </c>
      <c r="B361" s="5" t="s">
        <v>9613</v>
      </c>
      <c r="C361" s="5" t="s">
        <v>214</v>
      </c>
      <c r="D361" s="5" t="s">
        <v>9614</v>
      </c>
      <c r="E361" s="5" t="s">
        <v>9615</v>
      </c>
    </row>
    <row r="362" spans="1:5" x14ac:dyDescent="0.2">
      <c r="A362" s="3">
        <v>1205</v>
      </c>
      <c r="B362" s="3" t="s">
        <v>4217</v>
      </c>
      <c r="C362" s="3" t="s">
        <v>4218</v>
      </c>
      <c r="D362" s="3" t="s">
        <v>4219</v>
      </c>
      <c r="E362" s="3" t="s">
        <v>4220</v>
      </c>
    </row>
    <row r="363" spans="1:5" x14ac:dyDescent="0.2">
      <c r="A363" s="3">
        <v>2585</v>
      </c>
      <c r="B363" s="3" t="s">
        <v>8745</v>
      </c>
      <c r="C363" s="3" t="s">
        <v>8746</v>
      </c>
      <c r="D363" s="3" t="s">
        <v>8747</v>
      </c>
      <c r="E363" s="3" t="s">
        <v>8748</v>
      </c>
    </row>
    <row r="364" spans="1:5" x14ac:dyDescent="0.2">
      <c r="A364" s="3">
        <v>2254</v>
      </c>
      <c r="B364" s="3" t="s">
        <v>3744</v>
      </c>
      <c r="C364" s="3" t="s">
        <v>7695</v>
      </c>
      <c r="D364" s="3" t="s">
        <v>7696</v>
      </c>
      <c r="E364" s="3" t="s">
        <v>7697</v>
      </c>
    </row>
    <row r="365" spans="1:5" x14ac:dyDescent="0.2">
      <c r="A365" s="3">
        <v>1193</v>
      </c>
      <c r="B365" s="3" t="s">
        <v>4176</v>
      </c>
      <c r="C365" s="3" t="s">
        <v>4177</v>
      </c>
      <c r="D365" s="3" t="s">
        <v>4178</v>
      </c>
      <c r="E365" s="3" t="s">
        <v>4179</v>
      </c>
    </row>
    <row r="366" spans="1:5" x14ac:dyDescent="0.2">
      <c r="A366" s="3">
        <v>637</v>
      </c>
      <c r="B366" s="3" t="s">
        <v>2281</v>
      </c>
      <c r="C366" s="3" t="s">
        <v>1822</v>
      </c>
      <c r="D366" s="3" t="s">
        <v>2282</v>
      </c>
      <c r="E366" s="3" t="s">
        <v>2283</v>
      </c>
    </row>
    <row r="367" spans="1:5" x14ac:dyDescent="0.2">
      <c r="A367" s="3">
        <v>832</v>
      </c>
      <c r="B367" s="3" t="s">
        <v>2948</v>
      </c>
      <c r="C367" s="3" t="s">
        <v>2949</v>
      </c>
      <c r="D367" s="3" t="s">
        <v>2950</v>
      </c>
      <c r="E367" s="3" t="s">
        <v>2951</v>
      </c>
    </row>
    <row r="368" spans="1:5" x14ac:dyDescent="0.2">
      <c r="A368" s="3">
        <v>1428</v>
      </c>
      <c r="B368" s="3" t="s">
        <v>4967</v>
      </c>
      <c r="C368" s="3" t="s">
        <v>4968</v>
      </c>
      <c r="D368" s="3" t="s">
        <v>4969</v>
      </c>
      <c r="E368" s="3" t="s">
        <v>4970</v>
      </c>
    </row>
    <row r="369" spans="1:5" x14ac:dyDescent="0.2">
      <c r="A369" s="3">
        <v>816</v>
      </c>
      <c r="B369" s="3" t="s">
        <v>2896</v>
      </c>
      <c r="C369" s="3" t="s">
        <v>2897</v>
      </c>
      <c r="D369" s="3" t="s">
        <v>2898</v>
      </c>
      <c r="E369" s="3" t="s">
        <v>2899</v>
      </c>
    </row>
    <row r="370" spans="1:5" x14ac:dyDescent="0.2">
      <c r="A370" s="3">
        <v>726</v>
      </c>
      <c r="B370" s="3" t="s">
        <v>2579</v>
      </c>
      <c r="C370" s="3" t="s">
        <v>2580</v>
      </c>
      <c r="D370" s="3" t="s">
        <v>2581</v>
      </c>
      <c r="E370" s="3" t="s">
        <v>2582</v>
      </c>
    </row>
    <row r="371" spans="1:5" x14ac:dyDescent="0.2">
      <c r="A371" s="3">
        <v>2282</v>
      </c>
      <c r="B371" s="3" t="s">
        <v>7783</v>
      </c>
      <c r="C371" s="3" t="s">
        <v>30</v>
      </c>
      <c r="D371" s="3" t="s">
        <v>7784</v>
      </c>
      <c r="E371" s="3" t="s">
        <v>7785</v>
      </c>
    </row>
    <row r="372" spans="1:5" x14ac:dyDescent="0.2">
      <c r="A372" s="3">
        <v>1124</v>
      </c>
      <c r="B372" s="3" t="s">
        <v>3943</v>
      </c>
      <c r="C372" s="3" t="s">
        <v>3944</v>
      </c>
      <c r="D372" s="3" t="s">
        <v>3945</v>
      </c>
      <c r="E372" s="3" t="s">
        <v>3946</v>
      </c>
    </row>
    <row r="373" spans="1:5" x14ac:dyDescent="0.2">
      <c r="A373" s="3">
        <v>261</v>
      </c>
      <c r="B373" s="3" t="s">
        <v>964</v>
      </c>
      <c r="C373" s="3" t="s">
        <v>965</v>
      </c>
      <c r="D373" s="3" t="s">
        <v>966</v>
      </c>
      <c r="E373" s="3" t="s">
        <v>967</v>
      </c>
    </row>
    <row r="374" spans="1:5" x14ac:dyDescent="0.2">
      <c r="A374" s="3">
        <v>946</v>
      </c>
      <c r="B374" s="3" t="s">
        <v>3342</v>
      </c>
      <c r="C374" s="3" t="s">
        <v>3343</v>
      </c>
      <c r="D374" s="3" t="s">
        <v>3344</v>
      </c>
      <c r="E374" s="3" t="s">
        <v>3345</v>
      </c>
    </row>
    <row r="375" spans="1:5" x14ac:dyDescent="0.2">
      <c r="A375" s="3">
        <v>132</v>
      </c>
      <c r="B375" s="3" t="s">
        <v>61</v>
      </c>
      <c r="C375" s="3" t="s">
        <v>170</v>
      </c>
      <c r="D375" s="3" t="s">
        <v>501</v>
      </c>
      <c r="E375" s="3" t="s">
        <v>502</v>
      </c>
    </row>
    <row r="376" spans="1:5" x14ac:dyDescent="0.2">
      <c r="A376" s="3">
        <v>1636</v>
      </c>
      <c r="B376" s="3" t="s">
        <v>5672</v>
      </c>
      <c r="C376" s="3" t="s">
        <v>5673</v>
      </c>
      <c r="D376" s="3" t="s">
        <v>5674</v>
      </c>
      <c r="E376" s="3" t="s">
        <v>5675</v>
      </c>
    </row>
    <row r="377" spans="1:5" x14ac:dyDescent="0.2">
      <c r="A377" s="3">
        <v>899</v>
      </c>
      <c r="B377" s="3" t="s">
        <v>173</v>
      </c>
      <c r="C377" s="3" t="s">
        <v>3187</v>
      </c>
      <c r="D377" s="3" t="s">
        <v>3188</v>
      </c>
      <c r="E377" s="3" t="s">
        <v>3189</v>
      </c>
    </row>
    <row r="378" spans="1:5" x14ac:dyDescent="0.2">
      <c r="A378" s="3">
        <v>1956</v>
      </c>
      <c r="B378" s="3" t="s">
        <v>6715</v>
      </c>
      <c r="C378" s="3" t="s">
        <v>6716</v>
      </c>
      <c r="D378" s="3" t="s">
        <v>6717</v>
      </c>
      <c r="E378" s="3" t="s">
        <v>6718</v>
      </c>
    </row>
    <row r="379" spans="1:5" x14ac:dyDescent="0.2">
      <c r="A379" s="3">
        <v>868</v>
      </c>
      <c r="B379" s="3" t="s">
        <v>3078</v>
      </c>
      <c r="C379" s="3" t="s">
        <v>1080</v>
      </c>
      <c r="D379" s="3" t="s">
        <v>3079</v>
      </c>
      <c r="E379" s="3" t="s">
        <v>3080</v>
      </c>
    </row>
    <row r="380" spans="1:5" x14ac:dyDescent="0.2">
      <c r="A380" s="3">
        <v>1763</v>
      </c>
      <c r="B380" s="3" t="s">
        <v>6085</v>
      </c>
      <c r="C380" s="3" t="s">
        <v>170</v>
      </c>
      <c r="D380" s="3" t="s">
        <v>6086</v>
      </c>
      <c r="E380" s="3" t="s">
        <v>6087</v>
      </c>
    </row>
    <row r="381" spans="1:5" x14ac:dyDescent="0.2">
      <c r="A381" s="3">
        <v>1950</v>
      </c>
      <c r="B381" s="3" t="s">
        <v>6694</v>
      </c>
      <c r="C381" s="3" t="s">
        <v>6695</v>
      </c>
      <c r="D381" s="3" t="s">
        <v>6696</v>
      </c>
      <c r="E381" s="3" t="s">
        <v>6697</v>
      </c>
    </row>
    <row r="382" spans="1:5" x14ac:dyDescent="0.2">
      <c r="A382" s="3">
        <v>735</v>
      </c>
      <c r="B382" s="3" t="s">
        <v>2609</v>
      </c>
      <c r="C382" s="3" t="s">
        <v>2610</v>
      </c>
      <c r="D382" s="3" t="s">
        <v>2611</v>
      </c>
      <c r="E382" s="3" t="s">
        <v>2612</v>
      </c>
    </row>
    <row r="383" spans="1:5" x14ac:dyDescent="0.2">
      <c r="A383" s="3">
        <v>269</v>
      </c>
      <c r="B383" s="3" t="s">
        <v>994</v>
      </c>
      <c r="C383" s="3" t="s">
        <v>995</v>
      </c>
      <c r="D383" s="3" t="s">
        <v>996</v>
      </c>
      <c r="E383" s="3" t="s">
        <v>997</v>
      </c>
    </row>
    <row r="384" spans="1:5" x14ac:dyDescent="0.2">
      <c r="A384" s="3">
        <v>2624</v>
      </c>
      <c r="B384" s="3" t="s">
        <v>8876</v>
      </c>
      <c r="C384" s="3" t="s">
        <v>7332</v>
      </c>
      <c r="D384" s="3" t="s">
        <v>8877</v>
      </c>
      <c r="E384" s="3" t="s">
        <v>8878</v>
      </c>
    </row>
    <row r="385" spans="1:5" x14ac:dyDescent="0.2">
      <c r="A385" s="3">
        <v>2461</v>
      </c>
      <c r="B385" s="3" t="s">
        <v>8349</v>
      </c>
      <c r="C385" s="3" t="s">
        <v>3954</v>
      </c>
      <c r="D385" s="3" t="s">
        <v>8350</v>
      </c>
      <c r="E385" s="3" t="s">
        <v>8351</v>
      </c>
    </row>
    <row r="386" spans="1:5" x14ac:dyDescent="0.2">
      <c r="A386" s="3">
        <v>2797</v>
      </c>
      <c r="B386" s="3" t="s">
        <v>9433</v>
      </c>
      <c r="C386" s="3" t="s">
        <v>9434</v>
      </c>
      <c r="D386" s="3" t="s">
        <v>9435</v>
      </c>
      <c r="E386" s="3" t="s">
        <v>9436</v>
      </c>
    </row>
    <row r="387" spans="1:5" x14ac:dyDescent="0.2">
      <c r="A387" s="3">
        <v>2681</v>
      </c>
      <c r="B387" s="3" t="s">
        <v>9056</v>
      </c>
      <c r="C387" s="3" t="s">
        <v>9057</v>
      </c>
      <c r="D387" s="3" t="s">
        <v>9058</v>
      </c>
      <c r="E387" s="3" t="s">
        <v>9059</v>
      </c>
    </row>
    <row r="388" spans="1:5" x14ac:dyDescent="0.2">
      <c r="A388" s="3">
        <v>1107</v>
      </c>
      <c r="B388" s="3" t="s">
        <v>3885</v>
      </c>
      <c r="C388" s="3" t="s">
        <v>30</v>
      </c>
      <c r="D388" s="3" t="s">
        <v>3886</v>
      </c>
      <c r="E388" s="3" t="s">
        <v>3887</v>
      </c>
    </row>
    <row r="389" spans="1:5" x14ac:dyDescent="0.2">
      <c r="A389" s="3">
        <v>2343</v>
      </c>
      <c r="B389" s="3" t="s">
        <v>7976</v>
      </c>
      <c r="C389" s="3" t="s">
        <v>118</v>
      </c>
      <c r="D389" s="3" t="s">
        <v>7977</v>
      </c>
      <c r="E389" s="3" t="s">
        <v>7978</v>
      </c>
    </row>
    <row r="390" spans="1:5" x14ac:dyDescent="0.2">
      <c r="A390" s="3">
        <v>1457</v>
      </c>
      <c r="B390" s="3" t="s">
        <v>5</v>
      </c>
      <c r="C390" s="3" t="s">
        <v>965</v>
      </c>
      <c r="D390" s="3" t="s">
        <v>5066</v>
      </c>
      <c r="E390" s="3" t="s">
        <v>5067</v>
      </c>
    </row>
    <row r="391" spans="1:5" x14ac:dyDescent="0.2">
      <c r="A391" s="3">
        <v>2507</v>
      </c>
      <c r="B391" s="3" t="s">
        <v>8498</v>
      </c>
      <c r="C391" s="3" t="s">
        <v>8499</v>
      </c>
      <c r="D391" s="3" t="s">
        <v>8500</v>
      </c>
      <c r="E391" s="3" t="s">
        <v>8501</v>
      </c>
    </row>
    <row r="392" spans="1:5" x14ac:dyDescent="0.2">
      <c r="A392" s="3">
        <v>800</v>
      </c>
      <c r="B392" s="3" t="s">
        <v>1281</v>
      </c>
      <c r="C392" s="3" t="s">
        <v>2840</v>
      </c>
      <c r="D392" s="3" t="s">
        <v>2841</v>
      </c>
      <c r="E392" s="3" t="s">
        <v>2842</v>
      </c>
    </row>
    <row r="393" spans="1:5" x14ac:dyDescent="0.2">
      <c r="A393" s="3">
        <v>95</v>
      </c>
      <c r="B393" s="3" t="s">
        <v>362</v>
      </c>
      <c r="C393" s="3" t="s">
        <v>363</v>
      </c>
      <c r="D393" s="3" t="s">
        <v>364</v>
      </c>
      <c r="E393" s="3" t="s">
        <v>365</v>
      </c>
    </row>
    <row r="394" spans="1:5" x14ac:dyDescent="0.2">
      <c r="A394" s="3">
        <v>2677</v>
      </c>
      <c r="B394" s="3" t="s">
        <v>9045</v>
      </c>
      <c r="C394" s="3" t="s">
        <v>9046</v>
      </c>
      <c r="D394" s="3" t="s">
        <v>9047</v>
      </c>
      <c r="E394" s="3" t="s">
        <v>9048</v>
      </c>
    </row>
    <row r="395" spans="1:5" x14ac:dyDescent="0.2">
      <c r="A395" s="3">
        <v>98</v>
      </c>
      <c r="B395" s="3" t="s">
        <v>372</v>
      </c>
      <c r="C395" s="3" t="s">
        <v>373</v>
      </c>
      <c r="D395" s="3" t="s">
        <v>374</v>
      </c>
      <c r="E395" s="3" t="s">
        <v>375</v>
      </c>
    </row>
    <row r="396" spans="1:5" x14ac:dyDescent="0.2">
      <c r="A396" s="3">
        <v>798</v>
      </c>
      <c r="B396" s="3" t="s">
        <v>2832</v>
      </c>
      <c r="C396" s="3" t="s">
        <v>2833</v>
      </c>
      <c r="D396" s="3" t="s">
        <v>2834</v>
      </c>
      <c r="E396" s="3" t="s">
        <v>2835</v>
      </c>
    </row>
    <row r="397" spans="1:5" x14ac:dyDescent="0.2">
      <c r="A397" s="3">
        <v>285</v>
      </c>
      <c r="B397" s="3" t="s">
        <v>1052</v>
      </c>
      <c r="C397" s="3" t="s">
        <v>1053</v>
      </c>
      <c r="D397" s="3" t="s">
        <v>1054</v>
      </c>
      <c r="E397" s="3" t="s">
        <v>1055</v>
      </c>
    </row>
    <row r="398" spans="1:5" x14ac:dyDescent="0.2">
      <c r="A398" s="3">
        <v>2525</v>
      </c>
      <c r="B398" s="3" t="s">
        <v>8556</v>
      </c>
      <c r="C398" s="3" t="s">
        <v>1442</v>
      </c>
      <c r="D398" s="3" t="s">
        <v>8557</v>
      </c>
      <c r="E398" s="3" t="s">
        <v>8558</v>
      </c>
    </row>
    <row r="399" spans="1:5" x14ac:dyDescent="0.2">
      <c r="A399" s="3">
        <v>2329</v>
      </c>
      <c r="B399" s="3" t="s">
        <v>335</v>
      </c>
      <c r="C399" s="3" t="s">
        <v>1442</v>
      </c>
      <c r="D399" s="3" t="s">
        <v>7935</v>
      </c>
      <c r="E399" s="3" t="s">
        <v>7936</v>
      </c>
    </row>
    <row r="400" spans="1:5" x14ac:dyDescent="0.2">
      <c r="A400" s="3">
        <v>1584</v>
      </c>
      <c r="B400" s="3" t="s">
        <v>5506</v>
      </c>
      <c r="C400" s="3" t="s">
        <v>197</v>
      </c>
      <c r="D400" s="3" t="s">
        <v>5507</v>
      </c>
      <c r="E400" s="3" t="s">
        <v>5508</v>
      </c>
    </row>
    <row r="401" spans="1:5" x14ac:dyDescent="0.2">
      <c r="A401" s="3">
        <v>1096</v>
      </c>
      <c r="B401" s="3" t="s">
        <v>3849</v>
      </c>
      <c r="C401" s="3" t="s">
        <v>3850</v>
      </c>
      <c r="D401" s="3" t="s">
        <v>3851</v>
      </c>
      <c r="E401" s="3" t="s">
        <v>3852</v>
      </c>
    </row>
    <row r="402" spans="1:5" x14ac:dyDescent="0.2">
      <c r="A402" s="3">
        <v>179</v>
      </c>
      <c r="B402" s="3" t="s">
        <v>670</v>
      </c>
      <c r="C402" s="3" t="s">
        <v>671</v>
      </c>
      <c r="D402" s="3" t="s">
        <v>672</v>
      </c>
      <c r="E402" s="3" t="s">
        <v>673</v>
      </c>
    </row>
    <row r="403" spans="1:5" x14ac:dyDescent="0.2">
      <c r="A403" s="3">
        <v>2892</v>
      </c>
      <c r="B403" s="5" t="s">
        <v>9745</v>
      </c>
      <c r="C403" s="5" t="s">
        <v>9746</v>
      </c>
      <c r="D403" s="5" t="s">
        <v>9747</v>
      </c>
      <c r="E403" s="5" t="s">
        <v>9748</v>
      </c>
    </row>
    <row r="404" spans="1:5" x14ac:dyDescent="0.2">
      <c r="A404" s="3">
        <v>2708</v>
      </c>
      <c r="B404" s="3" t="s">
        <v>9141</v>
      </c>
      <c r="C404" s="3" t="s">
        <v>1006</v>
      </c>
      <c r="D404" s="3" t="s">
        <v>9142</v>
      </c>
      <c r="E404" s="3" t="s">
        <v>9143</v>
      </c>
    </row>
    <row r="405" spans="1:5" x14ac:dyDescent="0.2">
      <c r="A405" s="3">
        <v>1350</v>
      </c>
      <c r="B405" s="3" t="s">
        <v>4709</v>
      </c>
      <c r="C405" s="3" t="s">
        <v>4710</v>
      </c>
      <c r="D405" s="3" t="s">
        <v>4711</v>
      </c>
      <c r="E405" s="3" t="s">
        <v>4712</v>
      </c>
    </row>
    <row r="406" spans="1:5" x14ac:dyDescent="0.2">
      <c r="A406" s="3">
        <v>382</v>
      </c>
      <c r="B406" s="3" t="s">
        <v>1394</v>
      </c>
      <c r="C406" s="3" t="s">
        <v>957</v>
      </c>
      <c r="D406" s="3" t="s">
        <v>1395</v>
      </c>
      <c r="E406" s="3" t="s">
        <v>1396</v>
      </c>
    </row>
    <row r="407" spans="1:5" x14ac:dyDescent="0.2">
      <c r="A407" s="3">
        <v>2312</v>
      </c>
      <c r="B407" s="3" t="s">
        <v>7877</v>
      </c>
      <c r="C407" s="3" t="s">
        <v>7878</v>
      </c>
      <c r="D407" s="3" t="s">
        <v>7879</v>
      </c>
      <c r="E407" s="3" t="s">
        <v>7880</v>
      </c>
    </row>
    <row r="408" spans="1:5" x14ac:dyDescent="0.2">
      <c r="A408" s="3">
        <v>259</v>
      </c>
      <c r="B408" s="3" t="s">
        <v>956</v>
      </c>
      <c r="C408" s="3" t="s">
        <v>957</v>
      </c>
      <c r="D408" s="3" t="s">
        <v>958</v>
      </c>
      <c r="E408" s="3" t="s">
        <v>959</v>
      </c>
    </row>
    <row r="409" spans="1:5" x14ac:dyDescent="0.2">
      <c r="A409" s="3">
        <v>2769</v>
      </c>
      <c r="B409" s="3" t="s">
        <v>9344</v>
      </c>
      <c r="C409" s="3" t="s">
        <v>2278</v>
      </c>
      <c r="D409" s="3" t="s">
        <v>9345</v>
      </c>
      <c r="E409" s="3" t="s">
        <v>9346</v>
      </c>
    </row>
    <row r="410" spans="1:5" x14ac:dyDescent="0.2">
      <c r="A410" s="3">
        <v>2371</v>
      </c>
      <c r="B410" s="3" t="s">
        <v>8063</v>
      </c>
      <c r="C410" s="3" t="s">
        <v>8064</v>
      </c>
      <c r="D410" s="3" t="s">
        <v>8065</v>
      </c>
      <c r="E410" s="3" t="s">
        <v>8066</v>
      </c>
    </row>
    <row r="411" spans="1:5" x14ac:dyDescent="0.2">
      <c r="A411" s="3">
        <v>2599</v>
      </c>
      <c r="B411" s="3" t="s">
        <v>8793</v>
      </c>
      <c r="C411" s="3" t="s">
        <v>8794</v>
      </c>
      <c r="D411" s="3" t="s">
        <v>8795</v>
      </c>
      <c r="E411" s="3" t="s">
        <v>8796</v>
      </c>
    </row>
    <row r="412" spans="1:5" x14ac:dyDescent="0.2">
      <c r="A412" s="3">
        <v>1799</v>
      </c>
      <c r="B412" s="3" t="s">
        <v>6208</v>
      </c>
      <c r="C412" s="3" t="s">
        <v>106</v>
      </c>
      <c r="D412" s="3" t="s">
        <v>6209</v>
      </c>
      <c r="E412" s="3" t="s">
        <v>6210</v>
      </c>
    </row>
    <row r="413" spans="1:5" x14ac:dyDescent="0.2">
      <c r="A413" s="3">
        <v>2871</v>
      </c>
      <c r="B413" s="5" t="s">
        <v>9677</v>
      </c>
      <c r="C413" s="5" t="s">
        <v>9678</v>
      </c>
      <c r="D413" s="5" t="s">
        <v>9679</v>
      </c>
      <c r="E413" s="5" t="s">
        <v>9680</v>
      </c>
    </row>
    <row r="414" spans="1:5" x14ac:dyDescent="0.2">
      <c r="A414" s="3">
        <v>2565</v>
      </c>
      <c r="B414" s="3" t="s">
        <v>8685</v>
      </c>
      <c r="C414" s="3" t="s">
        <v>8686</v>
      </c>
      <c r="D414" s="3" t="s">
        <v>8687</v>
      </c>
      <c r="E414" s="3" t="s">
        <v>8688</v>
      </c>
    </row>
    <row r="415" spans="1:5" x14ac:dyDescent="0.2">
      <c r="A415" s="3">
        <v>2711</v>
      </c>
      <c r="B415" s="3" t="s">
        <v>149</v>
      </c>
      <c r="C415" s="3" t="s">
        <v>9152</v>
      </c>
      <c r="D415" s="3" t="s">
        <v>9153</v>
      </c>
      <c r="E415" s="3" t="s">
        <v>9154</v>
      </c>
    </row>
    <row r="416" spans="1:5" x14ac:dyDescent="0.2">
      <c r="A416" s="3">
        <v>1023</v>
      </c>
      <c r="B416" s="3" t="s">
        <v>1738</v>
      </c>
      <c r="C416" s="3" t="s">
        <v>1451</v>
      </c>
      <c r="D416" s="3" t="s">
        <v>3598</v>
      </c>
      <c r="E416" s="3" t="s">
        <v>3599</v>
      </c>
    </row>
    <row r="417" spans="1:5" x14ac:dyDescent="0.2">
      <c r="A417" s="3">
        <v>1402</v>
      </c>
      <c r="B417" s="3" t="s">
        <v>1012</v>
      </c>
      <c r="C417" s="3" t="s">
        <v>4883</v>
      </c>
      <c r="D417" s="3" t="s">
        <v>4884</v>
      </c>
      <c r="E417" s="3" t="s">
        <v>4885</v>
      </c>
    </row>
    <row r="418" spans="1:5" x14ac:dyDescent="0.2">
      <c r="A418" s="3">
        <v>376</v>
      </c>
      <c r="B418" s="3" t="s">
        <v>1372</v>
      </c>
      <c r="C418" s="3" t="s">
        <v>1373</v>
      </c>
      <c r="D418" s="3" t="s">
        <v>1374</v>
      </c>
      <c r="E418" s="3" t="s">
        <v>1375</v>
      </c>
    </row>
    <row r="419" spans="1:5" x14ac:dyDescent="0.2">
      <c r="A419" s="3">
        <v>2056</v>
      </c>
      <c r="B419" s="3" t="s">
        <v>7041</v>
      </c>
      <c r="C419" s="3" t="s">
        <v>6279</v>
      </c>
      <c r="D419" s="3" t="s">
        <v>7042</v>
      </c>
      <c r="E419" s="3" t="s">
        <v>7043</v>
      </c>
    </row>
    <row r="420" spans="1:5" x14ac:dyDescent="0.2">
      <c r="A420" s="3">
        <v>2556</v>
      </c>
      <c r="B420" s="3" t="s">
        <v>8657</v>
      </c>
      <c r="C420" s="3" t="s">
        <v>118</v>
      </c>
      <c r="D420" s="3" t="s">
        <v>8658</v>
      </c>
      <c r="E420" s="3" t="s">
        <v>8659</v>
      </c>
    </row>
    <row r="421" spans="1:5" x14ac:dyDescent="0.2">
      <c r="A421" s="3">
        <v>1474</v>
      </c>
      <c r="B421" s="3" t="s">
        <v>5122</v>
      </c>
      <c r="C421" s="3" t="s">
        <v>5123</v>
      </c>
      <c r="D421" s="3" t="s">
        <v>5124</v>
      </c>
      <c r="E421" s="3" t="s">
        <v>5125</v>
      </c>
    </row>
    <row r="422" spans="1:5" x14ac:dyDescent="0.2">
      <c r="A422" s="3">
        <v>1789</v>
      </c>
      <c r="B422" s="3" t="s">
        <v>6173</v>
      </c>
      <c r="C422" s="3" t="s">
        <v>6174</v>
      </c>
      <c r="D422" s="3" t="s">
        <v>6175</v>
      </c>
      <c r="E422" s="3" t="s">
        <v>6176</v>
      </c>
    </row>
    <row r="423" spans="1:5" x14ac:dyDescent="0.2">
      <c r="A423" s="3">
        <v>666</v>
      </c>
      <c r="B423" s="3" t="s">
        <v>751</v>
      </c>
      <c r="C423" s="3" t="s">
        <v>2383</v>
      </c>
      <c r="D423" s="3" t="s">
        <v>2384</v>
      </c>
      <c r="E423" s="3" t="s">
        <v>2385</v>
      </c>
    </row>
    <row r="424" spans="1:5" x14ac:dyDescent="0.2">
      <c r="A424" s="3">
        <v>2594</v>
      </c>
      <c r="B424" s="3" t="s">
        <v>8774</v>
      </c>
      <c r="C424" s="3" t="s">
        <v>5813</v>
      </c>
      <c r="D424" s="3" t="s">
        <v>8775</v>
      </c>
      <c r="E424" s="3" t="s">
        <v>8776</v>
      </c>
    </row>
    <row r="425" spans="1:5" x14ac:dyDescent="0.2">
      <c r="A425" s="3">
        <v>2255</v>
      </c>
      <c r="B425" s="3" t="s">
        <v>7698</v>
      </c>
      <c r="C425" s="3" t="s">
        <v>7699</v>
      </c>
      <c r="D425" s="3" t="s">
        <v>7700</v>
      </c>
      <c r="E425" s="3" t="s">
        <v>7701</v>
      </c>
    </row>
    <row r="426" spans="1:5" x14ac:dyDescent="0.2">
      <c r="A426" s="3">
        <v>2460</v>
      </c>
      <c r="B426" s="3" t="s">
        <v>8345</v>
      </c>
      <c r="C426" s="3" t="s">
        <v>8346</v>
      </c>
      <c r="D426" s="3" t="s">
        <v>8347</v>
      </c>
      <c r="E426" s="3" t="s">
        <v>8348</v>
      </c>
    </row>
    <row r="427" spans="1:5" x14ac:dyDescent="0.2">
      <c r="A427" s="3">
        <v>759</v>
      </c>
      <c r="B427" s="3" t="s">
        <v>2693</v>
      </c>
      <c r="C427" s="3" t="s">
        <v>1702</v>
      </c>
      <c r="D427" s="3" t="s">
        <v>2694</v>
      </c>
      <c r="E427" s="3" t="s">
        <v>2695</v>
      </c>
    </row>
    <row r="428" spans="1:5" x14ac:dyDescent="0.2">
      <c r="A428" s="3">
        <v>758</v>
      </c>
      <c r="B428" s="3" t="s">
        <v>2689</v>
      </c>
      <c r="C428" s="3" t="s">
        <v>2690</v>
      </c>
      <c r="D428" s="3" t="s">
        <v>2691</v>
      </c>
      <c r="E428" s="3" t="s">
        <v>2692</v>
      </c>
    </row>
    <row r="429" spans="1:5" x14ac:dyDescent="0.2">
      <c r="A429" s="3">
        <v>909</v>
      </c>
      <c r="B429" s="3" t="s">
        <v>3219</v>
      </c>
      <c r="C429" s="3" t="s">
        <v>3220</v>
      </c>
      <c r="D429" s="3" t="s">
        <v>3221</v>
      </c>
      <c r="E429" s="3" t="s">
        <v>3222</v>
      </c>
    </row>
    <row r="430" spans="1:5" x14ac:dyDescent="0.2">
      <c r="A430" s="3">
        <v>1484</v>
      </c>
      <c r="B430" s="3" t="s">
        <v>5159</v>
      </c>
      <c r="C430" s="3" t="s">
        <v>5160</v>
      </c>
      <c r="D430" s="3" t="s">
        <v>5161</v>
      </c>
      <c r="E430" s="3" t="s">
        <v>5162</v>
      </c>
    </row>
    <row r="431" spans="1:5" x14ac:dyDescent="0.2">
      <c r="A431" s="3">
        <v>2907</v>
      </c>
      <c r="B431" s="5" t="s">
        <v>1052</v>
      </c>
      <c r="C431" s="5" t="s">
        <v>961</v>
      </c>
      <c r="D431" s="5" t="s">
        <v>9791</v>
      </c>
      <c r="E431" s="5" t="s">
        <v>9792</v>
      </c>
    </row>
    <row r="432" spans="1:5" x14ac:dyDescent="0.2">
      <c r="A432" s="3">
        <v>2191</v>
      </c>
      <c r="B432" s="3" t="s">
        <v>7484</v>
      </c>
      <c r="C432" s="3" t="s">
        <v>277</v>
      </c>
      <c r="D432" s="3" t="s">
        <v>7485</v>
      </c>
      <c r="E432" s="3" t="s">
        <v>7486</v>
      </c>
    </row>
    <row r="433" spans="1:5" x14ac:dyDescent="0.2">
      <c r="A433" s="3">
        <v>1410</v>
      </c>
      <c r="B433" s="3" t="s">
        <v>4910</v>
      </c>
      <c r="C433" s="3" t="s">
        <v>4911</v>
      </c>
      <c r="D433" s="3" t="s">
        <v>4912</v>
      </c>
      <c r="E433" s="3" t="s">
        <v>4913</v>
      </c>
    </row>
    <row r="434" spans="1:5" x14ac:dyDescent="0.2">
      <c r="A434" s="3">
        <v>1298</v>
      </c>
      <c r="B434" s="3" t="s">
        <v>4528</v>
      </c>
      <c r="C434" s="3" t="s">
        <v>4529</v>
      </c>
      <c r="D434" s="3" t="s">
        <v>4530</v>
      </c>
      <c r="E434" s="3" t="s">
        <v>4531</v>
      </c>
    </row>
    <row r="435" spans="1:5" x14ac:dyDescent="0.2">
      <c r="A435" s="3">
        <v>2164</v>
      </c>
      <c r="B435" s="3" t="s">
        <v>7396</v>
      </c>
      <c r="C435" s="3" t="s">
        <v>7397</v>
      </c>
      <c r="D435" s="3" t="s">
        <v>7398</v>
      </c>
      <c r="E435" s="3" t="s">
        <v>7399</v>
      </c>
    </row>
    <row r="436" spans="1:5" x14ac:dyDescent="0.2">
      <c r="A436" s="3">
        <v>2338</v>
      </c>
      <c r="B436" s="3" t="s">
        <v>1052</v>
      </c>
      <c r="C436" s="3" t="s">
        <v>1858</v>
      </c>
      <c r="D436" s="3" t="s">
        <v>7961</v>
      </c>
      <c r="E436" s="3" t="s">
        <v>7962</v>
      </c>
    </row>
    <row r="437" spans="1:5" x14ac:dyDescent="0.2">
      <c r="A437" s="3">
        <v>56</v>
      </c>
      <c r="B437" s="3" t="s">
        <v>213</v>
      </c>
      <c r="C437" s="3" t="s">
        <v>214</v>
      </c>
      <c r="D437" s="3" t="s">
        <v>215</v>
      </c>
      <c r="E437" s="3" t="s">
        <v>216</v>
      </c>
    </row>
    <row r="438" spans="1:5" x14ac:dyDescent="0.2">
      <c r="A438" s="3">
        <v>1186</v>
      </c>
      <c r="B438" s="3" t="s">
        <v>4154</v>
      </c>
      <c r="C438" s="3" t="s">
        <v>150</v>
      </c>
      <c r="D438" s="3" t="s">
        <v>4155</v>
      </c>
      <c r="E438" s="3" t="s">
        <v>4156</v>
      </c>
    </row>
    <row r="439" spans="1:5" x14ac:dyDescent="0.2">
      <c r="A439" s="3">
        <v>2557</v>
      </c>
      <c r="B439" s="3" t="s">
        <v>8660</v>
      </c>
      <c r="C439" s="3" t="s">
        <v>957</v>
      </c>
      <c r="D439" s="3" t="s">
        <v>8661</v>
      </c>
      <c r="E439" s="3" t="s">
        <v>8662</v>
      </c>
    </row>
    <row r="440" spans="1:5" x14ac:dyDescent="0.2">
      <c r="A440" s="3">
        <v>731</v>
      </c>
      <c r="B440" s="3" t="s">
        <v>2597</v>
      </c>
      <c r="C440" s="3" t="s">
        <v>460</v>
      </c>
      <c r="D440" s="3" t="s">
        <v>2598</v>
      </c>
      <c r="E440" s="3" t="s">
        <v>2599</v>
      </c>
    </row>
    <row r="441" spans="1:5" x14ac:dyDescent="0.2">
      <c r="A441" s="3">
        <v>1090</v>
      </c>
      <c r="B441" s="3" t="s">
        <v>3828</v>
      </c>
      <c r="C441" s="3" t="s">
        <v>3829</v>
      </c>
      <c r="D441" s="3" t="s">
        <v>3830</v>
      </c>
      <c r="E441" s="3" t="s">
        <v>3831</v>
      </c>
    </row>
    <row r="442" spans="1:5" x14ac:dyDescent="0.2">
      <c r="A442" s="3">
        <v>1418</v>
      </c>
      <c r="B442" s="3" t="s">
        <v>4937</v>
      </c>
      <c r="C442" s="3" t="s">
        <v>4938</v>
      </c>
      <c r="D442" s="3" t="s">
        <v>4939</v>
      </c>
      <c r="E442" s="3" t="s">
        <v>4940</v>
      </c>
    </row>
    <row r="443" spans="1:5" x14ac:dyDescent="0.2">
      <c r="A443" s="3">
        <v>1287</v>
      </c>
      <c r="B443" s="3" t="s">
        <v>4491</v>
      </c>
      <c r="C443" s="3" t="s">
        <v>4492</v>
      </c>
      <c r="D443" s="3" t="s">
        <v>4493</v>
      </c>
      <c r="E443" s="3" t="s">
        <v>4494</v>
      </c>
    </row>
    <row r="444" spans="1:5" x14ac:dyDescent="0.2">
      <c r="A444" s="3">
        <v>2476</v>
      </c>
      <c r="B444" s="3" t="s">
        <v>8398</v>
      </c>
      <c r="C444" s="3" t="s">
        <v>1462</v>
      </c>
      <c r="D444" s="3" t="s">
        <v>8399</v>
      </c>
      <c r="E444" s="3" t="s">
        <v>8400</v>
      </c>
    </row>
    <row r="445" spans="1:5" x14ac:dyDescent="0.2">
      <c r="A445" s="3">
        <v>876</v>
      </c>
      <c r="B445" s="3" t="s">
        <v>3106</v>
      </c>
      <c r="C445" s="3" t="s">
        <v>3107</v>
      </c>
      <c r="D445" s="3" t="s">
        <v>3108</v>
      </c>
      <c r="E445" s="3" t="s">
        <v>3109</v>
      </c>
    </row>
    <row r="446" spans="1:5" x14ac:dyDescent="0.2">
      <c r="A446" s="3">
        <v>1653</v>
      </c>
      <c r="B446" s="3" t="s">
        <v>5730</v>
      </c>
      <c r="C446" s="3" t="s">
        <v>5731</v>
      </c>
      <c r="D446" s="3" t="s">
        <v>5732</v>
      </c>
      <c r="E446" s="3" t="s">
        <v>5733</v>
      </c>
    </row>
    <row r="447" spans="1:5" x14ac:dyDescent="0.2">
      <c r="A447" s="3">
        <v>2901</v>
      </c>
      <c r="B447" s="5" t="s">
        <v>9774</v>
      </c>
      <c r="C447" s="5" t="s">
        <v>9775</v>
      </c>
      <c r="D447" s="5" t="s">
        <v>9776</v>
      </c>
      <c r="E447" s="5" t="s">
        <v>9777</v>
      </c>
    </row>
    <row r="448" spans="1:5" x14ac:dyDescent="0.2">
      <c r="A448" s="3">
        <v>2847</v>
      </c>
      <c r="B448" s="5" t="s">
        <v>9601</v>
      </c>
      <c r="C448" s="5" t="s">
        <v>9602</v>
      </c>
      <c r="D448" s="5" t="s">
        <v>9603</v>
      </c>
      <c r="E448" s="5" t="s">
        <v>9604</v>
      </c>
    </row>
    <row r="449" spans="1:5" x14ac:dyDescent="0.2">
      <c r="A449" s="3">
        <v>1501</v>
      </c>
      <c r="B449" s="3" t="s">
        <v>5214</v>
      </c>
      <c r="C449" s="3" t="s">
        <v>5215</v>
      </c>
      <c r="D449" s="3" t="s">
        <v>5216</v>
      </c>
      <c r="E449" s="3" t="s">
        <v>5217</v>
      </c>
    </row>
    <row r="450" spans="1:5" x14ac:dyDescent="0.2">
      <c r="A450" s="3">
        <v>1573</v>
      </c>
      <c r="B450" s="3" t="s">
        <v>5467</v>
      </c>
      <c r="C450" s="3" t="s">
        <v>5468</v>
      </c>
      <c r="D450" s="3" t="s">
        <v>5469</v>
      </c>
      <c r="E450" s="3" t="s">
        <v>5470</v>
      </c>
    </row>
    <row r="451" spans="1:5" x14ac:dyDescent="0.2">
      <c r="A451" s="3">
        <v>789</v>
      </c>
      <c r="B451" s="3" t="s">
        <v>2800</v>
      </c>
      <c r="C451" s="3" t="s">
        <v>2801</v>
      </c>
      <c r="D451" s="3" t="s">
        <v>2802</v>
      </c>
      <c r="E451" s="3" t="s">
        <v>2803</v>
      </c>
    </row>
    <row r="452" spans="1:5" x14ac:dyDescent="0.2">
      <c r="A452" s="3">
        <v>2488</v>
      </c>
      <c r="B452" s="3" t="s">
        <v>8434</v>
      </c>
      <c r="C452" s="3" t="s">
        <v>8435</v>
      </c>
      <c r="D452" s="3" t="s">
        <v>8436</v>
      </c>
      <c r="E452" s="3" t="s">
        <v>8437</v>
      </c>
    </row>
    <row r="453" spans="1:5" x14ac:dyDescent="0.2">
      <c r="A453" s="3">
        <v>1651</v>
      </c>
      <c r="B453" s="3" t="s">
        <v>5724</v>
      </c>
      <c r="C453" s="3" t="s">
        <v>5725</v>
      </c>
      <c r="D453" s="3" t="s">
        <v>5726</v>
      </c>
      <c r="E453" s="3" t="s">
        <v>5727</v>
      </c>
    </row>
    <row r="454" spans="1:5" x14ac:dyDescent="0.2">
      <c r="A454" s="3">
        <v>496</v>
      </c>
      <c r="B454" s="3" t="s">
        <v>1799</v>
      </c>
      <c r="C454" s="3" t="s">
        <v>1800</v>
      </c>
      <c r="D454" s="3" t="s">
        <v>1801</v>
      </c>
      <c r="E454" s="3" t="s">
        <v>1802</v>
      </c>
    </row>
    <row r="455" spans="1:5" x14ac:dyDescent="0.2">
      <c r="A455" s="3">
        <v>1448</v>
      </c>
      <c r="B455" s="3" t="s">
        <v>3560</v>
      </c>
      <c r="C455" s="3" t="s">
        <v>5037</v>
      </c>
      <c r="D455" s="3" t="s">
        <v>5038</v>
      </c>
      <c r="E455" s="3" t="s">
        <v>5039</v>
      </c>
    </row>
    <row r="456" spans="1:5" x14ac:dyDescent="0.2">
      <c r="A456" s="3">
        <v>1051</v>
      </c>
      <c r="B456" s="3" t="s">
        <v>239</v>
      </c>
      <c r="C456" s="3" t="s">
        <v>297</v>
      </c>
      <c r="D456" s="3" t="s">
        <v>3691</v>
      </c>
      <c r="E456" s="3" t="s">
        <v>3692</v>
      </c>
    </row>
    <row r="457" spans="1:5" x14ac:dyDescent="0.2">
      <c r="A457" s="3">
        <v>2439</v>
      </c>
      <c r="B457" s="3" t="s">
        <v>6878</v>
      </c>
      <c r="C457" s="3" t="s">
        <v>3220</v>
      </c>
      <c r="D457" s="3" t="s">
        <v>8281</v>
      </c>
      <c r="E457" s="3" t="s">
        <v>8282</v>
      </c>
    </row>
    <row r="458" spans="1:5" x14ac:dyDescent="0.2">
      <c r="A458" s="3">
        <v>99</v>
      </c>
      <c r="B458" s="3" t="s">
        <v>376</v>
      </c>
      <c r="C458" s="3" t="s">
        <v>377</v>
      </c>
      <c r="D458" s="3" t="s">
        <v>378</v>
      </c>
      <c r="E458" s="3" t="s">
        <v>379</v>
      </c>
    </row>
    <row r="459" spans="1:5" x14ac:dyDescent="0.2">
      <c r="A459" s="3">
        <v>707</v>
      </c>
      <c r="B459" s="3" t="s">
        <v>2516</v>
      </c>
      <c r="C459" s="3" t="s">
        <v>2517</v>
      </c>
      <c r="D459" s="3" t="s">
        <v>2518</v>
      </c>
      <c r="E459" s="3" t="s">
        <v>2519</v>
      </c>
    </row>
    <row r="460" spans="1:5" x14ac:dyDescent="0.2">
      <c r="A460" s="3">
        <v>2124</v>
      </c>
      <c r="B460" s="3" t="s">
        <v>7263</v>
      </c>
      <c r="C460" s="3" t="s">
        <v>7264</v>
      </c>
      <c r="D460" s="3" t="s">
        <v>7265</v>
      </c>
      <c r="E460" s="3" t="s">
        <v>7266</v>
      </c>
    </row>
    <row r="461" spans="1:5" x14ac:dyDescent="0.2">
      <c r="A461" s="3">
        <v>659</v>
      </c>
      <c r="B461" s="3" t="s">
        <v>2357</v>
      </c>
      <c r="C461" s="3" t="s">
        <v>2358</v>
      </c>
      <c r="D461" s="3" t="s">
        <v>2359</v>
      </c>
      <c r="E461" s="3" t="s">
        <v>2360</v>
      </c>
    </row>
    <row r="462" spans="1:5" x14ac:dyDescent="0.2">
      <c r="A462" s="3">
        <v>683</v>
      </c>
      <c r="B462" s="3" t="s">
        <v>2440</v>
      </c>
      <c r="C462" s="3" t="s">
        <v>2441</v>
      </c>
      <c r="D462" s="3" t="s">
        <v>2442</v>
      </c>
      <c r="E462" s="3" t="s">
        <v>2443</v>
      </c>
    </row>
    <row r="463" spans="1:5" x14ac:dyDescent="0.2">
      <c r="A463" s="3">
        <v>2671</v>
      </c>
      <c r="B463" s="3" t="s">
        <v>4554</v>
      </c>
      <c r="C463" s="3" t="s">
        <v>9024</v>
      </c>
      <c r="D463" s="3" t="s">
        <v>9025</v>
      </c>
      <c r="E463" s="3" t="s">
        <v>9026</v>
      </c>
    </row>
    <row r="464" spans="1:5" x14ac:dyDescent="0.2">
      <c r="A464" s="3">
        <v>1519</v>
      </c>
      <c r="B464" s="3" t="s">
        <v>5277</v>
      </c>
      <c r="C464" s="3" t="s">
        <v>50</v>
      </c>
      <c r="D464" s="3" t="s">
        <v>5278</v>
      </c>
      <c r="E464" s="3" t="s">
        <v>5279</v>
      </c>
    </row>
    <row r="465" spans="1:5" x14ac:dyDescent="0.2">
      <c r="A465" s="3">
        <v>2427</v>
      </c>
      <c r="B465" s="3" t="s">
        <v>8242</v>
      </c>
      <c r="C465" s="3" t="s">
        <v>8243</v>
      </c>
      <c r="D465" s="3" t="s">
        <v>8244</v>
      </c>
      <c r="E465" s="3" t="s">
        <v>8245</v>
      </c>
    </row>
    <row r="466" spans="1:5" x14ac:dyDescent="0.2">
      <c r="A466" s="3">
        <v>221</v>
      </c>
      <c r="B466" s="3" t="s">
        <v>821</v>
      </c>
      <c r="C466" s="3" t="s">
        <v>822</v>
      </c>
      <c r="D466" s="3" t="s">
        <v>823</v>
      </c>
      <c r="E466" s="3" t="s">
        <v>824</v>
      </c>
    </row>
    <row r="467" spans="1:5" x14ac:dyDescent="0.2">
      <c r="A467" s="3">
        <v>499</v>
      </c>
      <c r="B467" s="3" t="s">
        <v>165</v>
      </c>
      <c r="C467" s="3" t="s">
        <v>1013</v>
      </c>
      <c r="D467" s="3" t="s">
        <v>1809</v>
      </c>
      <c r="E467" s="3" t="s">
        <v>1810</v>
      </c>
    </row>
    <row r="468" spans="1:5" x14ac:dyDescent="0.2">
      <c r="A468" s="3">
        <v>1984</v>
      </c>
      <c r="B468" s="3" t="s">
        <v>6803</v>
      </c>
      <c r="C468" s="3" t="s">
        <v>5405</v>
      </c>
      <c r="D468" s="3" t="s">
        <v>6804</v>
      </c>
      <c r="E468" s="3" t="s">
        <v>6805</v>
      </c>
    </row>
    <row r="469" spans="1:5" x14ac:dyDescent="0.2">
      <c r="A469" s="3">
        <v>877</v>
      </c>
      <c r="B469" s="3" t="s">
        <v>3110</v>
      </c>
      <c r="C469" s="3" t="s">
        <v>3111</v>
      </c>
      <c r="D469" s="3" t="s">
        <v>3112</v>
      </c>
      <c r="E469" s="3" t="s">
        <v>3113</v>
      </c>
    </row>
    <row r="470" spans="1:5" x14ac:dyDescent="0.2">
      <c r="A470" s="3">
        <v>880</v>
      </c>
      <c r="B470" s="3" t="s">
        <v>3121</v>
      </c>
      <c r="C470" s="3" t="s">
        <v>3122</v>
      </c>
      <c r="D470" s="3" t="s">
        <v>3123</v>
      </c>
      <c r="E470" s="3" t="s">
        <v>3124</v>
      </c>
    </row>
    <row r="471" spans="1:5" x14ac:dyDescent="0.2">
      <c r="A471" s="3">
        <v>1131</v>
      </c>
      <c r="B471" s="3" t="s">
        <v>3968</v>
      </c>
      <c r="C471" s="3" t="s">
        <v>1702</v>
      </c>
      <c r="D471" s="3" t="s">
        <v>3969</v>
      </c>
      <c r="E471" s="3" t="s">
        <v>3970</v>
      </c>
    </row>
    <row r="472" spans="1:5" x14ac:dyDescent="0.2">
      <c r="A472" s="3">
        <v>2490</v>
      </c>
      <c r="B472" s="3" t="s">
        <v>8441</v>
      </c>
      <c r="C472" s="3" t="s">
        <v>8442</v>
      </c>
      <c r="D472" s="3" t="s">
        <v>8443</v>
      </c>
      <c r="E472" s="3" t="s">
        <v>8444</v>
      </c>
    </row>
    <row r="473" spans="1:5" x14ac:dyDescent="0.2">
      <c r="A473" s="3">
        <v>2593</v>
      </c>
      <c r="B473" s="3" t="s">
        <v>8770</v>
      </c>
      <c r="C473" s="3" t="s">
        <v>8771</v>
      </c>
      <c r="D473" s="3" t="s">
        <v>8772</v>
      </c>
      <c r="E473" s="3" t="s">
        <v>8773</v>
      </c>
    </row>
    <row r="474" spans="1:5" x14ac:dyDescent="0.2">
      <c r="A474" s="3">
        <v>2542</v>
      </c>
      <c r="B474" s="3" t="s">
        <v>8611</v>
      </c>
      <c r="C474" s="3" t="s">
        <v>3825</v>
      </c>
      <c r="D474" s="3" t="s">
        <v>8612</v>
      </c>
      <c r="E474" s="3" t="s">
        <v>8613</v>
      </c>
    </row>
    <row r="475" spans="1:5" x14ac:dyDescent="0.2">
      <c r="A475" s="3">
        <v>2180</v>
      </c>
      <c r="B475" s="3" t="s">
        <v>7448</v>
      </c>
      <c r="C475" s="3" t="s">
        <v>7449</v>
      </c>
      <c r="D475" s="3" t="s">
        <v>7450</v>
      </c>
      <c r="E475" s="3" t="s">
        <v>7451</v>
      </c>
    </row>
    <row r="476" spans="1:5" x14ac:dyDescent="0.2">
      <c r="A476" s="3">
        <v>2423</v>
      </c>
      <c r="B476" s="3" t="s">
        <v>8229</v>
      </c>
      <c r="C476" s="3" t="s">
        <v>8230</v>
      </c>
      <c r="D476" s="3" t="s">
        <v>8231</v>
      </c>
      <c r="E476" s="3" t="s">
        <v>8232</v>
      </c>
    </row>
    <row r="477" spans="1:5" x14ac:dyDescent="0.2">
      <c r="A477" s="3">
        <v>1209</v>
      </c>
      <c r="B477" s="3" t="s">
        <v>4230</v>
      </c>
      <c r="C477" s="3" t="s">
        <v>4231</v>
      </c>
      <c r="D477" s="3" t="s">
        <v>4232</v>
      </c>
      <c r="E477" s="3" t="s">
        <v>4233</v>
      </c>
    </row>
    <row r="478" spans="1:5" x14ac:dyDescent="0.2">
      <c r="A478" s="3">
        <v>314</v>
      </c>
      <c r="B478" s="3" t="s">
        <v>1157</v>
      </c>
      <c r="C478" s="3" t="s">
        <v>1158</v>
      </c>
      <c r="D478" s="3" t="s">
        <v>1159</v>
      </c>
      <c r="E478" s="3" t="s">
        <v>1160</v>
      </c>
    </row>
    <row r="479" spans="1:5" x14ac:dyDescent="0.2">
      <c r="A479" s="3">
        <v>2602</v>
      </c>
      <c r="B479" s="3" t="s">
        <v>8803</v>
      </c>
      <c r="C479" s="3" t="s">
        <v>8804</v>
      </c>
      <c r="D479" s="3" t="s">
        <v>8805</v>
      </c>
      <c r="E479" s="3" t="s">
        <v>8806</v>
      </c>
    </row>
    <row r="480" spans="1:5" x14ac:dyDescent="0.2">
      <c r="A480" s="3">
        <v>1546</v>
      </c>
      <c r="B480" s="3" t="s">
        <v>5370</v>
      </c>
      <c r="C480" s="3" t="s">
        <v>5371</v>
      </c>
      <c r="D480" s="3" t="s">
        <v>5372</v>
      </c>
      <c r="E480" s="3" t="s">
        <v>5373</v>
      </c>
    </row>
    <row r="481" spans="1:5" x14ac:dyDescent="0.2">
      <c r="A481" s="3">
        <v>2316</v>
      </c>
      <c r="B481" s="3" t="s">
        <v>7892</v>
      </c>
      <c r="C481" s="3" t="s">
        <v>7893</v>
      </c>
      <c r="D481" s="3" t="s">
        <v>7894</v>
      </c>
      <c r="E481" s="3" t="s">
        <v>7895</v>
      </c>
    </row>
    <row r="482" spans="1:5" x14ac:dyDescent="0.2">
      <c r="A482" s="3">
        <v>2501</v>
      </c>
      <c r="B482" s="3" t="s">
        <v>8477</v>
      </c>
      <c r="C482" s="3" t="s">
        <v>8478</v>
      </c>
      <c r="D482" s="3" t="s">
        <v>8479</v>
      </c>
      <c r="E482" s="3" t="s">
        <v>8480</v>
      </c>
    </row>
    <row r="483" spans="1:5" x14ac:dyDescent="0.2">
      <c r="A483" s="3">
        <v>2582</v>
      </c>
      <c r="B483" s="3" t="s">
        <v>8736</v>
      </c>
      <c r="C483" s="3" t="s">
        <v>8737</v>
      </c>
      <c r="D483" s="3" t="s">
        <v>8738</v>
      </c>
      <c r="E483" s="3" t="s">
        <v>8739</v>
      </c>
    </row>
    <row r="484" spans="1:5" x14ac:dyDescent="0.2">
      <c r="A484" s="3">
        <v>2603</v>
      </c>
      <c r="B484" s="3" t="s">
        <v>8807</v>
      </c>
      <c r="C484" s="3" t="s">
        <v>8808</v>
      </c>
      <c r="D484" s="3" t="s">
        <v>8809</v>
      </c>
      <c r="E484" s="3" t="s">
        <v>8810</v>
      </c>
    </row>
    <row r="485" spans="1:5" x14ac:dyDescent="0.2">
      <c r="A485" s="3">
        <v>263</v>
      </c>
      <c r="B485" s="3" t="s">
        <v>972</v>
      </c>
      <c r="C485" s="3" t="s">
        <v>973</v>
      </c>
      <c r="D485" s="3" t="s">
        <v>974</v>
      </c>
      <c r="E485" s="3" t="s">
        <v>975</v>
      </c>
    </row>
    <row r="486" spans="1:5" x14ac:dyDescent="0.2">
      <c r="A486" s="3">
        <v>262</v>
      </c>
      <c r="B486" s="3" t="s">
        <v>968</v>
      </c>
      <c r="C486" s="3" t="s">
        <v>969</v>
      </c>
      <c r="D486" s="3" t="s">
        <v>970</v>
      </c>
      <c r="E486" s="3" t="s">
        <v>971</v>
      </c>
    </row>
    <row r="487" spans="1:5" x14ac:dyDescent="0.2">
      <c r="A487" s="3">
        <v>1394</v>
      </c>
      <c r="B487" s="3" t="s">
        <v>4854</v>
      </c>
      <c r="C487" s="3" t="s">
        <v>4855</v>
      </c>
      <c r="D487" s="3" t="s">
        <v>4856</v>
      </c>
      <c r="E487" s="3" t="s">
        <v>4857</v>
      </c>
    </row>
    <row r="488" spans="1:5" x14ac:dyDescent="0.2">
      <c r="A488" s="3">
        <v>1696</v>
      </c>
      <c r="B488" s="3" t="s">
        <v>5868</v>
      </c>
      <c r="C488" s="3" t="s">
        <v>5869</v>
      </c>
      <c r="D488" s="3" t="s">
        <v>5870</v>
      </c>
      <c r="E488" s="3" t="s">
        <v>5871</v>
      </c>
    </row>
    <row r="489" spans="1:5" x14ac:dyDescent="0.2">
      <c r="A489" s="3">
        <v>881</v>
      </c>
      <c r="B489" s="3" t="s">
        <v>3125</v>
      </c>
      <c r="C489" s="3" t="s">
        <v>3126</v>
      </c>
      <c r="D489" s="3" t="s">
        <v>3127</v>
      </c>
      <c r="E489" s="3" t="s">
        <v>3128</v>
      </c>
    </row>
    <row r="490" spans="1:5" x14ac:dyDescent="0.2">
      <c r="A490" s="3">
        <v>2898</v>
      </c>
      <c r="B490" s="5" t="s">
        <v>9765</v>
      </c>
      <c r="C490" s="5" t="s">
        <v>72</v>
      </c>
      <c r="D490" s="5" t="s">
        <v>9766</v>
      </c>
      <c r="E490" s="5" t="s">
        <v>9767</v>
      </c>
    </row>
    <row r="491" spans="1:5" x14ac:dyDescent="0.2">
      <c r="A491" s="3">
        <v>781</v>
      </c>
      <c r="B491" s="3" t="s">
        <v>2769</v>
      </c>
      <c r="C491" s="3" t="s">
        <v>2770</v>
      </c>
      <c r="D491" s="3" t="s">
        <v>2771</v>
      </c>
      <c r="E491" s="3" t="s">
        <v>2772</v>
      </c>
    </row>
    <row r="492" spans="1:5" x14ac:dyDescent="0.2">
      <c r="A492" s="3">
        <v>776</v>
      </c>
      <c r="B492" s="3" t="s">
        <v>2752</v>
      </c>
      <c r="C492" s="3" t="s">
        <v>2753</v>
      </c>
      <c r="D492" s="3" t="s">
        <v>2754</v>
      </c>
      <c r="E492" s="3" t="s">
        <v>2755</v>
      </c>
    </row>
    <row r="493" spans="1:5" x14ac:dyDescent="0.2">
      <c r="A493" s="3">
        <v>948</v>
      </c>
      <c r="B493" s="3" t="s">
        <v>3350</v>
      </c>
      <c r="C493" s="3" t="s">
        <v>623</v>
      </c>
      <c r="D493" s="3" t="s">
        <v>3351</v>
      </c>
      <c r="E493" s="3" t="s">
        <v>3352</v>
      </c>
    </row>
    <row r="494" spans="1:5" x14ac:dyDescent="0.2">
      <c r="A494" s="3">
        <v>694</v>
      </c>
      <c r="B494" s="3" t="s">
        <v>2476</v>
      </c>
      <c r="C494" s="3" t="s">
        <v>2477</v>
      </c>
      <c r="D494" s="3" t="s">
        <v>2478</v>
      </c>
      <c r="E494" s="3" t="s">
        <v>2479</v>
      </c>
    </row>
    <row r="495" spans="1:5" x14ac:dyDescent="0.2">
      <c r="A495" s="3">
        <v>1322</v>
      </c>
      <c r="B495" s="3" t="s">
        <v>4610</v>
      </c>
      <c r="C495" s="3" t="s">
        <v>4611</v>
      </c>
      <c r="D495" s="3" t="s">
        <v>4612</v>
      </c>
      <c r="E495" s="3" t="s">
        <v>4613</v>
      </c>
    </row>
    <row r="496" spans="1:5" x14ac:dyDescent="0.2">
      <c r="A496" s="3">
        <v>2572</v>
      </c>
      <c r="B496" s="3" t="s">
        <v>3136</v>
      </c>
      <c r="C496" s="3" t="s">
        <v>1373</v>
      </c>
      <c r="D496" s="3" t="s">
        <v>8708</v>
      </c>
      <c r="E496" s="3" t="s">
        <v>8709</v>
      </c>
    </row>
    <row r="497" spans="1:5" x14ac:dyDescent="0.2">
      <c r="A497" s="3">
        <v>278</v>
      </c>
      <c r="B497" s="3" t="s">
        <v>1027</v>
      </c>
      <c r="C497" s="3" t="s">
        <v>1028</v>
      </c>
      <c r="D497" s="3" t="s">
        <v>1029</v>
      </c>
      <c r="E497" s="3" t="s">
        <v>1030</v>
      </c>
    </row>
    <row r="498" spans="1:5" x14ac:dyDescent="0.2">
      <c r="A498" s="3">
        <v>91</v>
      </c>
      <c r="B498" s="3" t="s">
        <v>346</v>
      </c>
      <c r="C498" s="3" t="s">
        <v>347</v>
      </c>
      <c r="D498" s="3" t="s">
        <v>348</v>
      </c>
      <c r="E498" s="3" t="s">
        <v>349</v>
      </c>
    </row>
    <row r="499" spans="1:5" x14ac:dyDescent="0.2">
      <c r="A499" s="3">
        <v>2706</v>
      </c>
      <c r="B499" s="3" t="s">
        <v>9135</v>
      </c>
      <c r="C499" s="3" t="s">
        <v>9136</v>
      </c>
      <c r="D499" s="3" t="s">
        <v>9137</v>
      </c>
      <c r="E499" s="3" t="s">
        <v>9138</v>
      </c>
    </row>
    <row r="500" spans="1:5" x14ac:dyDescent="0.2">
      <c r="A500" s="3">
        <v>375</v>
      </c>
      <c r="B500" s="3" t="s">
        <v>448</v>
      </c>
      <c r="C500" s="3" t="s">
        <v>1369</v>
      </c>
      <c r="D500" s="3" t="s">
        <v>1370</v>
      </c>
      <c r="E500" s="3" t="s">
        <v>1371</v>
      </c>
    </row>
    <row r="501" spans="1:5" x14ac:dyDescent="0.2">
      <c r="A501" s="3">
        <v>2937</v>
      </c>
      <c r="B501" s="5" t="s">
        <v>9888</v>
      </c>
      <c r="C501" s="5" t="s">
        <v>1960</v>
      </c>
      <c r="D501" s="5" t="s">
        <v>9889</v>
      </c>
      <c r="E501" s="5" t="s">
        <v>9890</v>
      </c>
    </row>
    <row r="502" spans="1:5" x14ac:dyDescent="0.2">
      <c r="A502" s="3">
        <v>2551</v>
      </c>
      <c r="B502" s="3" t="s">
        <v>8641</v>
      </c>
      <c r="C502" s="3" t="s">
        <v>8642</v>
      </c>
      <c r="D502" s="3" t="s">
        <v>8643</v>
      </c>
      <c r="E502" s="3" t="s">
        <v>8644</v>
      </c>
    </row>
    <row r="503" spans="1:5" x14ac:dyDescent="0.2">
      <c r="A503" s="3">
        <v>901</v>
      </c>
      <c r="B503" s="3" t="s">
        <v>3192</v>
      </c>
      <c r="C503" s="3" t="s">
        <v>30</v>
      </c>
      <c r="D503" s="3" t="s">
        <v>3193</v>
      </c>
      <c r="E503" s="3" t="s">
        <v>3194</v>
      </c>
    </row>
    <row r="504" spans="1:5" x14ac:dyDescent="0.2">
      <c r="A504" s="3">
        <v>1069</v>
      </c>
      <c r="B504" s="3" t="s">
        <v>1012</v>
      </c>
      <c r="C504" s="3" t="s">
        <v>3756</v>
      </c>
      <c r="D504" s="3" t="s">
        <v>3757</v>
      </c>
      <c r="E504" s="3" t="s">
        <v>3758</v>
      </c>
    </row>
    <row r="505" spans="1:5" x14ac:dyDescent="0.2">
      <c r="A505" s="3">
        <v>2479</v>
      </c>
      <c r="B505" s="3" t="s">
        <v>4926</v>
      </c>
      <c r="C505" s="3" t="s">
        <v>30</v>
      </c>
      <c r="D505" s="3" t="s">
        <v>8408</v>
      </c>
      <c r="E505" s="3" t="s">
        <v>8409</v>
      </c>
    </row>
    <row r="506" spans="1:5" x14ac:dyDescent="0.2">
      <c r="A506" s="3">
        <v>1855</v>
      </c>
      <c r="B506" s="3" t="s">
        <v>6390</v>
      </c>
      <c r="C506" s="3" t="s">
        <v>969</v>
      </c>
      <c r="D506" s="3" t="s">
        <v>6391</v>
      </c>
      <c r="E506" s="3" t="s">
        <v>6392</v>
      </c>
    </row>
    <row r="507" spans="1:5" x14ac:dyDescent="0.2">
      <c r="A507" s="3">
        <v>738</v>
      </c>
      <c r="B507" s="3" t="s">
        <v>2621</v>
      </c>
      <c r="C507" s="3" t="s">
        <v>2622</v>
      </c>
      <c r="D507" s="3" t="s">
        <v>2623</v>
      </c>
      <c r="E507" s="3" t="s">
        <v>2624</v>
      </c>
    </row>
    <row r="508" spans="1:5" x14ac:dyDescent="0.2">
      <c r="A508" s="3">
        <v>1378</v>
      </c>
      <c r="B508" s="3" t="s">
        <v>4805</v>
      </c>
      <c r="C508" s="3" t="s">
        <v>4806</v>
      </c>
      <c r="D508" s="3" t="s">
        <v>4807</v>
      </c>
      <c r="E508" s="3" t="s">
        <v>4808</v>
      </c>
    </row>
    <row r="509" spans="1:5" x14ac:dyDescent="0.2">
      <c r="A509" s="3">
        <v>2126</v>
      </c>
      <c r="B509" s="3" t="s">
        <v>7269</v>
      </c>
      <c r="C509" s="3" t="s">
        <v>7270</v>
      </c>
      <c r="D509" s="3" t="s">
        <v>7271</v>
      </c>
      <c r="E509" s="3" t="s">
        <v>7272</v>
      </c>
    </row>
    <row r="510" spans="1:5" x14ac:dyDescent="0.2">
      <c r="A510" s="3">
        <v>2808</v>
      </c>
      <c r="B510" s="5" t="s">
        <v>9470</v>
      </c>
      <c r="C510" s="5" t="s">
        <v>4181</v>
      </c>
      <c r="D510" s="5" t="s">
        <v>9471</v>
      </c>
      <c r="E510" s="5" t="s">
        <v>9472</v>
      </c>
    </row>
    <row r="511" spans="1:5" x14ac:dyDescent="0.2">
      <c r="A511" s="3">
        <v>1411</v>
      </c>
      <c r="B511" s="3" t="s">
        <v>2264</v>
      </c>
      <c r="C511" s="3" t="s">
        <v>2801</v>
      </c>
      <c r="D511" s="3" t="s">
        <v>4914</v>
      </c>
      <c r="E511" s="3" t="s">
        <v>4915</v>
      </c>
    </row>
    <row r="512" spans="1:5" x14ac:dyDescent="0.2">
      <c r="A512" s="3">
        <v>2710</v>
      </c>
      <c r="B512" s="3" t="s">
        <v>9148</v>
      </c>
      <c r="C512" s="3" t="s">
        <v>9149</v>
      </c>
      <c r="D512" s="3" t="s">
        <v>9150</v>
      </c>
      <c r="E512" s="3" t="s">
        <v>9151</v>
      </c>
    </row>
    <row r="513" spans="1:5" x14ac:dyDescent="0.2">
      <c r="A513" s="3">
        <v>598</v>
      </c>
      <c r="B513" s="3" t="s">
        <v>2145</v>
      </c>
      <c r="C513" s="3" t="s">
        <v>2146</v>
      </c>
      <c r="D513" s="3" t="s">
        <v>2147</v>
      </c>
      <c r="E513" s="3" t="s">
        <v>2148</v>
      </c>
    </row>
    <row r="514" spans="1:5" x14ac:dyDescent="0.2">
      <c r="A514" s="3">
        <v>2129</v>
      </c>
      <c r="B514" s="3" t="s">
        <v>7279</v>
      </c>
      <c r="C514" s="3" t="s">
        <v>7280</v>
      </c>
      <c r="D514" s="3" t="s">
        <v>7281</v>
      </c>
      <c r="E514" s="3" t="s">
        <v>7282</v>
      </c>
    </row>
    <row r="515" spans="1:5" x14ac:dyDescent="0.2">
      <c r="A515" s="3">
        <v>1245</v>
      </c>
      <c r="B515" s="3" t="s">
        <v>4357</v>
      </c>
      <c r="C515" s="3" t="s">
        <v>2614</v>
      </c>
      <c r="D515" s="3" t="s">
        <v>4358</v>
      </c>
      <c r="E515" s="3" t="s">
        <v>4359</v>
      </c>
    </row>
    <row r="516" spans="1:5" x14ac:dyDescent="0.2">
      <c r="A516" s="3">
        <v>1022</v>
      </c>
      <c r="B516" s="3" t="s">
        <v>3594</v>
      </c>
      <c r="C516" s="3" t="s">
        <v>3595</v>
      </c>
      <c r="D516" s="3" t="s">
        <v>3596</v>
      </c>
      <c r="E516" s="3" t="s">
        <v>3597</v>
      </c>
    </row>
    <row r="517" spans="1:5" x14ac:dyDescent="0.2">
      <c r="A517" s="3">
        <v>90</v>
      </c>
      <c r="B517" s="3" t="s">
        <v>342</v>
      </c>
      <c r="C517" s="3" t="s">
        <v>343</v>
      </c>
      <c r="D517" s="3" t="s">
        <v>344</v>
      </c>
      <c r="E517" s="3" t="s">
        <v>345</v>
      </c>
    </row>
    <row r="518" spans="1:5" x14ac:dyDescent="0.2">
      <c r="A518" s="3">
        <v>784</v>
      </c>
      <c r="B518" s="3" t="s">
        <v>2781</v>
      </c>
      <c r="C518" s="3" t="s">
        <v>957</v>
      </c>
      <c r="D518" s="3" t="s">
        <v>2782</v>
      </c>
      <c r="E518" s="3" t="s">
        <v>2783</v>
      </c>
    </row>
    <row r="519" spans="1:5" x14ac:dyDescent="0.2">
      <c r="A519" s="3">
        <v>1231</v>
      </c>
      <c r="B519" s="3" t="s">
        <v>4309</v>
      </c>
      <c r="C519" s="3" t="s">
        <v>30</v>
      </c>
      <c r="D519" s="3" t="s">
        <v>4310</v>
      </c>
      <c r="E519" s="3" t="s">
        <v>4311</v>
      </c>
    </row>
    <row r="520" spans="1:5" x14ac:dyDescent="0.2">
      <c r="A520" s="3">
        <v>2159</v>
      </c>
      <c r="B520" s="3" t="s">
        <v>7379</v>
      </c>
      <c r="C520" s="3" t="s">
        <v>5176</v>
      </c>
      <c r="D520" s="3" t="s">
        <v>7380</v>
      </c>
      <c r="E520" s="3" t="s">
        <v>7381</v>
      </c>
    </row>
    <row r="521" spans="1:5" x14ac:dyDescent="0.2">
      <c r="A521" s="3">
        <v>1064</v>
      </c>
      <c r="B521" s="3" t="s">
        <v>3736</v>
      </c>
      <c r="C521" s="3" t="s">
        <v>3737</v>
      </c>
      <c r="D521" s="3" t="s">
        <v>3738</v>
      </c>
      <c r="E521" s="3" t="s">
        <v>3739</v>
      </c>
    </row>
    <row r="522" spans="1:5" x14ac:dyDescent="0.2">
      <c r="A522" s="3">
        <v>1329</v>
      </c>
      <c r="B522" s="3" t="s">
        <v>4636</v>
      </c>
      <c r="C522" s="3" t="s">
        <v>4637</v>
      </c>
      <c r="D522" s="3" t="s">
        <v>4638</v>
      </c>
      <c r="E522" s="3" t="s">
        <v>4639</v>
      </c>
    </row>
    <row r="523" spans="1:5" x14ac:dyDescent="0.2">
      <c r="A523" s="3">
        <v>1631</v>
      </c>
      <c r="B523" s="3" t="s">
        <v>1422</v>
      </c>
      <c r="C523" s="3" t="s">
        <v>1041</v>
      </c>
      <c r="D523" s="3" t="s">
        <v>5658</v>
      </c>
      <c r="E523" s="3" t="s">
        <v>5659</v>
      </c>
    </row>
    <row r="524" spans="1:5" x14ac:dyDescent="0.2">
      <c r="A524" s="3">
        <v>1194</v>
      </c>
      <c r="B524" s="3" t="s">
        <v>4180</v>
      </c>
      <c r="C524" s="3" t="s">
        <v>4181</v>
      </c>
      <c r="D524" s="3" t="s">
        <v>4182</v>
      </c>
      <c r="E524" s="3" t="s">
        <v>4183</v>
      </c>
    </row>
    <row r="525" spans="1:5" x14ac:dyDescent="0.2">
      <c r="A525" s="3">
        <v>1524</v>
      </c>
      <c r="B525" s="3" t="s">
        <v>5295</v>
      </c>
      <c r="C525" s="3" t="s">
        <v>58</v>
      </c>
      <c r="D525" s="3" t="s">
        <v>5296</v>
      </c>
      <c r="E525" s="3" t="s">
        <v>5297</v>
      </c>
    </row>
    <row r="526" spans="1:5" x14ac:dyDescent="0.2">
      <c r="A526" s="3">
        <v>670</v>
      </c>
      <c r="B526" s="3" t="s">
        <v>2396</v>
      </c>
      <c r="C526" s="3" t="s">
        <v>2397</v>
      </c>
      <c r="D526" s="3" t="s">
        <v>2398</v>
      </c>
      <c r="E526" s="3" t="s">
        <v>2399</v>
      </c>
    </row>
    <row r="527" spans="1:5" x14ac:dyDescent="0.2">
      <c r="A527" s="3">
        <v>2853</v>
      </c>
      <c r="B527" s="5" t="s">
        <v>9620</v>
      </c>
      <c r="C527" s="5" t="s">
        <v>30</v>
      </c>
      <c r="D527" s="5" t="s">
        <v>9621</v>
      </c>
      <c r="E527" s="5" t="s">
        <v>9622</v>
      </c>
    </row>
    <row r="528" spans="1:5" x14ac:dyDescent="0.2">
      <c r="A528" s="3">
        <v>912</v>
      </c>
      <c r="B528" s="3" t="s">
        <v>1677</v>
      </c>
      <c r="C528" s="3" t="s">
        <v>106</v>
      </c>
      <c r="D528" s="3" t="s">
        <v>3229</v>
      </c>
      <c r="E528" s="3" t="s">
        <v>3230</v>
      </c>
    </row>
    <row r="529" spans="1:5" x14ac:dyDescent="0.2">
      <c r="A529" s="3">
        <v>2268</v>
      </c>
      <c r="B529" s="3" t="s">
        <v>7739</v>
      </c>
      <c r="C529" s="3" t="s">
        <v>2686</v>
      </c>
      <c r="D529" s="3" t="s">
        <v>7740</v>
      </c>
      <c r="E529" s="3" t="s">
        <v>7741</v>
      </c>
    </row>
    <row r="530" spans="1:5" x14ac:dyDescent="0.2">
      <c r="A530" s="3">
        <v>2819</v>
      </c>
      <c r="B530" s="5" t="s">
        <v>9508</v>
      </c>
      <c r="C530" s="5" t="s">
        <v>1581</v>
      </c>
      <c r="D530" s="5" t="s">
        <v>9509</v>
      </c>
      <c r="E530" s="5" t="s">
        <v>9510</v>
      </c>
    </row>
    <row r="531" spans="1:5" x14ac:dyDescent="0.2">
      <c r="A531" s="3">
        <v>1183</v>
      </c>
      <c r="B531" s="3" t="s">
        <v>4142</v>
      </c>
      <c r="C531" s="3" t="s">
        <v>4143</v>
      </c>
      <c r="D531" s="3" t="s">
        <v>4144</v>
      </c>
      <c r="E531" s="3" t="s">
        <v>4145</v>
      </c>
    </row>
    <row r="532" spans="1:5" x14ac:dyDescent="0.2">
      <c r="A532" s="3">
        <v>1066</v>
      </c>
      <c r="B532" s="3" t="s">
        <v>3744</v>
      </c>
      <c r="C532" s="3" t="s">
        <v>3745</v>
      </c>
      <c r="D532" s="3" t="s">
        <v>3746</v>
      </c>
      <c r="E532" s="3" t="s">
        <v>3747</v>
      </c>
    </row>
    <row r="533" spans="1:5" x14ac:dyDescent="0.2">
      <c r="A533" s="3">
        <v>2535</v>
      </c>
      <c r="B533" s="3" t="s">
        <v>8589</v>
      </c>
      <c r="C533" s="3" t="s">
        <v>494</v>
      </c>
      <c r="D533" s="3" t="s">
        <v>8590</v>
      </c>
      <c r="E533" s="3" t="s">
        <v>8591</v>
      </c>
    </row>
    <row r="534" spans="1:5" x14ac:dyDescent="0.2">
      <c r="A534" s="3">
        <v>1488</v>
      </c>
      <c r="B534" s="3" t="s">
        <v>5172</v>
      </c>
      <c r="C534" s="3" t="s">
        <v>2431</v>
      </c>
      <c r="D534" s="3" t="s">
        <v>5173</v>
      </c>
      <c r="E534" s="3" t="s">
        <v>5174</v>
      </c>
    </row>
    <row r="535" spans="1:5" x14ac:dyDescent="0.2">
      <c r="A535" s="3">
        <v>1005</v>
      </c>
      <c r="B535" s="3" t="s">
        <v>3537</v>
      </c>
      <c r="C535" s="3" t="s">
        <v>3538</v>
      </c>
      <c r="D535" s="3" t="s">
        <v>3539</v>
      </c>
      <c r="E535" s="3" t="s">
        <v>3540</v>
      </c>
    </row>
    <row r="536" spans="1:5" x14ac:dyDescent="0.2">
      <c r="A536" s="3">
        <v>2622</v>
      </c>
      <c r="B536" s="3" t="s">
        <v>8870</v>
      </c>
      <c r="C536" s="3" t="s">
        <v>2789</v>
      </c>
      <c r="D536" s="3" t="s">
        <v>8871</v>
      </c>
      <c r="E536" s="3" t="s">
        <v>8872</v>
      </c>
    </row>
    <row r="537" spans="1:5" x14ac:dyDescent="0.2">
      <c r="A537" s="3">
        <v>2840</v>
      </c>
      <c r="B537" s="5" t="s">
        <v>2231</v>
      </c>
      <c r="C537" s="5" t="s">
        <v>150</v>
      </c>
      <c r="D537" s="5" t="s">
        <v>9581</v>
      </c>
      <c r="E537" s="5" t="s">
        <v>9582</v>
      </c>
    </row>
    <row r="538" spans="1:5" x14ac:dyDescent="0.2">
      <c r="A538" s="3">
        <v>123</v>
      </c>
      <c r="B538" s="3" t="s">
        <v>466</v>
      </c>
      <c r="C538" s="3" t="s">
        <v>467</v>
      </c>
      <c r="D538" s="3" t="s">
        <v>468</v>
      </c>
      <c r="E538" s="3" t="s">
        <v>469</v>
      </c>
    </row>
    <row r="539" spans="1:5" x14ac:dyDescent="0.2">
      <c r="A539" s="3">
        <v>2919</v>
      </c>
      <c r="B539" s="5" t="s">
        <v>9829</v>
      </c>
      <c r="C539" s="5" t="s">
        <v>460</v>
      </c>
      <c r="D539" s="5" t="s">
        <v>9830</v>
      </c>
      <c r="E539" s="5" t="s">
        <v>9831</v>
      </c>
    </row>
    <row r="540" spans="1:5" x14ac:dyDescent="0.2">
      <c r="A540" s="3">
        <v>2830</v>
      </c>
      <c r="B540" s="5" t="s">
        <v>9544</v>
      </c>
      <c r="C540" s="5" t="s">
        <v>9545</v>
      </c>
      <c r="D540" s="5" t="s">
        <v>9546</v>
      </c>
      <c r="E540" s="5" t="s">
        <v>9547</v>
      </c>
    </row>
    <row r="541" spans="1:5" x14ac:dyDescent="0.2">
      <c r="A541" s="3">
        <v>53</v>
      </c>
      <c r="B541" s="3" t="s">
        <v>203</v>
      </c>
      <c r="C541" s="3" t="s">
        <v>106</v>
      </c>
      <c r="D541" s="3" t="s">
        <v>204</v>
      </c>
      <c r="E541" s="3" t="s">
        <v>205</v>
      </c>
    </row>
    <row r="542" spans="1:5" x14ac:dyDescent="0.2">
      <c r="A542" s="3">
        <v>1635</v>
      </c>
      <c r="B542" s="3" t="s">
        <v>5669</v>
      </c>
      <c r="C542" s="3" t="s">
        <v>1971</v>
      </c>
      <c r="D542" s="3" t="s">
        <v>5670</v>
      </c>
      <c r="E542" s="3" t="s">
        <v>5671</v>
      </c>
    </row>
    <row r="543" spans="1:5" x14ac:dyDescent="0.2">
      <c r="A543" s="3">
        <v>2575</v>
      </c>
      <c r="B543" s="3" t="s">
        <v>8717</v>
      </c>
      <c r="C543" s="3" t="s">
        <v>764</v>
      </c>
      <c r="D543" s="3" t="s">
        <v>8718</v>
      </c>
      <c r="E543" s="3" t="s">
        <v>8719</v>
      </c>
    </row>
    <row r="544" spans="1:5" x14ac:dyDescent="0.2">
      <c r="A544" s="3">
        <v>1347</v>
      </c>
      <c r="B544" s="3" t="s">
        <v>4699</v>
      </c>
      <c r="C544" s="3" t="s">
        <v>95</v>
      </c>
      <c r="D544" s="3" t="s">
        <v>4700</v>
      </c>
      <c r="E544" s="3" t="s">
        <v>4701</v>
      </c>
    </row>
    <row r="545" spans="1:5" x14ac:dyDescent="0.2">
      <c r="A545" s="3">
        <v>1328</v>
      </c>
      <c r="B545" s="3" t="s">
        <v>4632</v>
      </c>
      <c r="C545" s="3" t="s">
        <v>4633</v>
      </c>
      <c r="D545" s="3" t="s">
        <v>4634</v>
      </c>
      <c r="E545" s="3" t="s">
        <v>4635</v>
      </c>
    </row>
    <row r="546" spans="1:5" x14ac:dyDescent="0.2">
      <c r="A546" s="3">
        <v>1251</v>
      </c>
      <c r="B546" s="3" t="s">
        <v>2164</v>
      </c>
      <c r="C546" s="3" t="s">
        <v>4376</v>
      </c>
      <c r="D546" s="3" t="s">
        <v>4377</v>
      </c>
      <c r="E546" s="3" t="s">
        <v>4378</v>
      </c>
    </row>
    <row r="547" spans="1:5" x14ac:dyDescent="0.2">
      <c r="A547" s="3">
        <v>1881</v>
      </c>
      <c r="B547" s="3" t="s">
        <v>6474</v>
      </c>
      <c r="C547" s="3" t="s">
        <v>490</v>
      </c>
      <c r="D547" s="3" t="s">
        <v>6475</v>
      </c>
      <c r="E547" s="3" t="s">
        <v>6476</v>
      </c>
    </row>
    <row r="548" spans="1:5" x14ac:dyDescent="0.2">
      <c r="A548" s="3">
        <v>5</v>
      </c>
      <c r="B548" s="3" t="s">
        <v>21</v>
      </c>
      <c r="C548" s="3" t="s">
        <v>22</v>
      </c>
      <c r="D548" s="3" t="s">
        <v>23</v>
      </c>
      <c r="E548" s="3" t="s">
        <v>24</v>
      </c>
    </row>
    <row r="549" spans="1:5" x14ac:dyDescent="0.2">
      <c r="A549" s="3">
        <v>2278</v>
      </c>
      <c r="B549" s="3" t="s">
        <v>2100</v>
      </c>
      <c r="C549" s="3" t="s">
        <v>118</v>
      </c>
      <c r="D549" s="3" t="s">
        <v>7772</v>
      </c>
      <c r="E549" s="3" t="s">
        <v>7773</v>
      </c>
    </row>
    <row r="550" spans="1:5" x14ac:dyDescent="0.2">
      <c r="A550" s="3">
        <v>2489</v>
      </c>
      <c r="B550" s="3" t="s">
        <v>8438</v>
      </c>
      <c r="C550" s="3" t="s">
        <v>3035</v>
      </c>
      <c r="D550" s="3" t="s">
        <v>8439</v>
      </c>
      <c r="E550" s="3" t="s">
        <v>8440</v>
      </c>
    </row>
    <row r="551" spans="1:5" x14ac:dyDescent="0.2">
      <c r="A551" s="3">
        <v>736</v>
      </c>
      <c r="B551" s="3" t="s">
        <v>2613</v>
      </c>
      <c r="C551" s="3" t="s">
        <v>2614</v>
      </c>
      <c r="D551" s="3" t="s">
        <v>2615</v>
      </c>
      <c r="E551" s="3" t="s">
        <v>2616</v>
      </c>
    </row>
    <row r="552" spans="1:5" x14ac:dyDescent="0.2">
      <c r="A552" s="3">
        <v>2018</v>
      </c>
      <c r="B552" s="3" t="s">
        <v>6914</v>
      </c>
      <c r="C552" s="3" t="s">
        <v>6915</v>
      </c>
      <c r="D552" s="3" t="s">
        <v>6916</v>
      </c>
      <c r="E552" s="3" t="s">
        <v>6917</v>
      </c>
    </row>
    <row r="553" spans="1:5" x14ac:dyDescent="0.2">
      <c r="A553" s="3">
        <v>2122</v>
      </c>
      <c r="B553" s="3" t="s">
        <v>7256</v>
      </c>
      <c r="C553" s="3" t="s">
        <v>2785</v>
      </c>
      <c r="D553" s="3" t="s">
        <v>7257</v>
      </c>
      <c r="E553" s="3" t="s">
        <v>7258</v>
      </c>
    </row>
    <row r="554" spans="1:5" x14ac:dyDescent="0.2">
      <c r="A554" s="3">
        <v>1694</v>
      </c>
      <c r="B554" s="3" t="s">
        <v>5862</v>
      </c>
      <c r="C554" s="3" t="s">
        <v>30</v>
      </c>
      <c r="D554" s="3" t="s">
        <v>5863</v>
      </c>
      <c r="E554" s="3" t="s">
        <v>5864</v>
      </c>
    </row>
    <row r="555" spans="1:5" x14ac:dyDescent="0.2">
      <c r="A555" s="3">
        <v>66</v>
      </c>
      <c r="B555" s="3" t="s">
        <v>250</v>
      </c>
      <c r="C555" s="3" t="s">
        <v>251</v>
      </c>
      <c r="D555" s="3" t="s">
        <v>252</v>
      </c>
      <c r="E555" s="3" t="s">
        <v>253</v>
      </c>
    </row>
    <row r="556" spans="1:5" x14ac:dyDescent="0.2">
      <c r="A556" s="3">
        <v>469</v>
      </c>
      <c r="B556" s="3" t="s">
        <v>1701</v>
      </c>
      <c r="C556" s="3" t="s">
        <v>1702</v>
      </c>
      <c r="D556" s="3" t="s">
        <v>1703</v>
      </c>
      <c r="E556" s="3" t="s">
        <v>1704</v>
      </c>
    </row>
    <row r="557" spans="1:5" x14ac:dyDescent="0.2">
      <c r="A557" s="3">
        <v>2532</v>
      </c>
      <c r="B557" s="3" t="s">
        <v>8579</v>
      </c>
      <c r="C557" s="3" t="s">
        <v>8580</v>
      </c>
      <c r="D557" s="3" t="s">
        <v>8581</v>
      </c>
      <c r="E557" s="3" t="s">
        <v>8582</v>
      </c>
    </row>
    <row r="558" spans="1:5" x14ac:dyDescent="0.2">
      <c r="A558" s="3">
        <v>1212</v>
      </c>
      <c r="B558" s="3" t="s">
        <v>1674</v>
      </c>
      <c r="C558" s="3" t="s">
        <v>4240</v>
      </c>
      <c r="D558" s="3" t="s">
        <v>4241</v>
      </c>
      <c r="E558" s="3" t="s">
        <v>4242</v>
      </c>
    </row>
    <row r="559" spans="1:5" x14ac:dyDescent="0.2">
      <c r="A559" s="3">
        <v>2908</v>
      </c>
      <c r="B559" s="5" t="s">
        <v>3346</v>
      </c>
      <c r="C559" s="5" t="s">
        <v>30</v>
      </c>
      <c r="D559" s="5" t="s">
        <v>9793</v>
      </c>
      <c r="E559" s="5" t="s">
        <v>9794</v>
      </c>
    </row>
    <row r="560" spans="1:5" x14ac:dyDescent="0.2">
      <c r="A560" s="3">
        <v>2137</v>
      </c>
      <c r="B560" s="3" t="s">
        <v>7308</v>
      </c>
      <c r="C560" s="3" t="s">
        <v>7309</v>
      </c>
      <c r="D560" s="3" t="s">
        <v>7310</v>
      </c>
      <c r="E560" s="3" t="s">
        <v>7311</v>
      </c>
    </row>
    <row r="561" spans="1:5" x14ac:dyDescent="0.2">
      <c r="A561" s="3">
        <v>312</v>
      </c>
      <c r="B561" s="3" t="s">
        <v>1150</v>
      </c>
      <c r="C561" s="3" t="s">
        <v>1151</v>
      </c>
      <c r="D561" s="3" t="s">
        <v>1152</v>
      </c>
      <c r="E561" s="3" t="s">
        <v>1153</v>
      </c>
    </row>
    <row r="562" spans="1:5" x14ac:dyDescent="0.2">
      <c r="A562" s="3">
        <v>1666</v>
      </c>
      <c r="B562" s="3" t="s">
        <v>5771</v>
      </c>
      <c r="C562" s="3" t="s">
        <v>5772</v>
      </c>
      <c r="D562" s="3" t="s">
        <v>5773</v>
      </c>
      <c r="E562" s="3" t="s">
        <v>5774</v>
      </c>
    </row>
    <row r="563" spans="1:5" x14ac:dyDescent="0.2">
      <c r="A563" s="3">
        <v>2534</v>
      </c>
      <c r="B563" s="3" t="s">
        <v>8585</v>
      </c>
      <c r="C563" s="3" t="s">
        <v>8586</v>
      </c>
      <c r="D563" s="3" t="s">
        <v>8587</v>
      </c>
      <c r="E563" s="3" t="s">
        <v>8588</v>
      </c>
    </row>
    <row r="564" spans="1:5" x14ac:dyDescent="0.2">
      <c r="A564" s="3">
        <v>1321</v>
      </c>
      <c r="B564" s="3" t="s">
        <v>4606</v>
      </c>
      <c r="C564" s="3" t="s">
        <v>4607</v>
      </c>
      <c r="D564" s="3" t="s">
        <v>4608</v>
      </c>
      <c r="E564" s="3" t="s">
        <v>4609</v>
      </c>
    </row>
    <row r="565" spans="1:5" x14ac:dyDescent="0.2">
      <c r="A565" s="3">
        <v>2629</v>
      </c>
      <c r="B565" s="3" t="s">
        <v>8580</v>
      </c>
      <c r="C565" s="3" t="s">
        <v>8891</v>
      </c>
      <c r="D565" s="3" t="s">
        <v>8892</v>
      </c>
      <c r="E565" s="3" t="s">
        <v>8893</v>
      </c>
    </row>
    <row r="566" spans="1:5" x14ac:dyDescent="0.2">
      <c r="A566" s="3">
        <v>483</v>
      </c>
      <c r="B566" s="3" t="s">
        <v>774</v>
      </c>
      <c r="C566" s="3" t="s">
        <v>1753</v>
      </c>
      <c r="D566" s="3" t="s">
        <v>1754</v>
      </c>
      <c r="E566" s="3" t="s">
        <v>1755</v>
      </c>
    </row>
    <row r="567" spans="1:5" x14ac:dyDescent="0.2">
      <c r="A567" s="3">
        <v>2037</v>
      </c>
      <c r="B567" s="3" t="s">
        <v>6975</v>
      </c>
      <c r="C567" s="3" t="s">
        <v>6976</v>
      </c>
      <c r="D567" s="3" t="s">
        <v>6977</v>
      </c>
      <c r="E567" s="3" t="s">
        <v>6978</v>
      </c>
    </row>
    <row r="568" spans="1:5" x14ac:dyDescent="0.2">
      <c r="A568" s="3">
        <v>1627</v>
      </c>
      <c r="B568" s="3" t="s">
        <v>5645</v>
      </c>
      <c r="C568" s="3" t="s">
        <v>460</v>
      </c>
      <c r="D568" s="3" t="s">
        <v>5646</v>
      </c>
      <c r="E568" s="3" t="s">
        <v>5647</v>
      </c>
    </row>
    <row r="569" spans="1:5" x14ac:dyDescent="0.2">
      <c r="A569" s="3">
        <v>2153</v>
      </c>
      <c r="B569" s="3" t="s">
        <v>7361</v>
      </c>
      <c r="C569" s="3" t="s">
        <v>460</v>
      </c>
      <c r="D569" s="3" t="s">
        <v>7362</v>
      </c>
      <c r="E569" s="3" t="s">
        <v>7363</v>
      </c>
    </row>
    <row r="570" spans="1:5" x14ac:dyDescent="0.2">
      <c r="A570" s="3">
        <v>2827</v>
      </c>
      <c r="B570" s="5" t="s">
        <v>9533</v>
      </c>
      <c r="C570" s="5" t="s">
        <v>456</v>
      </c>
      <c r="D570" s="5" t="s">
        <v>9534</v>
      </c>
      <c r="E570" s="5" t="s">
        <v>9535</v>
      </c>
    </row>
    <row r="571" spans="1:5" x14ac:dyDescent="0.2">
      <c r="A571" s="3">
        <v>1091</v>
      </c>
      <c r="B571" s="3" t="s">
        <v>3832</v>
      </c>
      <c r="C571" s="3" t="s">
        <v>1544</v>
      </c>
      <c r="D571" s="3" t="s">
        <v>3833</v>
      </c>
      <c r="E571" s="3" t="s">
        <v>3834</v>
      </c>
    </row>
    <row r="572" spans="1:5" x14ac:dyDescent="0.2">
      <c r="A572" s="3">
        <v>538</v>
      </c>
      <c r="B572" s="3" t="s">
        <v>1942</v>
      </c>
      <c r="C572" s="3" t="s">
        <v>1943</v>
      </c>
      <c r="D572" s="3" t="s">
        <v>1944</v>
      </c>
      <c r="E572" s="3" t="s">
        <v>1945</v>
      </c>
    </row>
    <row r="573" spans="1:5" x14ac:dyDescent="0.2">
      <c r="A573" s="3">
        <v>1724</v>
      </c>
      <c r="B573" s="3" t="s">
        <v>5961</v>
      </c>
      <c r="C573" s="3" t="s">
        <v>150</v>
      </c>
      <c r="D573" s="3" t="s">
        <v>5962</v>
      </c>
      <c r="E573" s="3" t="s">
        <v>5963</v>
      </c>
    </row>
    <row r="574" spans="1:5" x14ac:dyDescent="0.2">
      <c r="A574" s="3">
        <v>1261</v>
      </c>
      <c r="B574" s="3" t="s">
        <v>4408</v>
      </c>
      <c r="C574" s="3" t="s">
        <v>4409</v>
      </c>
      <c r="D574" s="3" t="s">
        <v>4410</v>
      </c>
      <c r="E574" s="3" t="s">
        <v>4411</v>
      </c>
    </row>
    <row r="575" spans="1:5" x14ac:dyDescent="0.2">
      <c r="A575" s="3">
        <v>2125</v>
      </c>
      <c r="B575" s="3" t="s">
        <v>2100</v>
      </c>
      <c r="C575" s="3" t="s">
        <v>1581</v>
      </c>
      <c r="D575" s="3" t="s">
        <v>7267</v>
      </c>
      <c r="E575" s="3" t="s">
        <v>7268</v>
      </c>
    </row>
    <row r="576" spans="1:5" x14ac:dyDescent="0.2">
      <c r="A576" s="3">
        <v>2256</v>
      </c>
      <c r="B576" s="3" t="s">
        <v>7702</v>
      </c>
      <c r="C576" s="3" t="s">
        <v>7703</v>
      </c>
      <c r="D576" s="3" t="s">
        <v>7704</v>
      </c>
      <c r="E576" s="3" t="s">
        <v>7705</v>
      </c>
    </row>
    <row r="577" spans="1:5" x14ac:dyDescent="0.2">
      <c r="A577" s="3">
        <v>154</v>
      </c>
      <c r="B577" s="3" t="s">
        <v>580</v>
      </c>
      <c r="C577" s="3" t="s">
        <v>456</v>
      </c>
      <c r="D577" s="3" t="s">
        <v>581</v>
      </c>
      <c r="E577" s="3" t="s">
        <v>582</v>
      </c>
    </row>
    <row r="578" spans="1:5" x14ac:dyDescent="0.2">
      <c r="A578" s="3">
        <v>1538</v>
      </c>
      <c r="B578" s="3" t="s">
        <v>3346</v>
      </c>
      <c r="C578" s="3" t="s">
        <v>1702</v>
      </c>
      <c r="D578" s="3" t="s">
        <v>5342</v>
      </c>
      <c r="E578" s="3" t="s">
        <v>5343</v>
      </c>
    </row>
    <row r="579" spans="1:5" x14ac:dyDescent="0.2">
      <c r="A579" s="3">
        <v>740</v>
      </c>
      <c r="B579" s="3" t="s">
        <v>53</v>
      </c>
      <c r="C579" s="3" t="s">
        <v>150</v>
      </c>
      <c r="D579" s="3" t="s">
        <v>2629</v>
      </c>
      <c r="E579" s="3" t="s">
        <v>2630</v>
      </c>
    </row>
    <row r="580" spans="1:5" x14ac:dyDescent="0.2">
      <c r="A580" s="3">
        <v>2047</v>
      </c>
      <c r="B580" s="3" t="s">
        <v>7011</v>
      </c>
      <c r="C580" s="3" t="s">
        <v>7012</v>
      </c>
      <c r="D580" s="3" t="s">
        <v>7013</v>
      </c>
      <c r="E580" s="3" t="s">
        <v>7014</v>
      </c>
    </row>
    <row r="581" spans="1:5" x14ac:dyDescent="0.2">
      <c r="A581" s="3">
        <v>2419</v>
      </c>
      <c r="B581" s="3" t="s">
        <v>8217</v>
      </c>
      <c r="C581" s="3" t="s">
        <v>543</v>
      </c>
      <c r="D581" s="3" t="s">
        <v>8218</v>
      </c>
      <c r="E581" s="3" t="s">
        <v>8219</v>
      </c>
    </row>
    <row r="582" spans="1:5" x14ac:dyDescent="0.2">
      <c r="A582" s="3">
        <v>2315</v>
      </c>
      <c r="B582" s="3" t="s">
        <v>7889</v>
      </c>
      <c r="C582" s="3" t="s">
        <v>4288</v>
      </c>
      <c r="D582" s="3" t="s">
        <v>7890</v>
      </c>
      <c r="E582" s="3" t="s">
        <v>7891</v>
      </c>
    </row>
    <row r="583" spans="1:5" x14ac:dyDescent="0.2">
      <c r="A583" s="3">
        <v>2150</v>
      </c>
      <c r="B583" s="3" t="s">
        <v>5904</v>
      </c>
      <c r="C583" s="3" t="s">
        <v>7351</v>
      </c>
      <c r="D583" s="3" t="s">
        <v>7352</v>
      </c>
      <c r="E583" s="3" t="s">
        <v>7353</v>
      </c>
    </row>
    <row r="584" spans="1:5" x14ac:dyDescent="0.2">
      <c r="A584" s="3">
        <v>1595</v>
      </c>
      <c r="B584" s="3" t="s">
        <v>5539</v>
      </c>
      <c r="C584" s="3" t="s">
        <v>5540</v>
      </c>
      <c r="D584" s="3" t="s">
        <v>5541</v>
      </c>
      <c r="E584" s="3" t="s">
        <v>5542</v>
      </c>
    </row>
    <row r="585" spans="1:5" x14ac:dyDescent="0.2">
      <c r="A585" s="3">
        <v>1464</v>
      </c>
      <c r="B585" s="3" t="s">
        <v>5086</v>
      </c>
      <c r="C585" s="3" t="s">
        <v>5087</v>
      </c>
      <c r="D585" s="3" t="s">
        <v>5088</v>
      </c>
      <c r="E585" s="3" t="s">
        <v>5089</v>
      </c>
    </row>
    <row r="586" spans="1:5" x14ac:dyDescent="0.2">
      <c r="A586" s="3">
        <v>1281</v>
      </c>
      <c r="B586" s="3" t="s">
        <v>4473</v>
      </c>
      <c r="C586" s="3" t="s">
        <v>118</v>
      </c>
      <c r="D586" s="3" t="s">
        <v>4474</v>
      </c>
      <c r="E586" s="3" t="s">
        <v>4475</v>
      </c>
    </row>
    <row r="587" spans="1:5" x14ac:dyDescent="0.2">
      <c r="A587" s="3">
        <v>305</v>
      </c>
      <c r="B587" s="3" t="s">
        <v>1125</v>
      </c>
      <c r="C587" s="3" t="s">
        <v>1126</v>
      </c>
      <c r="D587" s="3" t="s">
        <v>1127</v>
      </c>
      <c r="E587" s="3" t="s">
        <v>1128</v>
      </c>
    </row>
    <row r="588" spans="1:5" x14ac:dyDescent="0.2">
      <c r="A588" s="3">
        <v>1198</v>
      </c>
      <c r="B588" s="3" t="s">
        <v>4195</v>
      </c>
      <c r="C588" s="3" t="s">
        <v>4196</v>
      </c>
      <c r="D588" s="3" t="s">
        <v>4197</v>
      </c>
      <c r="E588" s="3" t="s">
        <v>4198</v>
      </c>
    </row>
    <row r="589" spans="1:5" x14ac:dyDescent="0.2">
      <c r="A589" s="3">
        <v>2267</v>
      </c>
      <c r="B589" s="3" t="s">
        <v>5393</v>
      </c>
      <c r="C589" s="3" t="s">
        <v>7736</v>
      </c>
      <c r="D589" s="3" t="s">
        <v>7737</v>
      </c>
      <c r="E589" s="3" t="s">
        <v>7738</v>
      </c>
    </row>
    <row r="590" spans="1:5" x14ac:dyDescent="0.2">
      <c r="A590" s="3">
        <v>2403</v>
      </c>
      <c r="B590" s="3" t="s">
        <v>8164</v>
      </c>
      <c r="C590" s="3" t="s">
        <v>8165</v>
      </c>
      <c r="D590" s="3" t="s">
        <v>8166</v>
      </c>
      <c r="E590" s="3" t="s">
        <v>8167</v>
      </c>
    </row>
    <row r="591" spans="1:5" x14ac:dyDescent="0.2">
      <c r="A591" s="3">
        <v>378</v>
      </c>
      <c r="B591" s="3" t="s">
        <v>1379</v>
      </c>
      <c r="C591" s="3" t="s">
        <v>1380</v>
      </c>
      <c r="D591" s="3" t="s">
        <v>1381</v>
      </c>
      <c r="E591" s="3" t="s">
        <v>1382</v>
      </c>
    </row>
    <row r="592" spans="1:5" x14ac:dyDescent="0.2">
      <c r="A592" s="3">
        <v>417</v>
      </c>
      <c r="B592" s="3" t="s">
        <v>1514</v>
      </c>
      <c r="C592" s="3" t="s">
        <v>126</v>
      </c>
      <c r="D592" s="3" t="s">
        <v>1515</v>
      </c>
      <c r="E592" s="3" t="s">
        <v>1516</v>
      </c>
    </row>
    <row r="593" spans="1:5" x14ac:dyDescent="0.2">
      <c r="A593" s="3">
        <v>2417</v>
      </c>
      <c r="B593" s="3" t="s">
        <v>8210</v>
      </c>
      <c r="C593" s="3" t="s">
        <v>8211</v>
      </c>
      <c r="D593" s="3" t="s">
        <v>8212</v>
      </c>
      <c r="E593" s="3" t="s">
        <v>8213</v>
      </c>
    </row>
    <row r="594" spans="1:5" x14ac:dyDescent="0.2">
      <c r="A594" s="3">
        <v>1420</v>
      </c>
      <c r="B594" s="3" t="s">
        <v>1295</v>
      </c>
      <c r="C594" s="3" t="s">
        <v>1072</v>
      </c>
      <c r="D594" s="3" t="s">
        <v>4944</v>
      </c>
      <c r="E594" s="3" t="s">
        <v>4945</v>
      </c>
    </row>
    <row r="595" spans="1:5" x14ac:dyDescent="0.2">
      <c r="A595" s="3">
        <v>545</v>
      </c>
      <c r="B595" s="3" t="s">
        <v>1967</v>
      </c>
      <c r="C595" s="3" t="s">
        <v>1968</v>
      </c>
      <c r="D595" s="3" t="s">
        <v>1969</v>
      </c>
      <c r="E595" s="3" t="s">
        <v>1970</v>
      </c>
    </row>
    <row r="596" spans="1:5" x14ac:dyDescent="0.2">
      <c r="A596" s="3">
        <v>2416</v>
      </c>
      <c r="B596" s="3" t="s">
        <v>8207</v>
      </c>
      <c r="C596" s="3" t="s">
        <v>225</v>
      </c>
      <c r="D596" s="3" t="s">
        <v>8208</v>
      </c>
      <c r="E596" s="3" t="s">
        <v>8209</v>
      </c>
    </row>
    <row r="597" spans="1:5" x14ac:dyDescent="0.2">
      <c r="A597" s="3">
        <v>2527</v>
      </c>
      <c r="B597" s="3" t="s">
        <v>8562</v>
      </c>
      <c r="C597" s="3" t="s">
        <v>577</v>
      </c>
      <c r="D597" s="3" t="s">
        <v>8563</v>
      </c>
      <c r="E597" s="3" t="s">
        <v>8564</v>
      </c>
    </row>
    <row r="598" spans="1:5" x14ac:dyDescent="0.2">
      <c r="A598" s="3">
        <v>741</v>
      </c>
      <c r="B598" s="3" t="s">
        <v>2631</v>
      </c>
      <c r="C598" s="3" t="s">
        <v>2632</v>
      </c>
      <c r="D598" s="3" t="s">
        <v>2633</v>
      </c>
      <c r="E598" s="3" t="s">
        <v>2634</v>
      </c>
    </row>
    <row r="599" spans="1:5" x14ac:dyDescent="0.2">
      <c r="A599" s="3">
        <v>1218</v>
      </c>
      <c r="B599" s="3" t="s">
        <v>4263</v>
      </c>
      <c r="C599" s="3" t="s">
        <v>4264</v>
      </c>
      <c r="D599" s="3" t="s">
        <v>4265</v>
      </c>
      <c r="E599" s="3" t="s">
        <v>4266</v>
      </c>
    </row>
    <row r="600" spans="1:5" x14ac:dyDescent="0.2">
      <c r="A600" s="3">
        <v>374</v>
      </c>
      <c r="B600" s="3" t="s">
        <v>1366</v>
      </c>
      <c r="C600" s="3" t="s">
        <v>126</v>
      </c>
      <c r="D600" s="3" t="s">
        <v>1367</v>
      </c>
      <c r="E600" s="3" t="s">
        <v>1368</v>
      </c>
    </row>
    <row r="601" spans="1:5" x14ac:dyDescent="0.2">
      <c r="A601" s="3">
        <v>2144</v>
      </c>
      <c r="B601" s="3" t="s">
        <v>7332</v>
      </c>
      <c r="C601" s="3" t="s">
        <v>1702</v>
      </c>
      <c r="D601" s="3" t="s">
        <v>7333</v>
      </c>
      <c r="E601" s="3" t="s">
        <v>7334</v>
      </c>
    </row>
    <row r="602" spans="1:5" x14ac:dyDescent="0.2">
      <c r="A602" s="3">
        <v>1220</v>
      </c>
      <c r="B602" s="3" t="s">
        <v>4270</v>
      </c>
      <c r="C602" s="3" t="s">
        <v>4271</v>
      </c>
      <c r="D602" s="3" t="s">
        <v>4272</v>
      </c>
      <c r="E602" s="3" t="s">
        <v>4273</v>
      </c>
    </row>
    <row r="603" spans="1:5" x14ac:dyDescent="0.2">
      <c r="A603" s="3">
        <v>1226</v>
      </c>
      <c r="B603" s="3" t="s">
        <v>4291</v>
      </c>
      <c r="C603" s="3" t="s">
        <v>407</v>
      </c>
      <c r="D603" s="3" t="s">
        <v>4292</v>
      </c>
      <c r="E603" s="3" t="s">
        <v>4293</v>
      </c>
    </row>
    <row r="604" spans="1:5" x14ac:dyDescent="0.2">
      <c r="A604" s="3">
        <v>418</v>
      </c>
      <c r="B604" s="3" t="s">
        <v>1281</v>
      </c>
      <c r="C604" s="3" t="s">
        <v>1517</v>
      </c>
      <c r="D604" s="3" t="s">
        <v>1518</v>
      </c>
      <c r="E604" s="3" t="s">
        <v>1519</v>
      </c>
    </row>
    <row r="605" spans="1:5" x14ac:dyDescent="0.2">
      <c r="A605" s="3">
        <v>1092</v>
      </c>
      <c r="B605" s="3" t="s">
        <v>2625</v>
      </c>
      <c r="C605" s="3" t="s">
        <v>460</v>
      </c>
      <c r="D605" s="3" t="s">
        <v>3835</v>
      </c>
      <c r="E605" s="3" t="s">
        <v>3836</v>
      </c>
    </row>
    <row r="606" spans="1:5" x14ac:dyDescent="0.2">
      <c r="A606" s="3">
        <v>804</v>
      </c>
      <c r="B606" s="3" t="s">
        <v>2041</v>
      </c>
      <c r="C606" s="3" t="s">
        <v>957</v>
      </c>
      <c r="D606" s="3" t="s">
        <v>2854</v>
      </c>
      <c r="E606" s="3" t="s">
        <v>2855</v>
      </c>
    </row>
    <row r="607" spans="1:5" x14ac:dyDescent="0.2">
      <c r="A607" s="3">
        <v>2612</v>
      </c>
      <c r="B607" s="3" t="s">
        <v>8837</v>
      </c>
      <c r="C607" s="3" t="s">
        <v>8838</v>
      </c>
      <c r="D607" s="3" t="s">
        <v>8839</v>
      </c>
      <c r="E607" s="3" t="s">
        <v>8840</v>
      </c>
    </row>
    <row r="608" spans="1:5" x14ac:dyDescent="0.2">
      <c r="A608" s="3">
        <v>1232</v>
      </c>
      <c r="B608" s="3" t="s">
        <v>4312</v>
      </c>
      <c r="C608" s="3" t="s">
        <v>4313</v>
      </c>
      <c r="D608" s="3" t="s">
        <v>4314</v>
      </c>
      <c r="E608" s="3" t="s">
        <v>4315</v>
      </c>
    </row>
    <row r="609" spans="1:5" x14ac:dyDescent="0.2">
      <c r="A609" s="3">
        <v>455</v>
      </c>
      <c r="B609" s="3" t="s">
        <v>1650</v>
      </c>
      <c r="C609" s="3" t="s">
        <v>1651</v>
      </c>
      <c r="D609" s="3" t="s">
        <v>1652</v>
      </c>
      <c r="E609" s="3" t="s">
        <v>1653</v>
      </c>
    </row>
    <row r="610" spans="1:5" x14ac:dyDescent="0.2">
      <c r="A610" s="3">
        <v>2817</v>
      </c>
      <c r="B610" s="5" t="s">
        <v>9502</v>
      </c>
      <c r="C610" s="5" t="s">
        <v>9502</v>
      </c>
      <c r="D610" s="5" t="s">
        <v>9503</v>
      </c>
      <c r="E610" s="5" t="s">
        <v>9504</v>
      </c>
    </row>
    <row r="611" spans="1:5" x14ac:dyDescent="0.2">
      <c r="A611" s="3">
        <v>684</v>
      </c>
      <c r="B611" s="3" t="s">
        <v>2444</v>
      </c>
      <c r="C611" s="3" t="s">
        <v>2445</v>
      </c>
      <c r="D611" s="3" t="s">
        <v>2446</v>
      </c>
      <c r="E611" s="3" t="s">
        <v>2447</v>
      </c>
    </row>
    <row r="612" spans="1:5" x14ac:dyDescent="0.2">
      <c r="A612" s="3">
        <v>2421</v>
      </c>
      <c r="B612" s="3" t="s">
        <v>8223</v>
      </c>
      <c r="C612" s="3" t="s">
        <v>214</v>
      </c>
      <c r="D612" s="3" t="s">
        <v>8224</v>
      </c>
      <c r="E612" s="3" t="s">
        <v>8225</v>
      </c>
    </row>
    <row r="613" spans="1:5" x14ac:dyDescent="0.2">
      <c r="A613" s="3">
        <v>2562</v>
      </c>
      <c r="B613" s="3" t="s">
        <v>8676</v>
      </c>
      <c r="C613" s="3" t="s">
        <v>8677</v>
      </c>
      <c r="D613" s="3" t="s">
        <v>8678</v>
      </c>
      <c r="E613" s="3" t="s">
        <v>8679</v>
      </c>
    </row>
    <row r="614" spans="1:5" x14ac:dyDescent="0.2">
      <c r="A614" s="3">
        <v>814</v>
      </c>
      <c r="B614" s="3" t="s">
        <v>2890</v>
      </c>
      <c r="C614" s="3" t="s">
        <v>170</v>
      </c>
      <c r="D614" s="3" t="s">
        <v>2891</v>
      </c>
      <c r="E614" s="3" t="s">
        <v>2892</v>
      </c>
    </row>
    <row r="615" spans="1:5" x14ac:dyDescent="0.2">
      <c r="A615" s="3">
        <v>2385</v>
      </c>
      <c r="B615" s="3" t="s">
        <v>3133</v>
      </c>
      <c r="C615" s="3" t="s">
        <v>8109</v>
      </c>
      <c r="D615" s="3" t="s">
        <v>8110</v>
      </c>
      <c r="E615" s="3" t="s">
        <v>8111</v>
      </c>
    </row>
    <row r="616" spans="1:5" x14ac:dyDescent="0.2">
      <c r="A616" s="3">
        <v>1715</v>
      </c>
      <c r="B616" s="3" t="s">
        <v>5933</v>
      </c>
      <c r="C616" s="3" t="s">
        <v>1630</v>
      </c>
      <c r="D616" s="3" t="s">
        <v>5934</v>
      </c>
      <c r="E616" s="3" t="s">
        <v>5935</v>
      </c>
    </row>
    <row r="617" spans="1:5" x14ac:dyDescent="0.2">
      <c r="A617" s="3">
        <v>470</v>
      </c>
      <c r="B617" s="3" t="s">
        <v>1705</v>
      </c>
      <c r="C617" s="3" t="s">
        <v>1706</v>
      </c>
      <c r="D617" s="3" t="s">
        <v>1707</v>
      </c>
      <c r="E617" s="3" t="s">
        <v>1708</v>
      </c>
    </row>
    <row r="618" spans="1:5" x14ac:dyDescent="0.2">
      <c r="A618" s="3">
        <v>2123</v>
      </c>
      <c r="B618" s="3" t="s">
        <v>7259</v>
      </c>
      <c r="C618" s="3" t="s">
        <v>7260</v>
      </c>
      <c r="D618" s="3" t="s">
        <v>7261</v>
      </c>
      <c r="E618" s="3" t="s">
        <v>7262</v>
      </c>
    </row>
    <row r="619" spans="1:5" x14ac:dyDescent="0.2">
      <c r="A619" s="3">
        <v>2045</v>
      </c>
      <c r="B619" s="3" t="s">
        <v>6878</v>
      </c>
      <c r="C619" s="3" t="s">
        <v>7005</v>
      </c>
      <c r="D619" s="3" t="s">
        <v>7006</v>
      </c>
      <c r="E619" s="3" t="s">
        <v>7007</v>
      </c>
    </row>
    <row r="620" spans="1:5" x14ac:dyDescent="0.2">
      <c r="A620" s="3">
        <v>2378</v>
      </c>
      <c r="B620" s="3" t="s">
        <v>8084</v>
      </c>
      <c r="C620" s="3" t="s">
        <v>150</v>
      </c>
      <c r="D620" s="3" t="s">
        <v>8085</v>
      </c>
      <c r="E620" s="3" t="s">
        <v>8086</v>
      </c>
    </row>
    <row r="621" spans="1:5" x14ac:dyDescent="0.2">
      <c r="A621" s="3">
        <v>541</v>
      </c>
      <c r="B621" s="3" t="s">
        <v>1953</v>
      </c>
      <c r="C621" s="3" t="s">
        <v>1462</v>
      </c>
      <c r="D621" s="3" t="s">
        <v>1954</v>
      </c>
      <c r="E621" s="3" t="s">
        <v>1955</v>
      </c>
    </row>
    <row r="622" spans="1:5" x14ac:dyDescent="0.2">
      <c r="A622" s="3">
        <v>970</v>
      </c>
      <c r="B622" s="3" t="s">
        <v>3425</v>
      </c>
      <c r="C622" s="3" t="s">
        <v>92</v>
      </c>
      <c r="D622" s="3" t="s">
        <v>3426</v>
      </c>
      <c r="E622" s="3" t="s">
        <v>3427</v>
      </c>
    </row>
    <row r="623" spans="1:5" x14ac:dyDescent="0.2">
      <c r="A623" s="3">
        <v>2422</v>
      </c>
      <c r="B623" s="3" t="s">
        <v>8226</v>
      </c>
      <c r="C623" s="3" t="s">
        <v>957</v>
      </c>
      <c r="D623" s="3" t="s">
        <v>8227</v>
      </c>
      <c r="E623" s="3" t="s">
        <v>8228</v>
      </c>
    </row>
    <row r="624" spans="1:5" x14ac:dyDescent="0.2">
      <c r="A624" s="3">
        <v>471</v>
      </c>
      <c r="B624" s="3" t="s">
        <v>1709</v>
      </c>
      <c r="C624" s="3" t="s">
        <v>1710</v>
      </c>
      <c r="D624" s="3" t="s">
        <v>1711</v>
      </c>
      <c r="E624" s="3" t="s">
        <v>1712</v>
      </c>
    </row>
    <row r="625" spans="1:5" x14ac:dyDescent="0.2">
      <c r="A625" s="3">
        <v>272</v>
      </c>
      <c r="B625" s="3" t="s">
        <v>1005</v>
      </c>
      <c r="C625" s="3" t="s">
        <v>1006</v>
      </c>
      <c r="D625" s="3" t="s">
        <v>1007</v>
      </c>
      <c r="E625" s="3" t="s">
        <v>1008</v>
      </c>
    </row>
    <row r="626" spans="1:5" x14ac:dyDescent="0.2">
      <c r="A626" s="3">
        <v>711</v>
      </c>
      <c r="B626" s="3" t="s">
        <v>213</v>
      </c>
      <c r="C626" s="3" t="s">
        <v>460</v>
      </c>
      <c r="D626" s="3" t="s">
        <v>2530</v>
      </c>
      <c r="E626" s="3" t="s">
        <v>2531</v>
      </c>
    </row>
    <row r="627" spans="1:5" x14ac:dyDescent="0.2">
      <c r="A627" s="3">
        <v>1994</v>
      </c>
      <c r="B627" s="3" t="s">
        <v>6836</v>
      </c>
      <c r="C627" s="3" t="s">
        <v>1072</v>
      </c>
      <c r="D627" s="3" t="s">
        <v>6837</v>
      </c>
      <c r="E627" s="3" t="s">
        <v>6838</v>
      </c>
    </row>
    <row r="628" spans="1:5" x14ac:dyDescent="0.2">
      <c r="A628" s="3">
        <v>1688</v>
      </c>
      <c r="B628" s="3" t="s">
        <v>5843</v>
      </c>
      <c r="C628" s="3" t="s">
        <v>5844</v>
      </c>
      <c r="D628" s="3" t="s">
        <v>5845</v>
      </c>
      <c r="E628" s="3" t="s">
        <v>5846</v>
      </c>
    </row>
    <row r="629" spans="1:5" x14ac:dyDescent="0.2">
      <c r="A629" s="3">
        <v>2407</v>
      </c>
      <c r="B629" s="3" t="s">
        <v>8177</v>
      </c>
      <c r="C629" s="3" t="s">
        <v>2632</v>
      </c>
      <c r="D629" s="3" t="s">
        <v>8178</v>
      </c>
      <c r="E629" s="3" t="s">
        <v>8179</v>
      </c>
    </row>
    <row r="630" spans="1:5" x14ac:dyDescent="0.2">
      <c r="A630" s="3">
        <v>1059</v>
      </c>
      <c r="B630" s="3" t="s">
        <v>3717</v>
      </c>
      <c r="C630" s="3" t="s">
        <v>2801</v>
      </c>
      <c r="D630" s="3" t="s">
        <v>3718</v>
      </c>
      <c r="E630" s="3" t="s">
        <v>3719</v>
      </c>
    </row>
    <row r="631" spans="1:5" x14ac:dyDescent="0.2">
      <c r="A631" s="3">
        <v>2151</v>
      </c>
      <c r="B631" s="3" t="s">
        <v>7354</v>
      </c>
      <c r="C631" s="3" t="s">
        <v>7355</v>
      </c>
      <c r="D631" s="3" t="s">
        <v>7356</v>
      </c>
      <c r="E631" s="3" t="s">
        <v>7357</v>
      </c>
    </row>
    <row r="632" spans="1:5" x14ac:dyDescent="0.2">
      <c r="A632" s="3">
        <v>2674</v>
      </c>
      <c r="B632" s="3" t="s">
        <v>9035</v>
      </c>
      <c r="C632" s="3" t="s">
        <v>9036</v>
      </c>
      <c r="D632" s="3" t="s">
        <v>9037</v>
      </c>
      <c r="E632" s="3" t="s">
        <v>9038</v>
      </c>
    </row>
    <row r="633" spans="1:5" x14ac:dyDescent="0.2">
      <c r="A633" s="3">
        <v>2522</v>
      </c>
      <c r="B633" s="3" t="s">
        <v>8545</v>
      </c>
      <c r="C633" s="3" t="s">
        <v>8546</v>
      </c>
      <c r="D633" s="3" t="s">
        <v>8547</v>
      </c>
      <c r="E633" s="3" t="s">
        <v>8548</v>
      </c>
    </row>
    <row r="634" spans="1:5" x14ac:dyDescent="0.2">
      <c r="A634" s="3">
        <v>335</v>
      </c>
      <c r="B634" s="3" t="s">
        <v>1233</v>
      </c>
      <c r="C634" s="3" t="s">
        <v>1234</v>
      </c>
      <c r="D634" s="3" t="s">
        <v>1235</v>
      </c>
      <c r="E634" s="3" t="s">
        <v>1236</v>
      </c>
    </row>
    <row r="635" spans="1:5" x14ac:dyDescent="0.2">
      <c r="A635" s="3">
        <v>2196</v>
      </c>
      <c r="B635" s="3" t="s">
        <v>7500</v>
      </c>
      <c r="C635" s="3" t="s">
        <v>7501</v>
      </c>
      <c r="D635" s="3" t="s">
        <v>7502</v>
      </c>
      <c r="E635" s="3" t="s">
        <v>7503</v>
      </c>
    </row>
    <row r="636" spans="1:5" x14ac:dyDescent="0.2">
      <c r="A636" s="3">
        <v>288</v>
      </c>
      <c r="B636" s="3" t="s">
        <v>1064</v>
      </c>
      <c r="C636" s="3" t="s">
        <v>126</v>
      </c>
      <c r="D636" s="3" t="s">
        <v>1065</v>
      </c>
      <c r="E636" s="3" t="s">
        <v>1066</v>
      </c>
    </row>
    <row r="637" spans="1:5" x14ac:dyDescent="0.2">
      <c r="A637" s="3">
        <v>1869</v>
      </c>
      <c r="B637" s="3" t="s">
        <v>6437</v>
      </c>
      <c r="C637" s="3" t="s">
        <v>46</v>
      </c>
      <c r="D637" s="3" t="s">
        <v>6438</v>
      </c>
      <c r="E637" s="3" t="s">
        <v>6439</v>
      </c>
    </row>
    <row r="638" spans="1:5" x14ac:dyDescent="0.2">
      <c r="A638" s="3">
        <v>2445</v>
      </c>
      <c r="B638" s="3" t="s">
        <v>8299</v>
      </c>
      <c r="C638" s="3" t="s">
        <v>8300</v>
      </c>
      <c r="D638" s="3" t="s">
        <v>8301</v>
      </c>
      <c r="E638" s="3" t="s">
        <v>8302</v>
      </c>
    </row>
    <row r="639" spans="1:5" x14ac:dyDescent="0.2">
      <c r="A639" s="3">
        <v>502</v>
      </c>
      <c r="B639" s="3" t="s">
        <v>1818</v>
      </c>
      <c r="C639" s="3" t="s">
        <v>543</v>
      </c>
      <c r="D639" s="3" t="s">
        <v>1819</v>
      </c>
      <c r="E639" s="3" t="s">
        <v>1820</v>
      </c>
    </row>
    <row r="640" spans="1:5" x14ac:dyDescent="0.2">
      <c r="A640" s="3">
        <v>121</v>
      </c>
      <c r="B640" s="3" t="s">
        <v>459</v>
      </c>
      <c r="C640" s="3" t="s">
        <v>460</v>
      </c>
      <c r="D640" s="3" t="s">
        <v>461</v>
      </c>
      <c r="E640" s="3" t="s">
        <v>462</v>
      </c>
    </row>
    <row r="641" spans="1:5" x14ac:dyDescent="0.2">
      <c r="A641" s="3">
        <v>930</v>
      </c>
      <c r="B641" s="3" t="s">
        <v>3292</v>
      </c>
      <c r="C641" s="3" t="s">
        <v>3293</v>
      </c>
      <c r="D641" s="3" t="s">
        <v>3294</v>
      </c>
      <c r="E641" s="3" t="s">
        <v>3295</v>
      </c>
    </row>
    <row r="642" spans="1:5" x14ac:dyDescent="0.2">
      <c r="A642" s="3">
        <v>942</v>
      </c>
      <c r="B642" s="3" t="s">
        <v>2361</v>
      </c>
      <c r="C642" s="3" t="s">
        <v>3330</v>
      </c>
      <c r="D642" s="3" t="s">
        <v>3331</v>
      </c>
      <c r="E642" s="3" t="s">
        <v>3332</v>
      </c>
    </row>
    <row r="643" spans="1:5" x14ac:dyDescent="0.2">
      <c r="A643" s="3">
        <v>2041</v>
      </c>
      <c r="B643" s="3" t="s">
        <v>6990</v>
      </c>
      <c r="C643" s="3" t="s">
        <v>6991</v>
      </c>
      <c r="D643" s="3" t="s">
        <v>6992</v>
      </c>
      <c r="E643" s="3" t="s">
        <v>6993</v>
      </c>
    </row>
    <row r="644" spans="1:5" x14ac:dyDescent="0.2">
      <c r="A644" s="3">
        <v>2628</v>
      </c>
      <c r="B644" s="3" t="s">
        <v>7519</v>
      </c>
      <c r="C644" s="3" t="s">
        <v>8888</v>
      </c>
      <c r="D644" s="3" t="s">
        <v>8889</v>
      </c>
      <c r="E644" s="3" t="s">
        <v>8890</v>
      </c>
    </row>
    <row r="645" spans="1:5" x14ac:dyDescent="0.2">
      <c r="A645" s="3">
        <v>1020</v>
      </c>
      <c r="B645" s="3" t="s">
        <v>3587</v>
      </c>
      <c r="C645" s="3" t="s">
        <v>197</v>
      </c>
      <c r="D645" s="3" t="s">
        <v>3588</v>
      </c>
      <c r="E645" s="3" t="s">
        <v>3589</v>
      </c>
    </row>
    <row r="646" spans="1:5" x14ac:dyDescent="0.2">
      <c r="A646" s="3">
        <v>1747</v>
      </c>
      <c r="B646" s="3" t="s">
        <v>6033</v>
      </c>
      <c r="C646" s="3" t="s">
        <v>577</v>
      </c>
      <c r="D646" s="3" t="s">
        <v>6034</v>
      </c>
      <c r="E646" s="3" t="s">
        <v>6035</v>
      </c>
    </row>
    <row r="647" spans="1:5" x14ac:dyDescent="0.2">
      <c r="A647" s="3">
        <v>353</v>
      </c>
      <c r="B647" s="3" t="s">
        <v>1291</v>
      </c>
      <c r="C647" s="3" t="s">
        <v>1292</v>
      </c>
      <c r="D647" s="3" t="s">
        <v>1293</v>
      </c>
      <c r="E647" s="3" t="s">
        <v>1294</v>
      </c>
    </row>
    <row r="648" spans="1:5" x14ac:dyDescent="0.2">
      <c r="A648" s="3">
        <v>2446</v>
      </c>
      <c r="B648" s="3" t="s">
        <v>264</v>
      </c>
      <c r="C648" s="3" t="s">
        <v>264</v>
      </c>
      <c r="D648" s="3" t="s">
        <v>8303</v>
      </c>
      <c r="E648" s="3" t="s">
        <v>8304</v>
      </c>
    </row>
    <row r="649" spans="1:5" x14ac:dyDescent="0.2">
      <c r="A649" s="3">
        <v>2782</v>
      </c>
      <c r="B649" s="3" t="s">
        <v>9385</v>
      </c>
      <c r="C649" s="3" t="s">
        <v>9386</v>
      </c>
      <c r="D649" s="3" t="s">
        <v>9387</v>
      </c>
      <c r="E649" s="3" t="s">
        <v>9388</v>
      </c>
    </row>
    <row r="650" spans="1:5" x14ac:dyDescent="0.2">
      <c r="A650" s="3">
        <v>102</v>
      </c>
      <c r="B650" s="3" t="s">
        <v>388</v>
      </c>
      <c r="C650" s="3" t="s">
        <v>389</v>
      </c>
      <c r="D650" s="3" t="s">
        <v>390</v>
      </c>
      <c r="E650" s="3" t="s">
        <v>391</v>
      </c>
    </row>
    <row r="651" spans="1:5" x14ac:dyDescent="0.2">
      <c r="A651" s="3">
        <v>265</v>
      </c>
      <c r="B651" s="3" t="s">
        <v>980</v>
      </c>
      <c r="C651" s="3" t="s">
        <v>981</v>
      </c>
      <c r="D651" s="3" t="s">
        <v>982</v>
      </c>
      <c r="E651" s="3" t="s">
        <v>983</v>
      </c>
    </row>
    <row r="652" spans="1:5" x14ac:dyDescent="0.2">
      <c r="A652" s="3">
        <v>2702</v>
      </c>
      <c r="B652" s="3" t="s">
        <v>9123</v>
      </c>
      <c r="C652" s="3" t="s">
        <v>2670</v>
      </c>
      <c r="D652" s="3" t="s">
        <v>9124</v>
      </c>
      <c r="E652" s="3" t="s">
        <v>9125</v>
      </c>
    </row>
    <row r="653" spans="1:5" x14ac:dyDescent="0.2">
      <c r="A653" s="3">
        <v>1060</v>
      </c>
      <c r="B653" s="3" t="s">
        <v>3720</v>
      </c>
      <c r="C653" s="3" t="s">
        <v>3721</v>
      </c>
      <c r="D653" s="3" t="s">
        <v>3722</v>
      </c>
      <c r="E653" s="3" t="s">
        <v>3723</v>
      </c>
    </row>
    <row r="654" spans="1:5" x14ac:dyDescent="0.2">
      <c r="A654" s="3">
        <v>509</v>
      </c>
      <c r="B654" s="3" t="s">
        <v>1843</v>
      </c>
      <c r="C654" s="3" t="s">
        <v>150</v>
      </c>
      <c r="D654" s="3" t="s">
        <v>1844</v>
      </c>
      <c r="E654" s="3" t="s">
        <v>1845</v>
      </c>
    </row>
    <row r="655" spans="1:5" x14ac:dyDescent="0.2">
      <c r="A655" s="3">
        <v>2079</v>
      </c>
      <c r="B655" s="3" t="s">
        <v>774</v>
      </c>
      <c r="C655" s="3" t="s">
        <v>161</v>
      </c>
      <c r="D655" s="3" t="s">
        <v>7115</v>
      </c>
      <c r="E655" s="3" t="s">
        <v>7116</v>
      </c>
    </row>
    <row r="656" spans="1:5" x14ac:dyDescent="0.2">
      <c r="A656" s="3">
        <v>931</v>
      </c>
      <c r="B656" s="3" t="s">
        <v>3296</v>
      </c>
      <c r="C656" s="3" t="s">
        <v>3297</v>
      </c>
      <c r="D656" s="3" t="s">
        <v>3298</v>
      </c>
      <c r="E656" s="3" t="s">
        <v>3299</v>
      </c>
    </row>
    <row r="657" spans="1:5" x14ac:dyDescent="0.2">
      <c r="A657" s="3">
        <v>2303</v>
      </c>
      <c r="B657" s="3" t="s">
        <v>7850</v>
      </c>
      <c r="C657" s="3" t="s">
        <v>722</v>
      </c>
      <c r="D657" s="3" t="s">
        <v>7851</v>
      </c>
      <c r="E657" s="3" t="s">
        <v>7852</v>
      </c>
    </row>
    <row r="658" spans="1:5" x14ac:dyDescent="0.2">
      <c r="A658" s="3">
        <v>2331</v>
      </c>
      <c r="B658" s="3" t="s">
        <v>7940</v>
      </c>
      <c r="C658" s="3" t="s">
        <v>7941</v>
      </c>
      <c r="D658" s="3" t="s">
        <v>7942</v>
      </c>
      <c r="E658" s="3" t="s">
        <v>7943</v>
      </c>
    </row>
    <row r="659" spans="1:5" x14ac:dyDescent="0.2">
      <c r="A659" s="3">
        <v>1568</v>
      </c>
      <c r="B659" s="3" t="s">
        <v>5450</v>
      </c>
      <c r="C659" s="3" t="s">
        <v>5451</v>
      </c>
      <c r="D659" s="3" t="s">
        <v>5452</v>
      </c>
      <c r="E659" s="3" t="s">
        <v>5453</v>
      </c>
    </row>
    <row r="660" spans="1:5" x14ac:dyDescent="0.2">
      <c r="A660" s="3">
        <v>2000</v>
      </c>
      <c r="B660" s="3" t="s">
        <v>6854</v>
      </c>
      <c r="C660" s="3" t="s">
        <v>6855</v>
      </c>
      <c r="D660" s="3" t="s">
        <v>6856</v>
      </c>
      <c r="E660" s="3" t="s">
        <v>6857</v>
      </c>
    </row>
    <row r="661" spans="1:5" x14ac:dyDescent="0.2">
      <c r="A661" s="3">
        <v>407</v>
      </c>
      <c r="B661" s="3" t="s">
        <v>1483</v>
      </c>
      <c r="C661" s="3" t="s">
        <v>161</v>
      </c>
      <c r="D661" s="3" t="s">
        <v>1484</v>
      </c>
      <c r="E661" s="3" t="s">
        <v>1485</v>
      </c>
    </row>
    <row r="662" spans="1:5" x14ac:dyDescent="0.2">
      <c r="A662" s="3">
        <v>1284</v>
      </c>
      <c r="B662" s="3" t="s">
        <v>369</v>
      </c>
      <c r="C662" s="3" t="s">
        <v>126</v>
      </c>
      <c r="D662" s="3" t="s">
        <v>4482</v>
      </c>
      <c r="E662" s="3" t="s">
        <v>4483</v>
      </c>
    </row>
    <row r="663" spans="1:5" x14ac:dyDescent="0.2">
      <c r="A663" s="3">
        <v>1013</v>
      </c>
      <c r="B663" s="3" t="s">
        <v>3567</v>
      </c>
      <c r="C663" s="3" t="s">
        <v>174</v>
      </c>
      <c r="D663" s="3" t="s">
        <v>3568</v>
      </c>
      <c r="E663" s="3" t="s">
        <v>3569</v>
      </c>
    </row>
    <row r="664" spans="1:5" x14ac:dyDescent="0.2">
      <c r="A664" s="3">
        <v>2198</v>
      </c>
      <c r="B664" s="3" t="s">
        <v>4323</v>
      </c>
      <c r="C664" s="3" t="s">
        <v>197</v>
      </c>
      <c r="D664" s="3" t="s">
        <v>7507</v>
      </c>
      <c r="E664" s="3" t="s">
        <v>7508</v>
      </c>
    </row>
    <row r="665" spans="1:5" x14ac:dyDescent="0.2">
      <c r="A665" s="3">
        <v>307</v>
      </c>
      <c r="B665" s="3" t="s">
        <v>1132</v>
      </c>
      <c r="C665" s="3" t="s">
        <v>1133</v>
      </c>
      <c r="D665" s="3" t="s">
        <v>1134</v>
      </c>
      <c r="E665" s="3" t="s">
        <v>1135</v>
      </c>
    </row>
    <row r="666" spans="1:5" x14ac:dyDescent="0.2">
      <c r="A666" s="3">
        <v>1088</v>
      </c>
      <c r="B666" s="3" t="s">
        <v>3820</v>
      </c>
      <c r="C666" s="3" t="s">
        <v>3821</v>
      </c>
      <c r="D666" s="3" t="s">
        <v>3822</v>
      </c>
      <c r="E666" s="3" t="s">
        <v>3823</v>
      </c>
    </row>
    <row r="667" spans="1:5" x14ac:dyDescent="0.2">
      <c r="A667" s="3">
        <v>512</v>
      </c>
      <c r="B667" s="3" t="s">
        <v>1851</v>
      </c>
      <c r="C667" s="3" t="s">
        <v>229</v>
      </c>
      <c r="D667" s="3" t="s">
        <v>1852</v>
      </c>
      <c r="E667" s="3" t="s">
        <v>1853</v>
      </c>
    </row>
    <row r="668" spans="1:5" x14ac:dyDescent="0.2">
      <c r="A668" s="3">
        <v>952</v>
      </c>
      <c r="B668" s="3" t="s">
        <v>3363</v>
      </c>
      <c r="C668" s="3" t="s">
        <v>1451</v>
      </c>
      <c r="D668" s="3" t="s">
        <v>3364</v>
      </c>
      <c r="E668" s="3" t="s">
        <v>3365</v>
      </c>
    </row>
    <row r="669" spans="1:5" x14ac:dyDescent="0.2">
      <c r="A669" s="3">
        <v>591</v>
      </c>
      <c r="B669" s="3" t="s">
        <v>2126</v>
      </c>
      <c r="C669" s="3" t="s">
        <v>2127</v>
      </c>
      <c r="D669" s="3" t="s">
        <v>2128</v>
      </c>
      <c r="E669" s="3" t="s">
        <v>2129</v>
      </c>
    </row>
    <row r="670" spans="1:5" x14ac:dyDescent="0.2">
      <c r="A670" s="3">
        <v>1324</v>
      </c>
      <c r="B670" s="3" t="s">
        <v>4617</v>
      </c>
      <c r="C670" s="3" t="s">
        <v>4618</v>
      </c>
      <c r="D670" s="3" t="s">
        <v>4619</v>
      </c>
      <c r="E670" s="3" t="s">
        <v>4620</v>
      </c>
    </row>
    <row r="671" spans="1:5" x14ac:dyDescent="0.2">
      <c r="A671" s="3">
        <v>189</v>
      </c>
      <c r="B671" s="3" t="s">
        <v>707</v>
      </c>
      <c r="C671" s="3" t="s">
        <v>708</v>
      </c>
      <c r="D671" s="3" t="s">
        <v>709</v>
      </c>
      <c r="E671" s="3" t="s">
        <v>710</v>
      </c>
    </row>
    <row r="672" spans="1:5" x14ac:dyDescent="0.2">
      <c r="A672" s="3">
        <v>33</v>
      </c>
      <c r="B672" s="3" t="s">
        <v>129</v>
      </c>
      <c r="C672" s="3" t="s">
        <v>130</v>
      </c>
      <c r="D672" s="3" t="s">
        <v>131</v>
      </c>
      <c r="E672" s="3" t="s">
        <v>132</v>
      </c>
    </row>
    <row r="673" spans="1:5" x14ac:dyDescent="0.2">
      <c r="A673" s="3">
        <v>164</v>
      </c>
      <c r="B673" s="3" t="s">
        <v>615</v>
      </c>
      <c r="C673" s="3" t="s">
        <v>616</v>
      </c>
      <c r="D673" s="3" t="s">
        <v>617</v>
      </c>
      <c r="E673" s="3" t="s">
        <v>618</v>
      </c>
    </row>
    <row r="674" spans="1:5" x14ac:dyDescent="0.2">
      <c r="A674" s="3">
        <v>490</v>
      </c>
      <c r="B674" s="3" t="s">
        <v>1778</v>
      </c>
      <c r="C674" s="3" t="s">
        <v>1779</v>
      </c>
      <c r="D674" s="3" t="s">
        <v>1780</v>
      </c>
      <c r="E674" s="3" t="s">
        <v>1781</v>
      </c>
    </row>
    <row r="675" spans="1:5" x14ac:dyDescent="0.2">
      <c r="A675" s="3">
        <v>167</v>
      </c>
      <c r="B675" s="3" t="s">
        <v>626</v>
      </c>
      <c r="C675" s="3" t="s">
        <v>627</v>
      </c>
      <c r="D675" s="3" t="s">
        <v>628</v>
      </c>
      <c r="E675" s="3" t="s">
        <v>629</v>
      </c>
    </row>
    <row r="676" spans="1:5" x14ac:dyDescent="0.2">
      <c r="A676" s="3">
        <v>2631</v>
      </c>
      <c r="B676" s="3" t="s">
        <v>8896</v>
      </c>
      <c r="C676" s="3" t="s">
        <v>106</v>
      </c>
      <c r="D676" s="3" t="s">
        <v>8897</v>
      </c>
      <c r="E676" s="3" t="s">
        <v>8898</v>
      </c>
    </row>
    <row r="677" spans="1:5" x14ac:dyDescent="0.2">
      <c r="A677" s="3">
        <v>2217</v>
      </c>
      <c r="B677" s="3" t="s">
        <v>7571</v>
      </c>
      <c r="C677" s="3" t="s">
        <v>7572</v>
      </c>
      <c r="D677" s="3" t="s">
        <v>7573</v>
      </c>
      <c r="E677" s="3" t="s">
        <v>7574</v>
      </c>
    </row>
    <row r="678" spans="1:5" x14ac:dyDescent="0.2">
      <c r="A678" s="3">
        <v>387</v>
      </c>
      <c r="B678" s="3" t="s">
        <v>1411</v>
      </c>
      <c r="C678" s="3" t="s">
        <v>1412</v>
      </c>
      <c r="D678" s="3" t="s">
        <v>1413</v>
      </c>
      <c r="E678" s="3" t="s">
        <v>1414</v>
      </c>
    </row>
    <row r="679" spans="1:5" x14ac:dyDescent="0.2">
      <c r="A679" s="3">
        <v>1987</v>
      </c>
      <c r="B679" s="3" t="s">
        <v>6813</v>
      </c>
      <c r="C679" s="3" t="s">
        <v>1596</v>
      </c>
      <c r="D679" s="3" t="s">
        <v>6814</v>
      </c>
      <c r="E679" s="3" t="s">
        <v>6815</v>
      </c>
    </row>
    <row r="680" spans="1:5" x14ac:dyDescent="0.2">
      <c r="A680" s="3">
        <v>1988</v>
      </c>
      <c r="B680" s="3" t="s">
        <v>6816</v>
      </c>
      <c r="C680" s="3" t="s">
        <v>30</v>
      </c>
      <c r="D680" s="3" t="s">
        <v>6817</v>
      </c>
      <c r="E680" s="3" t="s">
        <v>6818</v>
      </c>
    </row>
    <row r="681" spans="1:5" x14ac:dyDescent="0.2">
      <c r="A681" s="3">
        <v>1915</v>
      </c>
      <c r="B681" s="3" t="s">
        <v>6583</v>
      </c>
      <c r="C681" s="3" t="s">
        <v>58</v>
      </c>
      <c r="D681" s="3" t="s">
        <v>6584</v>
      </c>
      <c r="E681" s="3" t="s">
        <v>6585</v>
      </c>
    </row>
    <row r="682" spans="1:5" x14ac:dyDescent="0.2">
      <c r="A682" s="3">
        <v>1858</v>
      </c>
      <c r="B682" s="3" t="s">
        <v>6399</v>
      </c>
      <c r="C682" s="3" t="s">
        <v>6400</v>
      </c>
      <c r="D682" s="3" t="s">
        <v>6401</v>
      </c>
      <c r="E682" s="3" t="s">
        <v>6402</v>
      </c>
    </row>
    <row r="683" spans="1:5" x14ac:dyDescent="0.2">
      <c r="A683" s="3">
        <v>2195</v>
      </c>
      <c r="B683" s="3" t="s">
        <v>7496</v>
      </c>
      <c r="C683" s="3" t="s">
        <v>7497</v>
      </c>
      <c r="D683" s="3" t="s">
        <v>7498</v>
      </c>
      <c r="E683" s="3" t="s">
        <v>7499</v>
      </c>
    </row>
    <row r="684" spans="1:5" x14ac:dyDescent="0.2">
      <c r="A684" s="3">
        <v>337</v>
      </c>
      <c r="B684" s="3" t="s">
        <v>1240</v>
      </c>
      <c r="C684" s="3" t="s">
        <v>126</v>
      </c>
      <c r="D684" s="3" t="s">
        <v>1241</v>
      </c>
      <c r="E684" s="3" t="s">
        <v>1242</v>
      </c>
    </row>
    <row r="685" spans="1:5" x14ac:dyDescent="0.2">
      <c r="A685" s="3">
        <v>2639</v>
      </c>
      <c r="B685" s="3" t="s">
        <v>8922</v>
      </c>
      <c r="C685" s="3" t="s">
        <v>8923</v>
      </c>
      <c r="D685" s="3" t="s">
        <v>8924</v>
      </c>
      <c r="E685" s="3" t="s">
        <v>8925</v>
      </c>
    </row>
    <row r="686" spans="1:5" x14ac:dyDescent="0.2">
      <c r="A686" s="3">
        <v>2520</v>
      </c>
      <c r="B686" s="3" t="s">
        <v>774</v>
      </c>
      <c r="C686" s="3" t="s">
        <v>92</v>
      </c>
      <c r="D686" s="3" t="s">
        <v>8540</v>
      </c>
      <c r="E686" s="3" t="s">
        <v>8541</v>
      </c>
    </row>
    <row r="687" spans="1:5" x14ac:dyDescent="0.2">
      <c r="A687" s="3">
        <v>427</v>
      </c>
      <c r="B687" s="3" t="s">
        <v>1547</v>
      </c>
      <c r="C687" s="3" t="s">
        <v>1548</v>
      </c>
      <c r="D687" s="3" t="s">
        <v>1549</v>
      </c>
      <c r="E687" s="3" t="s">
        <v>1550</v>
      </c>
    </row>
    <row r="688" spans="1:5" x14ac:dyDescent="0.2">
      <c r="A688" s="3">
        <v>338</v>
      </c>
      <c r="B688" s="3" t="s">
        <v>1243</v>
      </c>
      <c r="C688" s="3" t="s">
        <v>1244</v>
      </c>
      <c r="D688" s="3" t="s">
        <v>1245</v>
      </c>
      <c r="E688" s="3" t="s">
        <v>1246</v>
      </c>
    </row>
    <row r="689" spans="1:5" x14ac:dyDescent="0.2">
      <c r="A689" s="3">
        <v>2742</v>
      </c>
      <c r="B689" s="3" t="s">
        <v>9252</v>
      </c>
      <c r="C689" s="3" t="s">
        <v>174</v>
      </c>
      <c r="D689" s="3" t="s">
        <v>9253</v>
      </c>
      <c r="E689" s="3" t="s">
        <v>9254</v>
      </c>
    </row>
    <row r="690" spans="1:5" x14ac:dyDescent="0.2">
      <c r="A690" s="3">
        <v>1890</v>
      </c>
      <c r="B690" s="3" t="s">
        <v>6504</v>
      </c>
      <c r="C690" s="3" t="s">
        <v>490</v>
      </c>
      <c r="D690" s="3" t="s">
        <v>6505</v>
      </c>
      <c r="E690" s="3" t="s">
        <v>6506</v>
      </c>
    </row>
    <row r="691" spans="1:5" x14ac:dyDescent="0.2">
      <c r="A691" s="3">
        <v>1331</v>
      </c>
      <c r="B691" s="3" t="s">
        <v>938</v>
      </c>
      <c r="C691" s="3" t="s">
        <v>4643</v>
      </c>
      <c r="D691" s="3" t="s">
        <v>4644</v>
      </c>
      <c r="E691" s="3" t="s">
        <v>4645</v>
      </c>
    </row>
    <row r="692" spans="1:5" x14ac:dyDescent="0.2">
      <c r="A692" s="3">
        <v>696</v>
      </c>
      <c r="B692" s="3" t="s">
        <v>2482</v>
      </c>
      <c r="C692" s="3" t="s">
        <v>106</v>
      </c>
      <c r="D692" s="3" t="s">
        <v>2483</v>
      </c>
      <c r="E692" s="3" t="s">
        <v>2484</v>
      </c>
    </row>
    <row r="693" spans="1:5" x14ac:dyDescent="0.2">
      <c r="A693" s="3">
        <v>1841</v>
      </c>
      <c r="B693" s="3" t="s">
        <v>4926</v>
      </c>
      <c r="C693" s="3" t="s">
        <v>433</v>
      </c>
      <c r="D693" s="3" t="s">
        <v>6349</v>
      </c>
      <c r="E693" s="3" t="s">
        <v>6350</v>
      </c>
    </row>
    <row r="694" spans="1:5" x14ac:dyDescent="0.2">
      <c r="A694" s="3">
        <v>364</v>
      </c>
      <c r="B694" s="3" t="s">
        <v>1333</v>
      </c>
      <c r="C694" s="3" t="s">
        <v>1334</v>
      </c>
      <c r="D694" s="3" t="s">
        <v>1335</v>
      </c>
      <c r="E694" s="3" t="s">
        <v>1336</v>
      </c>
    </row>
    <row r="695" spans="1:5" x14ac:dyDescent="0.2">
      <c r="A695" s="3">
        <v>355</v>
      </c>
      <c r="B695" s="3" t="s">
        <v>1298</v>
      </c>
      <c r="C695" s="3" t="s">
        <v>1299</v>
      </c>
      <c r="D695" s="3" t="s">
        <v>1300</v>
      </c>
      <c r="E695" s="3" t="s">
        <v>1301</v>
      </c>
    </row>
    <row r="696" spans="1:5" x14ac:dyDescent="0.2">
      <c r="A696" s="3">
        <v>1745</v>
      </c>
      <c r="B696" s="3" t="s">
        <v>1041</v>
      </c>
      <c r="C696" s="3" t="s">
        <v>6027</v>
      </c>
      <c r="D696" s="3" t="s">
        <v>6028</v>
      </c>
      <c r="E696" s="3" t="s">
        <v>6029</v>
      </c>
    </row>
    <row r="697" spans="1:5" x14ac:dyDescent="0.2">
      <c r="A697" s="3">
        <v>2240</v>
      </c>
      <c r="B697" s="3" t="s">
        <v>7647</v>
      </c>
      <c r="C697" s="3" t="s">
        <v>3027</v>
      </c>
      <c r="D697" s="3" t="s">
        <v>7648</v>
      </c>
      <c r="E697" s="3" t="s">
        <v>7649</v>
      </c>
    </row>
    <row r="698" spans="1:5" x14ac:dyDescent="0.2">
      <c r="A698" s="3">
        <v>1613</v>
      </c>
      <c r="B698" s="3" t="s">
        <v>5599</v>
      </c>
      <c r="C698" s="3" t="s">
        <v>5600</v>
      </c>
      <c r="D698" s="3" t="s">
        <v>5601</v>
      </c>
      <c r="E698" s="3" t="s">
        <v>5602</v>
      </c>
    </row>
    <row r="699" spans="1:5" x14ac:dyDescent="0.2">
      <c r="A699" s="3">
        <v>2307</v>
      </c>
      <c r="B699" s="3" t="s">
        <v>2929</v>
      </c>
      <c r="C699" s="3" t="s">
        <v>7863</v>
      </c>
      <c r="D699" s="3" t="s">
        <v>7864</v>
      </c>
      <c r="E699" s="3" t="s">
        <v>7865</v>
      </c>
    </row>
    <row r="700" spans="1:5" x14ac:dyDescent="0.2">
      <c r="A700" s="3">
        <v>235</v>
      </c>
      <c r="B700" s="3" t="s">
        <v>868</v>
      </c>
      <c r="C700" s="3" t="s">
        <v>869</v>
      </c>
      <c r="D700" s="3" t="s">
        <v>870</v>
      </c>
      <c r="E700" s="3" t="s">
        <v>871</v>
      </c>
    </row>
    <row r="701" spans="1:5" x14ac:dyDescent="0.2">
      <c r="A701" s="3">
        <v>2393</v>
      </c>
      <c r="B701" s="3" t="s">
        <v>8132</v>
      </c>
      <c r="C701" s="3" t="s">
        <v>8133</v>
      </c>
      <c r="D701" s="3" t="s">
        <v>8134</v>
      </c>
      <c r="E701" s="3" t="s">
        <v>8135</v>
      </c>
    </row>
    <row r="702" spans="1:5" x14ac:dyDescent="0.2">
      <c r="A702" s="3">
        <v>465</v>
      </c>
      <c r="B702" s="3" t="s">
        <v>1687</v>
      </c>
      <c r="C702" s="3" t="s">
        <v>422</v>
      </c>
      <c r="D702" s="3" t="s">
        <v>1688</v>
      </c>
      <c r="E702" s="3" t="s">
        <v>1689</v>
      </c>
    </row>
    <row r="703" spans="1:5" x14ac:dyDescent="0.2">
      <c r="A703" s="3">
        <v>357</v>
      </c>
      <c r="B703" s="3" t="s">
        <v>1306</v>
      </c>
      <c r="C703" s="3" t="s">
        <v>1307</v>
      </c>
      <c r="D703" s="3" t="s">
        <v>1308</v>
      </c>
      <c r="E703" s="3" t="s">
        <v>1309</v>
      </c>
    </row>
    <row r="704" spans="1:5" x14ac:dyDescent="0.2">
      <c r="A704" s="3">
        <v>2696</v>
      </c>
      <c r="B704" s="3" t="s">
        <v>9101</v>
      </c>
      <c r="C704" s="3" t="s">
        <v>9102</v>
      </c>
      <c r="D704" s="3" t="s">
        <v>9103</v>
      </c>
      <c r="E704" s="3" t="s">
        <v>9104</v>
      </c>
    </row>
    <row r="705" spans="1:5" x14ac:dyDescent="0.2">
      <c r="A705" s="3">
        <v>1048</v>
      </c>
      <c r="B705" s="3" t="s">
        <v>3680</v>
      </c>
      <c r="C705" s="3" t="s">
        <v>192</v>
      </c>
      <c r="D705" s="3" t="s">
        <v>3681</v>
      </c>
      <c r="E705" s="3" t="s">
        <v>3682</v>
      </c>
    </row>
    <row r="706" spans="1:5" x14ac:dyDescent="0.2">
      <c r="A706" s="3">
        <v>1158</v>
      </c>
      <c r="B706" s="3" t="s">
        <v>4058</v>
      </c>
      <c r="C706" s="3" t="s">
        <v>92</v>
      </c>
      <c r="D706" s="3" t="s">
        <v>4059</v>
      </c>
      <c r="E706" s="3" t="s">
        <v>4060</v>
      </c>
    </row>
    <row r="707" spans="1:5" x14ac:dyDescent="0.2">
      <c r="A707" s="3">
        <v>165</v>
      </c>
      <c r="B707" s="3" t="s">
        <v>619</v>
      </c>
      <c r="C707" s="3" t="s">
        <v>126</v>
      </c>
      <c r="D707" s="3" t="s">
        <v>620</v>
      </c>
      <c r="E707" s="3" t="s">
        <v>621</v>
      </c>
    </row>
    <row r="708" spans="1:5" x14ac:dyDescent="0.2">
      <c r="A708" s="3">
        <v>215</v>
      </c>
      <c r="B708" s="3" t="s">
        <v>801</v>
      </c>
      <c r="C708" s="3" t="s">
        <v>802</v>
      </c>
      <c r="D708" s="3" t="s">
        <v>803</v>
      </c>
      <c r="E708" s="3" t="s">
        <v>804</v>
      </c>
    </row>
    <row r="709" spans="1:5" x14ac:dyDescent="0.2">
      <c r="A709" s="3">
        <v>1098</v>
      </c>
      <c r="B709" s="3" t="s">
        <v>3857</v>
      </c>
      <c r="C709" s="3" t="s">
        <v>460</v>
      </c>
      <c r="D709" s="3" t="s">
        <v>3858</v>
      </c>
      <c r="E709" s="3" t="s">
        <v>3859</v>
      </c>
    </row>
    <row r="710" spans="1:5" x14ac:dyDescent="0.2">
      <c r="A710" s="3">
        <v>293</v>
      </c>
      <c r="B710" s="3" t="s">
        <v>1083</v>
      </c>
      <c r="C710" s="3" t="s">
        <v>1084</v>
      </c>
      <c r="D710" s="3" t="s">
        <v>1085</v>
      </c>
      <c r="E710" s="3" t="s">
        <v>1086</v>
      </c>
    </row>
    <row r="711" spans="1:5" x14ac:dyDescent="0.2">
      <c r="A711" s="3">
        <v>1834</v>
      </c>
      <c r="B711" s="3" t="s">
        <v>1210</v>
      </c>
      <c r="C711" s="3" t="s">
        <v>6326</v>
      </c>
      <c r="D711" s="3" t="s">
        <v>6327</v>
      </c>
      <c r="E711" s="3" t="s">
        <v>6328</v>
      </c>
    </row>
    <row r="712" spans="1:5" x14ac:dyDescent="0.2">
      <c r="A712" s="3">
        <v>2058</v>
      </c>
      <c r="B712" s="3" t="s">
        <v>7047</v>
      </c>
      <c r="C712" s="3" t="s">
        <v>7048</v>
      </c>
      <c r="D712" s="3" t="s">
        <v>7049</v>
      </c>
      <c r="E712" s="3" t="s">
        <v>7050</v>
      </c>
    </row>
    <row r="713" spans="1:5" x14ac:dyDescent="0.2">
      <c r="A713" s="3">
        <v>646</v>
      </c>
      <c r="B713" s="3" t="s">
        <v>2310</v>
      </c>
      <c r="C713" s="3" t="s">
        <v>2311</v>
      </c>
      <c r="D713" s="3" t="s">
        <v>2312</v>
      </c>
      <c r="E713" s="3" t="s">
        <v>2313</v>
      </c>
    </row>
    <row r="714" spans="1:5" x14ac:dyDescent="0.2">
      <c r="A714" s="3">
        <v>2009</v>
      </c>
      <c r="B714" s="3" t="s">
        <v>6884</v>
      </c>
      <c r="C714" s="3" t="s">
        <v>422</v>
      </c>
      <c r="D714" s="3" t="s">
        <v>6885</v>
      </c>
      <c r="E714" s="3" t="s">
        <v>6886</v>
      </c>
    </row>
    <row r="715" spans="1:5" x14ac:dyDescent="0.2">
      <c r="A715" s="3">
        <v>525</v>
      </c>
      <c r="B715" s="3" t="s">
        <v>1895</v>
      </c>
      <c r="C715" s="3" t="s">
        <v>1896</v>
      </c>
      <c r="D715" s="3" t="s">
        <v>1897</v>
      </c>
      <c r="E715" s="3" t="s">
        <v>1898</v>
      </c>
    </row>
    <row r="716" spans="1:5" x14ac:dyDescent="0.2">
      <c r="A716" s="3">
        <v>62</v>
      </c>
      <c r="B716" s="3" t="s">
        <v>235</v>
      </c>
      <c r="C716" s="3" t="s">
        <v>236</v>
      </c>
      <c r="D716" s="3" t="s">
        <v>237</v>
      </c>
      <c r="E716" s="3" t="s">
        <v>238</v>
      </c>
    </row>
    <row r="717" spans="1:5" x14ac:dyDescent="0.2">
      <c r="A717" s="3">
        <v>14</v>
      </c>
      <c r="B717" s="3" t="s">
        <v>57</v>
      </c>
      <c r="C717" s="3" t="s">
        <v>58</v>
      </c>
      <c r="D717" s="3" t="s">
        <v>59</v>
      </c>
      <c r="E717" s="3" t="s">
        <v>60</v>
      </c>
    </row>
    <row r="718" spans="1:5" x14ac:dyDescent="0.2">
      <c r="A718" s="3">
        <v>850</v>
      </c>
      <c r="B718" s="3" t="s">
        <v>3017</v>
      </c>
      <c r="C718" s="3" t="s">
        <v>460</v>
      </c>
      <c r="D718" s="3" t="s">
        <v>3018</v>
      </c>
      <c r="E718" s="3" t="s">
        <v>3019</v>
      </c>
    </row>
    <row r="719" spans="1:5" x14ac:dyDescent="0.2">
      <c r="A719" s="3">
        <v>1122</v>
      </c>
      <c r="B719" s="3" t="s">
        <v>3935</v>
      </c>
      <c r="C719" s="3" t="s">
        <v>3936</v>
      </c>
      <c r="D719" s="3" t="s">
        <v>3937</v>
      </c>
      <c r="E719" s="3" t="s">
        <v>3938</v>
      </c>
    </row>
    <row r="720" spans="1:5" x14ac:dyDescent="0.2">
      <c r="A720" s="3">
        <v>989</v>
      </c>
      <c r="B720" s="3" t="s">
        <v>3486</v>
      </c>
      <c r="C720" s="3" t="s">
        <v>46</v>
      </c>
      <c r="D720" s="3" t="s">
        <v>3487</v>
      </c>
      <c r="E720" s="3" t="s">
        <v>3488</v>
      </c>
    </row>
    <row r="721" spans="1:5" x14ac:dyDescent="0.2">
      <c r="A721" s="3">
        <v>1276</v>
      </c>
      <c r="B721" s="3" t="s">
        <v>4455</v>
      </c>
      <c r="C721" s="3" t="s">
        <v>4456</v>
      </c>
      <c r="D721" s="3" t="s">
        <v>4457</v>
      </c>
      <c r="E721" s="3" t="s">
        <v>4458</v>
      </c>
    </row>
    <row r="722" spans="1:5" x14ac:dyDescent="0.2">
      <c r="A722" s="3">
        <v>1510</v>
      </c>
      <c r="B722" s="3" t="s">
        <v>5246</v>
      </c>
      <c r="C722" s="3" t="s">
        <v>5247</v>
      </c>
      <c r="D722" s="3" t="s">
        <v>5248</v>
      </c>
      <c r="E722" s="3" t="s">
        <v>5249</v>
      </c>
    </row>
    <row r="723" spans="1:5" x14ac:dyDescent="0.2">
      <c r="A723" s="3">
        <v>1039</v>
      </c>
      <c r="B723" s="3" t="s">
        <v>3648</v>
      </c>
      <c r="C723" s="3" t="s">
        <v>3649</v>
      </c>
      <c r="D723" s="3" t="s">
        <v>3650</v>
      </c>
      <c r="E723" s="3" t="s">
        <v>3651</v>
      </c>
    </row>
    <row r="724" spans="1:5" x14ac:dyDescent="0.2">
      <c r="A724" s="3">
        <v>1019</v>
      </c>
      <c r="B724" s="3" t="s">
        <v>2431</v>
      </c>
      <c r="C724" s="3" t="s">
        <v>3584</v>
      </c>
      <c r="D724" s="3" t="s">
        <v>3585</v>
      </c>
      <c r="E724" s="3" t="s">
        <v>3586</v>
      </c>
    </row>
    <row r="725" spans="1:5" x14ac:dyDescent="0.2">
      <c r="A725" s="3">
        <v>2090</v>
      </c>
      <c r="B725" s="3" t="s">
        <v>7149</v>
      </c>
      <c r="C725" s="3" t="s">
        <v>7150</v>
      </c>
      <c r="D725" s="3" t="s">
        <v>7151</v>
      </c>
      <c r="E725" s="3" t="s">
        <v>7152</v>
      </c>
    </row>
    <row r="726" spans="1:5" x14ac:dyDescent="0.2">
      <c r="A726" s="3">
        <v>526</v>
      </c>
      <c r="B726" s="3" t="s">
        <v>1899</v>
      </c>
      <c r="C726" s="3" t="s">
        <v>106</v>
      </c>
      <c r="D726" s="3" t="s">
        <v>1900</v>
      </c>
      <c r="E726" s="3" t="s">
        <v>1901</v>
      </c>
    </row>
    <row r="727" spans="1:5" x14ac:dyDescent="0.2">
      <c r="A727" s="3">
        <v>2201</v>
      </c>
      <c r="B727" s="3" t="s">
        <v>7515</v>
      </c>
      <c r="C727" s="3" t="s">
        <v>7516</v>
      </c>
      <c r="D727" s="3" t="s">
        <v>7517</v>
      </c>
      <c r="E727" s="3" t="s">
        <v>7518</v>
      </c>
    </row>
    <row r="728" spans="1:5" x14ac:dyDescent="0.2">
      <c r="A728" s="3">
        <v>1333</v>
      </c>
      <c r="B728" s="3" t="s">
        <v>4650</v>
      </c>
      <c r="C728" s="3" t="s">
        <v>4651</v>
      </c>
      <c r="D728" s="3" t="s">
        <v>4652</v>
      </c>
      <c r="E728" s="3" t="s">
        <v>4653</v>
      </c>
    </row>
    <row r="729" spans="1:5" x14ac:dyDescent="0.2">
      <c r="A729" s="3">
        <v>1079</v>
      </c>
      <c r="B729" s="3" t="s">
        <v>3789</v>
      </c>
      <c r="C729" s="3" t="s">
        <v>3790</v>
      </c>
      <c r="D729" s="3" t="s">
        <v>3791</v>
      </c>
      <c r="E729" s="3" t="s">
        <v>3792</v>
      </c>
    </row>
    <row r="730" spans="1:5" x14ac:dyDescent="0.2">
      <c r="A730" s="3">
        <v>520</v>
      </c>
      <c r="B730" s="3" t="s">
        <v>1878</v>
      </c>
      <c r="C730" s="3" t="s">
        <v>1879</v>
      </c>
      <c r="D730" s="3" t="s">
        <v>1880</v>
      </c>
      <c r="E730" s="3" t="s">
        <v>1881</v>
      </c>
    </row>
    <row r="731" spans="1:5" x14ac:dyDescent="0.2">
      <c r="A731" s="3">
        <v>1008</v>
      </c>
      <c r="B731" s="3" t="s">
        <v>3548</v>
      </c>
      <c r="C731" s="3" t="s">
        <v>3549</v>
      </c>
      <c r="D731" s="3" t="s">
        <v>3550</v>
      </c>
      <c r="E731" s="3" t="s">
        <v>3551</v>
      </c>
    </row>
    <row r="732" spans="1:5" x14ac:dyDescent="0.2">
      <c r="A732" s="3">
        <v>2698</v>
      </c>
      <c r="B732" s="3" t="s">
        <v>9109</v>
      </c>
      <c r="C732" s="3" t="s">
        <v>3825</v>
      </c>
      <c r="D732" s="3" t="s">
        <v>9110</v>
      </c>
      <c r="E732" s="3" t="s">
        <v>9111</v>
      </c>
    </row>
    <row r="733" spans="1:5" x14ac:dyDescent="0.2">
      <c r="A733" s="3">
        <v>2060</v>
      </c>
      <c r="B733" s="3" t="s">
        <v>7053</v>
      </c>
      <c r="C733" s="3" t="s">
        <v>7054</v>
      </c>
      <c r="D733" s="3" t="s">
        <v>7055</v>
      </c>
      <c r="E733" s="3" t="s">
        <v>7056</v>
      </c>
    </row>
    <row r="734" spans="1:5" x14ac:dyDescent="0.2">
      <c r="A734" s="3">
        <v>246</v>
      </c>
      <c r="B734" s="3" t="s">
        <v>908</v>
      </c>
      <c r="C734" s="3" t="s">
        <v>46</v>
      </c>
      <c r="D734" s="3" t="s">
        <v>909</v>
      </c>
      <c r="E734" s="3" t="s">
        <v>910</v>
      </c>
    </row>
    <row r="735" spans="1:5" x14ac:dyDescent="0.2">
      <c r="A735" s="3">
        <v>616</v>
      </c>
      <c r="B735" s="3" t="s">
        <v>774</v>
      </c>
      <c r="C735" s="3" t="s">
        <v>92</v>
      </c>
      <c r="D735" s="3" t="s">
        <v>2207</v>
      </c>
      <c r="E735" s="3" t="s">
        <v>2208</v>
      </c>
    </row>
    <row r="736" spans="1:5" x14ac:dyDescent="0.2">
      <c r="A736" s="3">
        <v>2218</v>
      </c>
      <c r="B736" s="3" t="s">
        <v>2840</v>
      </c>
      <c r="C736" s="3" t="s">
        <v>7575</v>
      </c>
      <c r="D736" s="3" t="s">
        <v>7576</v>
      </c>
      <c r="E736" s="3" t="s">
        <v>7577</v>
      </c>
    </row>
    <row r="737" spans="1:5" x14ac:dyDescent="0.2">
      <c r="A737" s="3">
        <v>1706</v>
      </c>
      <c r="B737" s="3" t="s">
        <v>5904</v>
      </c>
      <c r="C737" s="3" t="s">
        <v>118</v>
      </c>
      <c r="D737" s="3" t="s">
        <v>5905</v>
      </c>
      <c r="E737" s="3" t="s">
        <v>5906</v>
      </c>
    </row>
    <row r="738" spans="1:5" x14ac:dyDescent="0.2">
      <c r="A738" s="3">
        <v>1018</v>
      </c>
      <c r="B738" s="3" t="s">
        <v>3580</v>
      </c>
      <c r="C738" s="3" t="s">
        <v>3581</v>
      </c>
      <c r="D738" s="3" t="s">
        <v>3582</v>
      </c>
      <c r="E738" s="3" t="s">
        <v>3583</v>
      </c>
    </row>
    <row r="739" spans="1:5" x14ac:dyDescent="0.2">
      <c r="A739" s="3">
        <v>993</v>
      </c>
      <c r="B739" s="3" t="s">
        <v>733</v>
      </c>
      <c r="C739" s="3" t="s">
        <v>3498</v>
      </c>
      <c r="D739" s="3" t="s">
        <v>3499</v>
      </c>
      <c r="E739" s="3" t="s">
        <v>3500</v>
      </c>
    </row>
    <row r="740" spans="1:5" x14ac:dyDescent="0.2">
      <c r="A740" s="3">
        <v>1334</v>
      </c>
      <c r="B740" s="3" t="s">
        <v>4654</v>
      </c>
      <c r="C740" s="3" t="s">
        <v>4655</v>
      </c>
      <c r="D740" s="3" t="s">
        <v>4656</v>
      </c>
      <c r="E740" s="3" t="s">
        <v>4657</v>
      </c>
    </row>
    <row r="741" spans="1:5" x14ac:dyDescent="0.2">
      <c r="A741" s="3">
        <v>802</v>
      </c>
      <c r="B741" s="3" t="s">
        <v>2847</v>
      </c>
      <c r="C741" s="3" t="s">
        <v>92</v>
      </c>
      <c r="D741" s="3" t="s">
        <v>2848</v>
      </c>
      <c r="E741" s="3" t="s">
        <v>2849</v>
      </c>
    </row>
    <row r="742" spans="1:5" x14ac:dyDescent="0.2">
      <c r="A742" s="3">
        <v>2167</v>
      </c>
      <c r="B742" s="3" t="s">
        <v>7407</v>
      </c>
      <c r="C742" s="3" t="s">
        <v>7408</v>
      </c>
      <c r="D742" s="3" t="s">
        <v>7409</v>
      </c>
      <c r="E742" s="3" t="s">
        <v>7410</v>
      </c>
    </row>
    <row r="743" spans="1:5" x14ac:dyDescent="0.2">
      <c r="A743" s="3">
        <v>2207</v>
      </c>
      <c r="B743" s="3" t="s">
        <v>7536</v>
      </c>
      <c r="C743" s="3" t="s">
        <v>7490</v>
      </c>
      <c r="D743" s="3" t="s">
        <v>7537</v>
      </c>
      <c r="E743" s="3" t="s">
        <v>7538</v>
      </c>
    </row>
    <row r="744" spans="1:5" x14ac:dyDescent="0.2">
      <c r="A744" s="3">
        <v>354</v>
      </c>
      <c r="B744" s="3" t="s">
        <v>1295</v>
      </c>
      <c r="C744" s="3" t="s">
        <v>667</v>
      </c>
      <c r="D744" s="3" t="s">
        <v>1296</v>
      </c>
      <c r="E744" s="3" t="s">
        <v>1297</v>
      </c>
    </row>
    <row r="745" spans="1:5" x14ac:dyDescent="0.2">
      <c r="A745" s="3">
        <v>506</v>
      </c>
      <c r="B745" s="3" t="s">
        <v>1832</v>
      </c>
      <c r="C745" s="3" t="s">
        <v>460</v>
      </c>
      <c r="D745" s="3" t="s">
        <v>1833</v>
      </c>
      <c r="E745" s="3" t="s">
        <v>1834</v>
      </c>
    </row>
    <row r="746" spans="1:5" x14ac:dyDescent="0.2">
      <c r="A746" s="3">
        <v>1465</v>
      </c>
      <c r="B746" s="3" t="s">
        <v>5090</v>
      </c>
      <c r="C746" s="3" t="s">
        <v>5091</v>
      </c>
      <c r="D746" s="3" t="s">
        <v>5092</v>
      </c>
      <c r="E746" s="3" t="s">
        <v>5093</v>
      </c>
    </row>
    <row r="747" spans="1:5" x14ac:dyDescent="0.2">
      <c r="A747" s="3">
        <v>1094</v>
      </c>
      <c r="B747" s="3" t="s">
        <v>3841</v>
      </c>
      <c r="C747" s="3" t="s">
        <v>3842</v>
      </c>
      <c r="D747" s="3" t="s">
        <v>3843</v>
      </c>
      <c r="E747" s="3" t="s">
        <v>3844</v>
      </c>
    </row>
    <row r="748" spans="1:5" x14ac:dyDescent="0.2">
      <c r="A748" s="3">
        <v>2235</v>
      </c>
      <c r="B748" s="3" t="s">
        <v>7627</v>
      </c>
      <c r="C748" s="3" t="s">
        <v>7628</v>
      </c>
      <c r="D748" s="3" t="s">
        <v>7629</v>
      </c>
      <c r="E748" s="3" t="s">
        <v>7630</v>
      </c>
    </row>
    <row r="749" spans="1:5" x14ac:dyDescent="0.2">
      <c r="A749" s="3">
        <v>1704</v>
      </c>
      <c r="B749" s="3" t="s">
        <v>5898</v>
      </c>
      <c r="C749" s="3" t="s">
        <v>5899</v>
      </c>
      <c r="D749" s="3" t="s">
        <v>5900</v>
      </c>
      <c r="E749" s="3" t="s">
        <v>5901</v>
      </c>
    </row>
    <row r="750" spans="1:5" x14ac:dyDescent="0.2">
      <c r="A750" s="3">
        <v>2390</v>
      </c>
      <c r="B750" s="3" t="s">
        <v>8123</v>
      </c>
      <c r="C750" s="3" t="s">
        <v>460</v>
      </c>
      <c r="D750" s="3" t="s">
        <v>8124</v>
      </c>
      <c r="E750" s="3" t="s">
        <v>8125</v>
      </c>
    </row>
    <row r="751" spans="1:5" x14ac:dyDescent="0.2">
      <c r="A751" s="3">
        <v>1983</v>
      </c>
      <c r="B751" s="3" t="s">
        <v>6799</v>
      </c>
      <c r="C751" s="3" t="s">
        <v>6800</v>
      </c>
      <c r="D751" s="3" t="s">
        <v>6801</v>
      </c>
      <c r="E751" s="3" t="s">
        <v>6802</v>
      </c>
    </row>
    <row r="752" spans="1:5" x14ac:dyDescent="0.2">
      <c r="A752" s="3">
        <v>2224</v>
      </c>
      <c r="B752" s="3" t="s">
        <v>7593</v>
      </c>
      <c r="C752" s="3" t="s">
        <v>7594</v>
      </c>
      <c r="D752" s="3" t="s">
        <v>7595</v>
      </c>
      <c r="E752" s="3" t="s">
        <v>7596</v>
      </c>
    </row>
    <row r="753" spans="1:5" x14ac:dyDescent="0.2">
      <c r="A753" s="3">
        <v>2204</v>
      </c>
      <c r="B753" s="3" t="s">
        <v>1071</v>
      </c>
      <c r="C753" s="3" t="s">
        <v>1057</v>
      </c>
      <c r="D753" s="3" t="s">
        <v>7527</v>
      </c>
      <c r="E753" s="3" t="s">
        <v>7528</v>
      </c>
    </row>
    <row r="754" spans="1:5" x14ac:dyDescent="0.2">
      <c r="A754" s="3">
        <v>500</v>
      </c>
      <c r="B754" s="3" t="s">
        <v>1677</v>
      </c>
      <c r="C754" s="3" t="s">
        <v>1811</v>
      </c>
      <c r="D754" s="3" t="s">
        <v>1812</v>
      </c>
      <c r="E754" s="3" t="s">
        <v>1813</v>
      </c>
    </row>
    <row r="755" spans="1:5" x14ac:dyDescent="0.2">
      <c r="A755" s="3">
        <v>1479</v>
      </c>
      <c r="B755" s="3" t="s">
        <v>5141</v>
      </c>
      <c r="C755" s="3" t="s">
        <v>5142</v>
      </c>
      <c r="D755" s="3" t="s">
        <v>5143</v>
      </c>
      <c r="E755" s="3" t="s">
        <v>5144</v>
      </c>
    </row>
    <row r="756" spans="1:5" x14ac:dyDescent="0.2">
      <c r="A756" s="3">
        <v>1146</v>
      </c>
      <c r="B756" s="3" t="s">
        <v>1016</v>
      </c>
      <c r="C756" s="3" t="s">
        <v>4020</v>
      </c>
      <c r="D756" s="3" t="s">
        <v>4021</v>
      </c>
      <c r="E756" s="3" t="s">
        <v>4022</v>
      </c>
    </row>
    <row r="757" spans="1:5" x14ac:dyDescent="0.2">
      <c r="A757" s="3">
        <v>504</v>
      </c>
      <c r="B757" s="3" t="s">
        <v>1825</v>
      </c>
      <c r="C757" s="3" t="s">
        <v>197</v>
      </c>
      <c r="D757" s="3" t="s">
        <v>1826</v>
      </c>
      <c r="E757" s="3" t="s">
        <v>1827</v>
      </c>
    </row>
    <row r="758" spans="1:5" x14ac:dyDescent="0.2">
      <c r="A758" s="3">
        <v>29</v>
      </c>
      <c r="B758" s="3" t="s">
        <v>113</v>
      </c>
      <c r="C758" s="3" t="s">
        <v>114</v>
      </c>
      <c r="D758" s="3" t="s">
        <v>115</v>
      </c>
      <c r="E758" s="3" t="s">
        <v>116</v>
      </c>
    </row>
    <row r="759" spans="1:5" x14ac:dyDescent="0.2">
      <c r="A759" s="3">
        <v>84</v>
      </c>
      <c r="B759" s="3" t="s">
        <v>319</v>
      </c>
      <c r="C759" s="3" t="s">
        <v>320</v>
      </c>
      <c r="D759" s="3" t="s">
        <v>321</v>
      </c>
      <c r="E759" s="3" t="s">
        <v>322</v>
      </c>
    </row>
    <row r="760" spans="1:5" x14ac:dyDescent="0.2">
      <c r="A760" s="3">
        <v>534</v>
      </c>
      <c r="B760" s="3" t="s">
        <v>1927</v>
      </c>
      <c r="C760" s="3" t="s">
        <v>1928</v>
      </c>
      <c r="D760" s="3" t="s">
        <v>1929</v>
      </c>
      <c r="E760" s="3" t="s">
        <v>1930</v>
      </c>
    </row>
    <row r="761" spans="1:5" x14ac:dyDescent="0.2">
      <c r="A761" s="3">
        <v>1672</v>
      </c>
      <c r="B761" s="3" t="s">
        <v>5792</v>
      </c>
      <c r="C761" s="3" t="s">
        <v>5793</v>
      </c>
      <c r="D761" s="3" t="s">
        <v>5794</v>
      </c>
      <c r="E761" s="3" t="s">
        <v>5795</v>
      </c>
    </row>
    <row r="762" spans="1:5" x14ac:dyDescent="0.2">
      <c r="A762" s="3">
        <v>1399</v>
      </c>
      <c r="B762" s="3" t="s">
        <v>4872</v>
      </c>
      <c r="C762" s="3" t="s">
        <v>4873</v>
      </c>
      <c r="D762" s="3" t="s">
        <v>4874</v>
      </c>
      <c r="E762" s="3" t="s">
        <v>4875</v>
      </c>
    </row>
    <row r="763" spans="1:5" x14ac:dyDescent="0.2">
      <c r="A763" s="3">
        <v>1749</v>
      </c>
      <c r="B763" s="3" t="s">
        <v>6039</v>
      </c>
      <c r="C763" s="3" t="s">
        <v>6040</v>
      </c>
      <c r="D763" s="3" t="s">
        <v>6041</v>
      </c>
      <c r="E763" s="3" t="s">
        <v>6042</v>
      </c>
    </row>
    <row r="764" spans="1:5" x14ac:dyDescent="0.2">
      <c r="A764" s="3">
        <v>408</v>
      </c>
      <c r="B764" s="3" t="s">
        <v>1486</v>
      </c>
      <c r="C764" s="3" t="s">
        <v>490</v>
      </c>
      <c r="D764" s="3" t="s">
        <v>1487</v>
      </c>
      <c r="E764" s="3" t="s">
        <v>1488</v>
      </c>
    </row>
    <row r="765" spans="1:5" x14ac:dyDescent="0.2">
      <c r="A765" s="3">
        <v>1765</v>
      </c>
      <c r="B765" s="3" t="s">
        <v>6092</v>
      </c>
      <c r="C765" s="3" t="s">
        <v>6093</v>
      </c>
      <c r="D765" s="3" t="s">
        <v>6094</v>
      </c>
      <c r="E765" s="3" t="s">
        <v>6095</v>
      </c>
    </row>
    <row r="766" spans="1:5" x14ac:dyDescent="0.2">
      <c r="A766" s="3">
        <v>916</v>
      </c>
      <c r="B766" s="3" t="s">
        <v>3242</v>
      </c>
      <c r="C766" s="3" t="s">
        <v>3243</v>
      </c>
      <c r="D766" s="3" t="s">
        <v>3244</v>
      </c>
      <c r="E766" s="3" t="s">
        <v>3245</v>
      </c>
    </row>
    <row r="767" spans="1:5" x14ac:dyDescent="0.2">
      <c r="A767" s="3">
        <v>2232</v>
      </c>
      <c r="B767" s="3" t="s">
        <v>7618</v>
      </c>
      <c r="C767" s="3" t="s">
        <v>332</v>
      </c>
      <c r="D767" s="3" t="s">
        <v>7619</v>
      </c>
      <c r="E767" s="3" t="s">
        <v>7620</v>
      </c>
    </row>
    <row r="768" spans="1:5" x14ac:dyDescent="0.2">
      <c r="A768" s="3">
        <v>2647</v>
      </c>
      <c r="B768" s="3" t="s">
        <v>474</v>
      </c>
      <c r="C768" s="3" t="s">
        <v>8950</v>
      </c>
      <c r="D768" s="3" t="s">
        <v>8951</v>
      </c>
      <c r="E768" s="3" t="s">
        <v>8952</v>
      </c>
    </row>
    <row r="769" spans="1:5" x14ac:dyDescent="0.2">
      <c r="A769" s="3">
        <v>2704</v>
      </c>
      <c r="B769" s="3" t="s">
        <v>9129</v>
      </c>
      <c r="C769" s="3" t="s">
        <v>9130</v>
      </c>
      <c r="D769" s="3" t="s">
        <v>9131</v>
      </c>
      <c r="E769" s="3" t="s">
        <v>9132</v>
      </c>
    </row>
    <row r="770" spans="1:5" x14ac:dyDescent="0.2">
      <c r="A770" s="3">
        <v>1965</v>
      </c>
      <c r="B770" s="3" t="s">
        <v>6746</v>
      </c>
      <c r="C770" s="3" t="s">
        <v>170</v>
      </c>
      <c r="D770" s="3" t="s">
        <v>6747</v>
      </c>
      <c r="E770" s="3" t="s">
        <v>6748</v>
      </c>
    </row>
    <row r="771" spans="1:5" x14ac:dyDescent="0.2">
      <c r="A771" s="3">
        <v>1802</v>
      </c>
      <c r="B771" s="3" t="s">
        <v>6216</v>
      </c>
      <c r="C771" s="3" t="s">
        <v>5034</v>
      </c>
      <c r="D771" s="3" t="s">
        <v>6217</v>
      </c>
      <c r="E771" s="3" t="s">
        <v>6218</v>
      </c>
    </row>
    <row r="772" spans="1:5" x14ac:dyDescent="0.2">
      <c r="A772" s="3">
        <v>1710</v>
      </c>
      <c r="B772" s="3" t="s">
        <v>2893</v>
      </c>
      <c r="C772" s="3" t="s">
        <v>126</v>
      </c>
      <c r="D772" s="3" t="s">
        <v>5918</v>
      </c>
      <c r="E772" s="3" t="s">
        <v>5919</v>
      </c>
    </row>
    <row r="773" spans="1:5" x14ac:dyDescent="0.2">
      <c r="A773" s="3">
        <v>925</v>
      </c>
      <c r="B773" s="3" t="s">
        <v>3273</v>
      </c>
      <c r="C773" s="3" t="s">
        <v>3274</v>
      </c>
      <c r="D773" s="3" t="s">
        <v>3275</v>
      </c>
      <c r="E773" s="3" t="s">
        <v>3276</v>
      </c>
    </row>
    <row r="774" spans="1:5" x14ac:dyDescent="0.2">
      <c r="A774" s="3">
        <v>2391</v>
      </c>
      <c r="B774" s="3" t="s">
        <v>8126</v>
      </c>
      <c r="C774" s="3" t="s">
        <v>58</v>
      </c>
      <c r="D774" s="3" t="s">
        <v>8127</v>
      </c>
      <c r="E774" s="3" t="s">
        <v>8128</v>
      </c>
    </row>
    <row r="775" spans="1:5" x14ac:dyDescent="0.2">
      <c r="A775" s="3">
        <v>831</v>
      </c>
      <c r="B775" s="3" t="s">
        <v>2944</v>
      </c>
      <c r="C775" s="3" t="s">
        <v>2945</v>
      </c>
      <c r="D775" s="3" t="s">
        <v>2946</v>
      </c>
      <c r="E775" s="3" t="s">
        <v>2947</v>
      </c>
    </row>
    <row r="776" spans="1:5" x14ac:dyDescent="0.2">
      <c r="A776" s="3">
        <v>146</v>
      </c>
      <c r="B776" s="3" t="s">
        <v>550</v>
      </c>
      <c r="C776" s="3" t="s">
        <v>551</v>
      </c>
      <c r="D776" s="3" t="s">
        <v>552</v>
      </c>
      <c r="E776" s="3" t="s">
        <v>553</v>
      </c>
    </row>
    <row r="777" spans="1:5" x14ac:dyDescent="0.2">
      <c r="A777" s="3">
        <v>2728</v>
      </c>
      <c r="B777" s="3" t="s">
        <v>9209</v>
      </c>
      <c r="C777" s="3" t="s">
        <v>9210</v>
      </c>
      <c r="D777" s="3" t="s">
        <v>9211</v>
      </c>
      <c r="E777" s="3" t="s">
        <v>9212</v>
      </c>
    </row>
    <row r="778" spans="1:5" x14ac:dyDescent="0.2">
      <c r="A778" s="3">
        <v>2569</v>
      </c>
      <c r="B778" s="3" t="s">
        <v>8698</v>
      </c>
      <c r="C778" s="3" t="s">
        <v>8699</v>
      </c>
      <c r="D778" s="3" t="s">
        <v>8700</v>
      </c>
      <c r="E778" s="3" t="s">
        <v>8701</v>
      </c>
    </row>
    <row r="779" spans="1:5" x14ac:dyDescent="0.2">
      <c r="A779" s="3">
        <v>2244</v>
      </c>
      <c r="B779" s="3" t="s">
        <v>7660</v>
      </c>
      <c r="C779" s="3" t="s">
        <v>126</v>
      </c>
      <c r="D779" s="3" t="s">
        <v>7661</v>
      </c>
      <c r="E779" s="3" t="s">
        <v>7662</v>
      </c>
    </row>
    <row r="780" spans="1:5" x14ac:dyDescent="0.2">
      <c r="A780" s="3">
        <v>2918</v>
      </c>
      <c r="B780" s="5" t="s">
        <v>9825</v>
      </c>
      <c r="C780" s="5" t="s">
        <v>9826</v>
      </c>
      <c r="D780" s="5" t="s">
        <v>9827</v>
      </c>
      <c r="E780" s="5" t="s">
        <v>9828</v>
      </c>
    </row>
    <row r="781" spans="1:5" x14ac:dyDescent="0.2">
      <c r="A781" s="3">
        <v>929</v>
      </c>
      <c r="B781" s="3" t="s">
        <v>3288</v>
      </c>
      <c r="C781" s="3" t="s">
        <v>3289</v>
      </c>
      <c r="D781" s="3" t="s">
        <v>3290</v>
      </c>
      <c r="E781" s="3" t="s">
        <v>3291</v>
      </c>
    </row>
    <row r="782" spans="1:5" x14ac:dyDescent="0.2">
      <c r="A782" s="3">
        <v>151</v>
      </c>
      <c r="B782" s="3" t="s">
        <v>569</v>
      </c>
      <c r="C782" s="3" t="s">
        <v>570</v>
      </c>
      <c r="D782" s="3" t="s">
        <v>571</v>
      </c>
      <c r="E782" s="3" t="s">
        <v>572</v>
      </c>
    </row>
    <row r="783" spans="1:5" x14ac:dyDescent="0.2">
      <c r="A783" s="3">
        <v>28</v>
      </c>
      <c r="B783" s="3" t="s">
        <v>109</v>
      </c>
      <c r="C783" s="3" t="s">
        <v>110</v>
      </c>
      <c r="D783" s="3" t="s">
        <v>111</v>
      </c>
      <c r="E783" s="3" t="s">
        <v>112</v>
      </c>
    </row>
    <row r="784" spans="1:5" x14ac:dyDescent="0.2">
      <c r="A784" s="3">
        <v>233</v>
      </c>
      <c r="B784" s="3" t="s">
        <v>862</v>
      </c>
      <c r="C784" s="3" t="s">
        <v>126</v>
      </c>
      <c r="D784" s="3" t="s">
        <v>863</v>
      </c>
      <c r="E784" s="3" t="s">
        <v>864</v>
      </c>
    </row>
    <row r="785" spans="1:5" x14ac:dyDescent="0.2">
      <c r="A785" s="3">
        <v>1793</v>
      </c>
      <c r="B785" s="3" t="s">
        <v>6187</v>
      </c>
      <c r="C785" s="3" t="s">
        <v>6188</v>
      </c>
      <c r="D785" s="3" t="s">
        <v>6189</v>
      </c>
      <c r="E785" s="3" t="s">
        <v>6190</v>
      </c>
    </row>
    <row r="786" spans="1:5" x14ac:dyDescent="0.2">
      <c r="A786" s="3">
        <v>428</v>
      </c>
      <c r="B786" s="3" t="s">
        <v>1551</v>
      </c>
      <c r="C786" s="3" t="s">
        <v>1552</v>
      </c>
      <c r="D786" s="3" t="s">
        <v>1553</v>
      </c>
      <c r="E786" s="3" t="s">
        <v>1554</v>
      </c>
    </row>
    <row r="787" spans="1:5" x14ac:dyDescent="0.2">
      <c r="A787" s="3">
        <v>2928</v>
      </c>
      <c r="B787" s="5" t="s">
        <v>9856</v>
      </c>
      <c r="C787" s="5" t="s">
        <v>9857</v>
      </c>
      <c r="D787" s="5" t="s">
        <v>9858</v>
      </c>
      <c r="E787" s="5" t="s">
        <v>9859</v>
      </c>
    </row>
    <row r="788" spans="1:5" x14ac:dyDescent="0.2">
      <c r="A788" s="3">
        <v>1743</v>
      </c>
      <c r="B788" s="3" t="s">
        <v>6020</v>
      </c>
      <c r="C788" s="3" t="s">
        <v>6021</v>
      </c>
      <c r="D788" s="3" t="s">
        <v>6022</v>
      </c>
      <c r="E788" s="3" t="s">
        <v>6023</v>
      </c>
    </row>
    <row r="789" spans="1:5" x14ac:dyDescent="0.2">
      <c r="A789" s="3">
        <v>933</v>
      </c>
      <c r="B789" s="3" t="s">
        <v>126</v>
      </c>
      <c r="C789" s="3" t="s">
        <v>3303</v>
      </c>
      <c r="D789" s="3" t="s">
        <v>3304</v>
      </c>
      <c r="E789" s="3" t="s">
        <v>3305</v>
      </c>
    </row>
    <row r="790" spans="1:5" x14ac:dyDescent="0.2">
      <c r="A790" s="3">
        <v>1132</v>
      </c>
      <c r="B790" s="3" t="s">
        <v>3971</v>
      </c>
      <c r="C790" s="3" t="s">
        <v>422</v>
      </c>
      <c r="D790" s="3" t="s">
        <v>3972</v>
      </c>
      <c r="E790" s="3" t="s">
        <v>3973</v>
      </c>
    </row>
    <row r="791" spans="1:5" x14ac:dyDescent="0.2">
      <c r="A791" s="3">
        <v>2192</v>
      </c>
      <c r="B791" s="3" t="s">
        <v>7487</v>
      </c>
      <c r="C791" s="3" t="s">
        <v>385</v>
      </c>
      <c r="D791" s="3" t="s">
        <v>7488</v>
      </c>
      <c r="E791" s="3" t="s">
        <v>7489</v>
      </c>
    </row>
    <row r="792" spans="1:5" x14ac:dyDescent="0.2">
      <c r="A792" s="3">
        <v>2636</v>
      </c>
      <c r="B792" s="3" t="s">
        <v>8913</v>
      </c>
      <c r="C792" s="3" t="s">
        <v>6911</v>
      </c>
      <c r="D792" s="3" t="s">
        <v>8914</v>
      </c>
      <c r="E792" s="3" t="s">
        <v>8915</v>
      </c>
    </row>
    <row r="793" spans="1:5" x14ac:dyDescent="0.2">
      <c r="A793" s="3">
        <v>2383</v>
      </c>
      <c r="B793" s="3" t="s">
        <v>8102</v>
      </c>
      <c r="C793" s="3" t="s">
        <v>8103</v>
      </c>
      <c r="D793" s="3" t="s">
        <v>8104</v>
      </c>
      <c r="E793" s="3" t="s">
        <v>8105</v>
      </c>
    </row>
    <row r="794" spans="1:5" x14ac:dyDescent="0.2">
      <c r="A794" s="3">
        <v>2197</v>
      </c>
      <c r="B794" s="3" t="s">
        <v>7504</v>
      </c>
      <c r="C794" s="3" t="s">
        <v>1641</v>
      </c>
      <c r="D794" s="3" t="s">
        <v>7505</v>
      </c>
      <c r="E794" s="3" t="s">
        <v>7506</v>
      </c>
    </row>
    <row r="795" spans="1:5" x14ac:dyDescent="0.2">
      <c r="A795" s="3">
        <v>656</v>
      </c>
      <c r="B795" s="3" t="s">
        <v>2346</v>
      </c>
      <c r="C795" s="3" t="s">
        <v>2347</v>
      </c>
      <c r="D795" s="3" t="s">
        <v>2348</v>
      </c>
      <c r="E795" s="3" t="s">
        <v>2349</v>
      </c>
    </row>
    <row r="796" spans="1:5" x14ac:dyDescent="0.2">
      <c r="A796" s="3">
        <v>1828</v>
      </c>
      <c r="B796" s="3" t="s">
        <v>6305</v>
      </c>
      <c r="C796" s="3" t="s">
        <v>6306</v>
      </c>
      <c r="D796" s="3" t="s">
        <v>6307</v>
      </c>
      <c r="E796" s="3" t="s">
        <v>6308</v>
      </c>
    </row>
    <row r="797" spans="1:5" x14ac:dyDescent="0.2">
      <c r="A797" s="3">
        <v>106</v>
      </c>
      <c r="B797" s="3" t="s">
        <v>402</v>
      </c>
      <c r="C797" s="3" t="s">
        <v>403</v>
      </c>
      <c r="D797" s="3" t="s">
        <v>404</v>
      </c>
      <c r="E797" s="3" t="s">
        <v>405</v>
      </c>
    </row>
    <row r="798" spans="1:5" x14ac:dyDescent="0.2">
      <c r="A798" s="3">
        <v>2231</v>
      </c>
      <c r="B798" s="3" t="s">
        <v>7615</v>
      </c>
      <c r="C798" s="3" t="s">
        <v>332</v>
      </c>
      <c r="D798" s="3" t="s">
        <v>7616</v>
      </c>
      <c r="E798" s="3" t="s">
        <v>7617</v>
      </c>
    </row>
    <row r="799" spans="1:5" x14ac:dyDescent="0.2">
      <c r="A799" s="3">
        <v>1904</v>
      </c>
      <c r="B799" s="3" t="s">
        <v>6548</v>
      </c>
      <c r="C799" s="3" t="s">
        <v>663</v>
      </c>
      <c r="D799" s="3" t="s">
        <v>6549</v>
      </c>
      <c r="E799" s="3" t="s">
        <v>6550</v>
      </c>
    </row>
    <row r="800" spans="1:5" x14ac:dyDescent="0.2">
      <c r="A800" s="3">
        <v>532</v>
      </c>
      <c r="B800" s="3" t="s">
        <v>1921</v>
      </c>
      <c r="C800" s="3" t="s">
        <v>197</v>
      </c>
      <c r="D800" s="3" t="s">
        <v>1922</v>
      </c>
      <c r="E800" s="3" t="s">
        <v>1923</v>
      </c>
    </row>
    <row r="801" spans="1:5" x14ac:dyDescent="0.2">
      <c r="A801" s="3">
        <v>2069</v>
      </c>
      <c r="B801" s="3" t="s">
        <v>733</v>
      </c>
      <c r="C801" s="3" t="s">
        <v>197</v>
      </c>
      <c r="D801" s="3" t="s">
        <v>7084</v>
      </c>
      <c r="E801" s="3" t="s">
        <v>7085</v>
      </c>
    </row>
    <row r="802" spans="1:5" x14ac:dyDescent="0.2">
      <c r="A802" s="3">
        <v>1910</v>
      </c>
      <c r="B802" s="3" t="s">
        <v>6568</v>
      </c>
      <c r="C802" s="3" t="s">
        <v>197</v>
      </c>
      <c r="D802" s="3" t="s">
        <v>6569</v>
      </c>
      <c r="E802" s="3" t="s">
        <v>6570</v>
      </c>
    </row>
    <row r="803" spans="1:5" x14ac:dyDescent="0.2">
      <c r="A803" s="3">
        <v>1864</v>
      </c>
      <c r="B803" s="3" t="s">
        <v>2890</v>
      </c>
      <c r="C803" s="3" t="s">
        <v>6420</v>
      </c>
      <c r="D803" s="3" t="s">
        <v>6421</v>
      </c>
      <c r="E803" s="3" t="s">
        <v>6422</v>
      </c>
    </row>
    <row r="804" spans="1:5" x14ac:dyDescent="0.2">
      <c r="A804" s="3">
        <v>2381</v>
      </c>
      <c r="B804" s="3" t="s">
        <v>8094</v>
      </c>
      <c r="C804" s="3" t="s">
        <v>8095</v>
      </c>
      <c r="D804" s="3" t="s">
        <v>8096</v>
      </c>
      <c r="E804" s="3" t="s">
        <v>8097</v>
      </c>
    </row>
    <row r="805" spans="1:5" x14ac:dyDescent="0.2">
      <c r="A805" s="3">
        <v>1605</v>
      </c>
      <c r="B805" s="3" t="s">
        <v>5572</v>
      </c>
      <c r="C805" s="3" t="s">
        <v>422</v>
      </c>
      <c r="D805" s="3" t="s">
        <v>5573</v>
      </c>
      <c r="E805" s="3" t="s">
        <v>5574</v>
      </c>
    </row>
    <row r="806" spans="1:5" x14ac:dyDescent="0.2">
      <c r="A806" s="3">
        <v>1558</v>
      </c>
      <c r="B806" s="3" t="s">
        <v>5412</v>
      </c>
      <c r="C806" s="3" t="s">
        <v>5413</v>
      </c>
      <c r="D806" s="3" t="s">
        <v>5414</v>
      </c>
      <c r="E806" s="3" t="s">
        <v>5415</v>
      </c>
    </row>
    <row r="807" spans="1:5" x14ac:dyDescent="0.2">
      <c r="A807" s="3">
        <v>169</v>
      </c>
      <c r="B807" s="3" t="s">
        <v>634</v>
      </c>
      <c r="C807" s="3" t="s">
        <v>635</v>
      </c>
      <c r="D807" s="3" t="s">
        <v>636</v>
      </c>
      <c r="E807" s="3" t="s">
        <v>637</v>
      </c>
    </row>
    <row r="808" spans="1:5" x14ac:dyDescent="0.2">
      <c r="A808" s="3">
        <v>2103</v>
      </c>
      <c r="B808" s="3" t="s">
        <v>7193</v>
      </c>
      <c r="C808" s="3" t="s">
        <v>7194</v>
      </c>
      <c r="D808" s="3" t="s">
        <v>7195</v>
      </c>
      <c r="E808" s="3" t="s">
        <v>7196</v>
      </c>
    </row>
    <row r="809" spans="1:5" x14ac:dyDescent="0.2">
      <c r="A809" s="3">
        <v>332</v>
      </c>
      <c r="B809" s="3" t="s">
        <v>1222</v>
      </c>
      <c r="C809" s="3" t="s">
        <v>1223</v>
      </c>
      <c r="D809" s="3" t="s">
        <v>1224</v>
      </c>
      <c r="E809" s="3" t="s">
        <v>1225</v>
      </c>
    </row>
    <row r="810" spans="1:5" x14ac:dyDescent="0.2">
      <c r="A810" s="3">
        <v>208</v>
      </c>
      <c r="B810" s="3" t="s">
        <v>777</v>
      </c>
      <c r="C810" s="3" t="s">
        <v>46</v>
      </c>
      <c r="D810" s="3" t="s">
        <v>778</v>
      </c>
      <c r="E810" s="3" t="s">
        <v>779</v>
      </c>
    </row>
    <row r="811" spans="1:5" x14ac:dyDescent="0.2">
      <c r="A811" s="3">
        <v>667</v>
      </c>
      <c r="B811" s="3" t="s">
        <v>2386</v>
      </c>
      <c r="C811" s="3" t="s">
        <v>92</v>
      </c>
      <c r="D811" s="3" t="s">
        <v>2387</v>
      </c>
      <c r="E811" s="3" t="s">
        <v>2388</v>
      </c>
    </row>
    <row r="812" spans="1:5" x14ac:dyDescent="0.2">
      <c r="A812" s="3">
        <v>1805</v>
      </c>
      <c r="B812" s="3" t="s">
        <v>6227</v>
      </c>
      <c r="C812" s="3" t="s">
        <v>6228</v>
      </c>
      <c r="D812" s="3" t="s">
        <v>6229</v>
      </c>
      <c r="E812" s="3" t="s">
        <v>6230</v>
      </c>
    </row>
    <row r="813" spans="1:5" x14ac:dyDescent="0.2">
      <c r="A813" s="3">
        <v>492</v>
      </c>
      <c r="B813" s="3" t="s">
        <v>1786</v>
      </c>
      <c r="C813" s="3" t="s">
        <v>460</v>
      </c>
      <c r="D813" s="3" t="s">
        <v>1787</v>
      </c>
      <c r="E813" s="3" t="s">
        <v>1788</v>
      </c>
    </row>
    <row r="814" spans="1:5" x14ac:dyDescent="0.2">
      <c r="A814" s="3">
        <v>1806</v>
      </c>
      <c r="B814" s="3" t="s">
        <v>6231</v>
      </c>
      <c r="C814" s="3" t="s">
        <v>126</v>
      </c>
      <c r="D814" s="3" t="s">
        <v>6232</v>
      </c>
      <c r="E814" s="3" t="s">
        <v>6233</v>
      </c>
    </row>
    <row r="815" spans="1:5" x14ac:dyDescent="0.2">
      <c r="A815" s="3">
        <v>891</v>
      </c>
      <c r="B815" s="3" t="s">
        <v>3159</v>
      </c>
      <c r="C815" s="3" t="s">
        <v>3160</v>
      </c>
      <c r="D815" s="3" t="s">
        <v>3161</v>
      </c>
      <c r="E815" s="3" t="s">
        <v>3162</v>
      </c>
    </row>
    <row r="816" spans="1:5" x14ac:dyDescent="0.2">
      <c r="A816" s="3">
        <v>2025</v>
      </c>
      <c r="B816" s="3" t="s">
        <v>4636</v>
      </c>
      <c r="C816" s="3" t="s">
        <v>6936</v>
      </c>
      <c r="D816" s="3" t="s">
        <v>6937</v>
      </c>
      <c r="E816" s="3" t="s">
        <v>6938</v>
      </c>
    </row>
    <row r="817" spans="1:5" x14ac:dyDescent="0.2">
      <c r="A817" s="3">
        <v>1762</v>
      </c>
      <c r="B817" s="3" t="s">
        <v>6082</v>
      </c>
      <c r="C817" s="3" t="s">
        <v>2416</v>
      </c>
      <c r="D817" s="3" t="s">
        <v>6083</v>
      </c>
      <c r="E817" s="3" t="s">
        <v>6084</v>
      </c>
    </row>
    <row r="818" spans="1:5" x14ac:dyDescent="0.2">
      <c r="A818" s="3">
        <v>1829</v>
      </c>
      <c r="B818" s="3" t="s">
        <v>6309</v>
      </c>
      <c r="C818" s="3" t="s">
        <v>422</v>
      </c>
      <c r="D818" s="3" t="s">
        <v>6310</v>
      </c>
      <c r="E818" s="3" t="s">
        <v>6311</v>
      </c>
    </row>
    <row r="819" spans="1:5" x14ac:dyDescent="0.2">
      <c r="A819" s="3">
        <v>2202</v>
      </c>
      <c r="B819" s="3" t="s">
        <v>7519</v>
      </c>
      <c r="C819" s="3" t="s">
        <v>7520</v>
      </c>
      <c r="D819" s="3" t="s">
        <v>7521</v>
      </c>
      <c r="E819" s="3" t="s">
        <v>7522</v>
      </c>
    </row>
    <row r="820" spans="1:5" x14ac:dyDescent="0.2">
      <c r="A820" s="3">
        <v>1626</v>
      </c>
      <c r="B820" s="3" t="s">
        <v>5641</v>
      </c>
      <c r="C820" s="3" t="s">
        <v>5642</v>
      </c>
      <c r="D820" s="3" t="s">
        <v>5643</v>
      </c>
      <c r="E820" s="3" t="s">
        <v>5644</v>
      </c>
    </row>
    <row r="821" spans="1:5" x14ac:dyDescent="0.2">
      <c r="A821" s="3">
        <v>1614</v>
      </c>
      <c r="B821" s="3" t="s">
        <v>5603</v>
      </c>
      <c r="C821" s="3" t="s">
        <v>106</v>
      </c>
      <c r="D821" s="3" t="s">
        <v>5604</v>
      </c>
      <c r="E821" s="3" t="s">
        <v>5605</v>
      </c>
    </row>
    <row r="822" spans="1:5" x14ac:dyDescent="0.2">
      <c r="A822" s="3">
        <v>1509</v>
      </c>
      <c r="B822" s="3" t="s">
        <v>5242</v>
      </c>
      <c r="C822" s="3" t="s">
        <v>5243</v>
      </c>
      <c r="D822" s="3" t="s">
        <v>5244</v>
      </c>
      <c r="E822" s="3" t="s">
        <v>5245</v>
      </c>
    </row>
    <row r="823" spans="1:5" x14ac:dyDescent="0.2">
      <c r="A823" s="3">
        <v>1823</v>
      </c>
      <c r="B823" s="3" t="s">
        <v>6288</v>
      </c>
      <c r="C823" s="3" t="s">
        <v>6289</v>
      </c>
      <c r="D823" s="3" t="s">
        <v>6290</v>
      </c>
      <c r="E823" s="3" t="s">
        <v>6291</v>
      </c>
    </row>
    <row r="824" spans="1:5" x14ac:dyDescent="0.2">
      <c r="A824" s="3">
        <v>1087</v>
      </c>
      <c r="B824" s="3" t="s">
        <v>3817</v>
      </c>
      <c r="C824" s="3" t="s">
        <v>2164</v>
      </c>
      <c r="D824" s="3" t="s">
        <v>3818</v>
      </c>
      <c r="E824" s="3" t="s">
        <v>3819</v>
      </c>
    </row>
    <row r="825" spans="1:5" x14ac:dyDescent="0.2">
      <c r="A825" s="3">
        <v>351</v>
      </c>
      <c r="B825" s="3" t="s">
        <v>1284</v>
      </c>
      <c r="C825" s="3" t="s">
        <v>126</v>
      </c>
      <c r="D825" s="3" t="s">
        <v>1285</v>
      </c>
      <c r="E825" s="3" t="s">
        <v>1286</v>
      </c>
    </row>
    <row r="826" spans="1:5" x14ac:dyDescent="0.2">
      <c r="A826" s="3">
        <v>1827</v>
      </c>
      <c r="B826" s="3" t="s">
        <v>6302</v>
      </c>
      <c r="C826" s="3" t="s">
        <v>58</v>
      </c>
      <c r="D826" s="3" t="s">
        <v>6303</v>
      </c>
      <c r="E826" s="3" t="s">
        <v>6304</v>
      </c>
    </row>
    <row r="827" spans="1:5" x14ac:dyDescent="0.2">
      <c r="A827" s="3">
        <v>2227</v>
      </c>
      <c r="B827" s="3" t="s">
        <v>7602</v>
      </c>
      <c r="C827" s="3" t="s">
        <v>7603</v>
      </c>
      <c r="D827" s="3" t="s">
        <v>7604</v>
      </c>
      <c r="E827" s="3" t="s">
        <v>7605</v>
      </c>
    </row>
    <row r="828" spans="1:5" x14ac:dyDescent="0.2">
      <c r="A828" s="3">
        <v>183</v>
      </c>
      <c r="B828" s="3" t="s">
        <v>684</v>
      </c>
      <c r="C828" s="3" t="s">
        <v>685</v>
      </c>
      <c r="D828" s="3" t="s">
        <v>686</v>
      </c>
      <c r="E828" s="3" t="s">
        <v>687</v>
      </c>
    </row>
    <row r="829" spans="1:5" x14ac:dyDescent="0.2">
      <c r="A829" s="3">
        <v>1326</v>
      </c>
      <c r="B829" s="3" t="s">
        <v>4625</v>
      </c>
      <c r="C829" s="3" t="s">
        <v>126</v>
      </c>
      <c r="D829" s="3" t="s">
        <v>4626</v>
      </c>
      <c r="E829" s="3" t="s">
        <v>4627</v>
      </c>
    </row>
    <row r="830" spans="1:5" x14ac:dyDescent="0.2">
      <c r="A830" s="3">
        <v>968</v>
      </c>
      <c r="B830" s="3" t="s">
        <v>3418</v>
      </c>
      <c r="C830" s="3" t="s">
        <v>92</v>
      </c>
      <c r="D830" s="3" t="s">
        <v>3419</v>
      </c>
      <c r="E830" s="3" t="s">
        <v>3420</v>
      </c>
    </row>
    <row r="831" spans="1:5" x14ac:dyDescent="0.2">
      <c r="A831" s="3">
        <v>953</v>
      </c>
      <c r="B831" s="3" t="s">
        <v>3366</v>
      </c>
      <c r="C831" s="3" t="s">
        <v>3367</v>
      </c>
      <c r="D831" s="3" t="s">
        <v>3368</v>
      </c>
      <c r="E831" s="3" t="s">
        <v>3369</v>
      </c>
    </row>
    <row r="832" spans="1:5" x14ac:dyDescent="0.2">
      <c r="A832" s="3">
        <v>149</v>
      </c>
      <c r="B832" s="3" t="s">
        <v>561</v>
      </c>
      <c r="C832" s="3" t="s">
        <v>562</v>
      </c>
      <c r="D832" s="3" t="s">
        <v>563</v>
      </c>
      <c r="E832" s="3" t="s">
        <v>564</v>
      </c>
    </row>
    <row r="833" spans="1:5" x14ac:dyDescent="0.2">
      <c r="A833" s="3">
        <v>1973</v>
      </c>
      <c r="B833" s="3" t="s">
        <v>6770</v>
      </c>
      <c r="C833" s="3" t="s">
        <v>170</v>
      </c>
      <c r="D833" s="3" t="s">
        <v>6771</v>
      </c>
      <c r="E833" s="3" t="s">
        <v>6772</v>
      </c>
    </row>
    <row r="834" spans="1:5" x14ac:dyDescent="0.2">
      <c r="A834" s="3">
        <v>1755</v>
      </c>
      <c r="B834" s="3" t="s">
        <v>6058</v>
      </c>
      <c r="C834" s="3" t="s">
        <v>6059</v>
      </c>
      <c r="D834" s="3" t="s">
        <v>6060</v>
      </c>
      <c r="E834" s="3" t="s">
        <v>6061</v>
      </c>
    </row>
    <row r="835" spans="1:5" x14ac:dyDescent="0.2">
      <c r="A835" s="3">
        <v>1761</v>
      </c>
      <c r="B835" s="3" t="s">
        <v>6079</v>
      </c>
      <c r="C835" s="3" t="s">
        <v>4629</v>
      </c>
      <c r="D835" s="3" t="s">
        <v>6080</v>
      </c>
      <c r="E835" s="3" t="s">
        <v>6081</v>
      </c>
    </row>
    <row r="836" spans="1:5" x14ac:dyDescent="0.2">
      <c r="A836" s="3">
        <v>846</v>
      </c>
      <c r="B836" s="3" t="s">
        <v>3001</v>
      </c>
      <c r="C836" s="3" t="s">
        <v>3002</v>
      </c>
      <c r="D836" s="3" t="s">
        <v>3003</v>
      </c>
      <c r="E836" s="3" t="s">
        <v>3004</v>
      </c>
    </row>
    <row r="837" spans="1:5" x14ac:dyDescent="0.2">
      <c r="A837" s="3">
        <v>661</v>
      </c>
      <c r="B837" s="3" t="s">
        <v>2364</v>
      </c>
      <c r="C837" s="3" t="s">
        <v>2365</v>
      </c>
      <c r="D837" s="3" t="s">
        <v>2366</v>
      </c>
      <c r="E837" s="3" t="s">
        <v>2367</v>
      </c>
    </row>
    <row r="838" spans="1:5" x14ac:dyDescent="0.2">
      <c r="A838" s="3">
        <v>199</v>
      </c>
      <c r="B838" s="3" t="s">
        <v>743</v>
      </c>
      <c r="C838" s="3" t="s">
        <v>744</v>
      </c>
      <c r="D838" s="3" t="s">
        <v>745</v>
      </c>
      <c r="E838" s="3" t="s">
        <v>746</v>
      </c>
    </row>
    <row r="839" spans="1:5" x14ac:dyDescent="0.2">
      <c r="A839" s="3">
        <v>389</v>
      </c>
      <c r="B839" s="3" t="s">
        <v>1418</v>
      </c>
      <c r="C839" s="3" t="s">
        <v>1419</v>
      </c>
      <c r="D839" s="3" t="s">
        <v>1420</v>
      </c>
      <c r="E839" s="3" t="s">
        <v>1421</v>
      </c>
    </row>
    <row r="840" spans="1:5" x14ac:dyDescent="0.2">
      <c r="A840" s="3">
        <v>920</v>
      </c>
      <c r="B840" s="3" t="s">
        <v>3256</v>
      </c>
      <c r="C840" s="3" t="s">
        <v>3257</v>
      </c>
      <c r="D840" s="3" t="s">
        <v>3258</v>
      </c>
      <c r="E840" s="3" t="s">
        <v>3259</v>
      </c>
    </row>
    <row r="841" spans="1:5" x14ac:dyDescent="0.2">
      <c r="A841" s="3">
        <v>1856</v>
      </c>
      <c r="B841" s="3" t="s">
        <v>6393</v>
      </c>
      <c r="C841" s="3" t="s">
        <v>2840</v>
      </c>
      <c r="D841" s="3" t="s">
        <v>6394</v>
      </c>
      <c r="E841" s="3" t="s">
        <v>6395</v>
      </c>
    </row>
    <row r="842" spans="1:5" x14ac:dyDescent="0.2">
      <c r="A842" s="3">
        <v>2606</v>
      </c>
      <c r="B842" s="3" t="s">
        <v>8817</v>
      </c>
      <c r="C842" s="3" t="s">
        <v>8818</v>
      </c>
      <c r="D842" s="3" t="s">
        <v>8819</v>
      </c>
      <c r="E842" s="3" t="s">
        <v>8820</v>
      </c>
    </row>
    <row r="843" spans="1:5" x14ac:dyDescent="0.2">
      <c r="A843" s="3">
        <v>692</v>
      </c>
      <c r="B843" s="3" t="s">
        <v>2471</v>
      </c>
      <c r="C843" s="3" t="s">
        <v>126</v>
      </c>
      <c r="D843" s="3" t="s">
        <v>2472</v>
      </c>
      <c r="E843" s="3" t="s">
        <v>2473</v>
      </c>
    </row>
    <row r="844" spans="1:5" x14ac:dyDescent="0.2">
      <c r="A844" s="3">
        <v>1150</v>
      </c>
      <c r="B844" s="3" t="s">
        <v>4032</v>
      </c>
      <c r="C844" s="3" t="s">
        <v>174</v>
      </c>
      <c r="D844" s="3" t="s">
        <v>4033</v>
      </c>
      <c r="E844" s="3" t="s">
        <v>4034</v>
      </c>
    </row>
    <row r="845" spans="1:5" x14ac:dyDescent="0.2">
      <c r="A845" s="3">
        <v>2016</v>
      </c>
      <c r="B845" s="3" t="s">
        <v>6906</v>
      </c>
      <c r="C845" s="3" t="s">
        <v>6907</v>
      </c>
      <c r="D845" s="3" t="s">
        <v>6908</v>
      </c>
      <c r="E845" s="3" t="s">
        <v>6909</v>
      </c>
    </row>
    <row r="846" spans="1:5" x14ac:dyDescent="0.2">
      <c r="A846" s="3">
        <v>898</v>
      </c>
      <c r="B846" s="3" t="s">
        <v>3184</v>
      </c>
      <c r="C846" s="3" t="s">
        <v>126</v>
      </c>
      <c r="D846" s="3" t="s">
        <v>3185</v>
      </c>
      <c r="E846" s="3" t="s">
        <v>3186</v>
      </c>
    </row>
    <row r="847" spans="1:5" x14ac:dyDescent="0.2">
      <c r="A847" s="3">
        <v>997</v>
      </c>
      <c r="B847" s="3" t="s">
        <v>192</v>
      </c>
      <c r="C847" s="3" t="s">
        <v>3512</v>
      </c>
      <c r="D847" s="3" t="s">
        <v>3513</v>
      </c>
      <c r="E847" s="3" t="s">
        <v>3514</v>
      </c>
    </row>
    <row r="848" spans="1:5" x14ac:dyDescent="0.2">
      <c r="A848" s="3">
        <v>1571</v>
      </c>
      <c r="B848" s="3" t="s">
        <v>5461</v>
      </c>
      <c r="C848" s="3" t="s">
        <v>46</v>
      </c>
      <c r="D848" s="3" t="s">
        <v>5462</v>
      </c>
      <c r="E848" s="3" t="s">
        <v>5463</v>
      </c>
    </row>
    <row r="849" spans="1:5" x14ac:dyDescent="0.2">
      <c r="A849" s="3">
        <v>245</v>
      </c>
      <c r="B849" s="3" t="s">
        <v>905</v>
      </c>
      <c r="C849" s="3" t="s">
        <v>58</v>
      </c>
      <c r="D849" s="3" t="s">
        <v>906</v>
      </c>
      <c r="E849" s="3" t="s">
        <v>907</v>
      </c>
    </row>
    <row r="850" spans="1:5" x14ac:dyDescent="0.2">
      <c r="A850" s="3">
        <v>2466</v>
      </c>
      <c r="B850" s="3" t="s">
        <v>8366</v>
      </c>
      <c r="C850" s="3" t="s">
        <v>407</v>
      </c>
      <c r="D850" s="3" t="s">
        <v>8367</v>
      </c>
      <c r="E850" s="3" t="s">
        <v>8368</v>
      </c>
    </row>
    <row r="851" spans="1:5" x14ac:dyDescent="0.2">
      <c r="A851" s="3">
        <v>523</v>
      </c>
      <c r="B851" s="3" t="s">
        <v>1888</v>
      </c>
      <c r="C851" s="3" t="s">
        <v>1466</v>
      </c>
      <c r="D851" s="3" t="s">
        <v>1889</v>
      </c>
      <c r="E851" s="3" t="s">
        <v>1890</v>
      </c>
    </row>
    <row r="852" spans="1:5" x14ac:dyDescent="0.2">
      <c r="A852" s="3">
        <v>162</v>
      </c>
      <c r="B852" s="3" t="s">
        <v>608</v>
      </c>
      <c r="C852" s="3" t="s">
        <v>126</v>
      </c>
      <c r="D852" s="3" t="s">
        <v>609</v>
      </c>
      <c r="E852" s="3" t="s">
        <v>610</v>
      </c>
    </row>
    <row r="853" spans="1:5" x14ac:dyDescent="0.2">
      <c r="A853" s="3">
        <v>172</v>
      </c>
      <c r="B853" s="3" t="s">
        <v>646</v>
      </c>
      <c r="C853" s="3" t="s">
        <v>92</v>
      </c>
      <c r="D853" s="3" t="s">
        <v>647</v>
      </c>
      <c r="E853" s="3" t="s">
        <v>648</v>
      </c>
    </row>
    <row r="854" spans="1:5" x14ac:dyDescent="0.2">
      <c r="A854" s="3">
        <v>1776</v>
      </c>
      <c r="B854" s="3" t="s">
        <v>6129</v>
      </c>
      <c r="C854" s="3" t="s">
        <v>6130</v>
      </c>
      <c r="D854" s="3" t="s">
        <v>6131</v>
      </c>
      <c r="E854" s="3" t="s">
        <v>6132</v>
      </c>
    </row>
    <row r="855" spans="1:5" x14ac:dyDescent="0.2">
      <c r="A855" s="3">
        <v>1349</v>
      </c>
      <c r="B855" s="3" t="s">
        <v>4706</v>
      </c>
      <c r="C855" s="3" t="s">
        <v>494</v>
      </c>
      <c r="D855" s="3" t="s">
        <v>4707</v>
      </c>
      <c r="E855" s="3" t="s">
        <v>4708</v>
      </c>
    </row>
    <row r="856" spans="1:5" x14ac:dyDescent="0.2">
      <c r="A856" s="3">
        <v>482</v>
      </c>
      <c r="B856" s="3" t="s">
        <v>1749</v>
      </c>
      <c r="C856" s="3" t="s">
        <v>1750</v>
      </c>
      <c r="D856" s="3" t="s">
        <v>1751</v>
      </c>
      <c r="E856" s="3" t="s">
        <v>1752</v>
      </c>
    </row>
    <row r="857" spans="1:5" x14ac:dyDescent="0.2">
      <c r="A857" s="3">
        <v>1270</v>
      </c>
      <c r="B857" s="3" t="s">
        <v>1530</v>
      </c>
      <c r="C857" s="3" t="s">
        <v>126</v>
      </c>
      <c r="D857" s="3" t="s">
        <v>4438</v>
      </c>
      <c r="E857" s="3" t="s">
        <v>4439</v>
      </c>
    </row>
    <row r="858" spans="1:5" x14ac:dyDescent="0.2">
      <c r="A858" s="3">
        <v>2040</v>
      </c>
      <c r="B858" s="3" t="s">
        <v>6986</v>
      </c>
      <c r="C858" s="3" t="s">
        <v>6987</v>
      </c>
      <c r="D858" s="3" t="s">
        <v>6988</v>
      </c>
      <c r="E858" s="3" t="s">
        <v>6989</v>
      </c>
    </row>
    <row r="859" spans="1:5" x14ac:dyDescent="0.2">
      <c r="A859" s="3">
        <v>1896</v>
      </c>
      <c r="B859" s="3" t="s">
        <v>6523</v>
      </c>
      <c r="C859" s="3" t="s">
        <v>6524</v>
      </c>
      <c r="D859" s="3" t="s">
        <v>6525</v>
      </c>
      <c r="E859" s="3" t="s">
        <v>6526</v>
      </c>
    </row>
    <row r="860" spans="1:5" x14ac:dyDescent="0.2">
      <c r="A860" s="3">
        <v>1942</v>
      </c>
      <c r="B860" s="3" t="s">
        <v>384</v>
      </c>
      <c r="C860" s="3" t="s">
        <v>6668</v>
      </c>
      <c r="D860" s="3" t="s">
        <v>6669</v>
      </c>
      <c r="E860" s="3" t="s">
        <v>6670</v>
      </c>
    </row>
    <row r="861" spans="1:5" x14ac:dyDescent="0.2">
      <c r="A861" s="3">
        <v>2293</v>
      </c>
      <c r="B861" s="3" t="s">
        <v>7820</v>
      </c>
      <c r="C861" s="3" t="s">
        <v>170</v>
      </c>
      <c r="D861" s="3" t="s">
        <v>7821</v>
      </c>
      <c r="E861" s="3" t="s">
        <v>7822</v>
      </c>
    </row>
    <row r="862" spans="1:5" x14ac:dyDescent="0.2">
      <c r="A862" s="3">
        <v>1311</v>
      </c>
      <c r="B862" s="3" t="s">
        <v>4572</v>
      </c>
      <c r="C862" s="3" t="s">
        <v>126</v>
      </c>
      <c r="D862" s="3" t="s">
        <v>4573</v>
      </c>
      <c r="E862" s="3" t="s">
        <v>4574</v>
      </c>
    </row>
    <row r="863" spans="1:5" x14ac:dyDescent="0.2">
      <c r="A863" s="3">
        <v>1857</v>
      </c>
      <c r="B863" s="3" t="s">
        <v>6396</v>
      </c>
      <c r="C863" s="3" t="s">
        <v>170</v>
      </c>
      <c r="D863" s="3" t="s">
        <v>6397</v>
      </c>
      <c r="E863" s="3" t="s">
        <v>6398</v>
      </c>
    </row>
    <row r="864" spans="1:5" x14ac:dyDescent="0.2">
      <c r="A864" s="3">
        <v>1804</v>
      </c>
      <c r="B864" s="3" t="s">
        <v>6223</v>
      </c>
      <c r="C864" s="3" t="s">
        <v>6224</v>
      </c>
      <c r="D864" s="3" t="s">
        <v>6225</v>
      </c>
      <c r="E864" s="3" t="s">
        <v>6226</v>
      </c>
    </row>
    <row r="865" spans="1:5" x14ac:dyDescent="0.2">
      <c r="A865" s="3">
        <v>1742</v>
      </c>
      <c r="B865" s="3" t="s">
        <v>1064</v>
      </c>
      <c r="C865" s="3" t="s">
        <v>6017</v>
      </c>
      <c r="D865" s="3" t="s">
        <v>6018</v>
      </c>
      <c r="E865" s="3" t="s">
        <v>6019</v>
      </c>
    </row>
    <row r="866" spans="1:5" x14ac:dyDescent="0.2">
      <c r="A866" s="3">
        <v>371</v>
      </c>
      <c r="B866" s="3" t="s">
        <v>1356</v>
      </c>
      <c r="C866" s="3" t="s">
        <v>422</v>
      </c>
      <c r="D866" s="3" t="s">
        <v>1357</v>
      </c>
      <c r="E866" s="3" t="s">
        <v>1358</v>
      </c>
    </row>
    <row r="867" spans="1:5" x14ac:dyDescent="0.2">
      <c r="A867" s="3">
        <v>1891</v>
      </c>
      <c r="B867" s="3" t="s">
        <v>6507</v>
      </c>
      <c r="C867" s="3" t="s">
        <v>126</v>
      </c>
      <c r="D867" s="3" t="s">
        <v>6508</v>
      </c>
      <c r="E867" s="3" t="s">
        <v>6509</v>
      </c>
    </row>
    <row r="868" spans="1:5" x14ac:dyDescent="0.2">
      <c r="A868" s="3">
        <v>212</v>
      </c>
      <c r="B868" s="3" t="s">
        <v>791</v>
      </c>
      <c r="C868" s="3" t="s">
        <v>792</v>
      </c>
      <c r="D868" s="3" t="s">
        <v>793</v>
      </c>
      <c r="E868" s="3" t="s">
        <v>794</v>
      </c>
    </row>
    <row r="869" spans="1:5" x14ac:dyDescent="0.2">
      <c r="A869" s="3">
        <v>1312</v>
      </c>
      <c r="B869" s="3" t="s">
        <v>2164</v>
      </c>
      <c r="C869" s="3" t="s">
        <v>4575</v>
      </c>
      <c r="D869" s="3" t="s">
        <v>4576</v>
      </c>
      <c r="E869" s="3" t="s">
        <v>4577</v>
      </c>
    </row>
    <row r="870" spans="1:5" x14ac:dyDescent="0.2">
      <c r="A870" s="3">
        <v>1440</v>
      </c>
      <c r="B870" s="3" t="s">
        <v>5009</v>
      </c>
      <c r="C870" s="3" t="s">
        <v>5010</v>
      </c>
      <c r="D870" s="3" t="s">
        <v>5011</v>
      </c>
      <c r="E870" s="3" t="s">
        <v>5012</v>
      </c>
    </row>
    <row r="871" spans="1:5" x14ac:dyDescent="0.2">
      <c r="A871" s="3">
        <v>2271</v>
      </c>
      <c r="B871" s="3" t="s">
        <v>7749</v>
      </c>
      <c r="C871" s="3" t="s">
        <v>7750</v>
      </c>
      <c r="D871" s="3" t="s">
        <v>7751</v>
      </c>
      <c r="E871" s="3" t="s">
        <v>7752</v>
      </c>
    </row>
    <row r="872" spans="1:5" x14ac:dyDescent="0.2">
      <c r="A872" s="3">
        <v>2346</v>
      </c>
      <c r="B872" s="3" t="s">
        <v>7987</v>
      </c>
      <c r="C872" s="3" t="s">
        <v>106</v>
      </c>
      <c r="D872" s="3" t="s">
        <v>7988</v>
      </c>
      <c r="E872" s="3" t="s">
        <v>7989</v>
      </c>
    </row>
    <row r="873" spans="1:5" x14ac:dyDescent="0.2">
      <c r="A873" s="3">
        <v>1957</v>
      </c>
      <c r="B873" s="3" t="s">
        <v>6719</v>
      </c>
      <c r="C873" s="3" t="s">
        <v>6720</v>
      </c>
      <c r="D873" s="3" t="s">
        <v>6721</v>
      </c>
      <c r="E873" s="3" t="s">
        <v>6722</v>
      </c>
    </row>
    <row r="874" spans="1:5" x14ac:dyDescent="0.2">
      <c r="A874" s="3">
        <v>2518</v>
      </c>
      <c r="B874" s="3" t="s">
        <v>8533</v>
      </c>
      <c r="C874" s="3" t="s">
        <v>106</v>
      </c>
      <c r="D874" s="3" t="s">
        <v>8534</v>
      </c>
      <c r="E874" s="3" t="s">
        <v>8535</v>
      </c>
    </row>
    <row r="875" spans="1:5" x14ac:dyDescent="0.2">
      <c r="A875" s="3">
        <v>578</v>
      </c>
      <c r="B875" s="3" t="s">
        <v>2084</v>
      </c>
      <c r="C875" s="3" t="s">
        <v>1783</v>
      </c>
      <c r="D875" s="3" t="s">
        <v>2085</v>
      </c>
      <c r="E875" s="3" t="s">
        <v>2086</v>
      </c>
    </row>
    <row r="876" spans="1:5" x14ac:dyDescent="0.2">
      <c r="A876" s="3">
        <v>1569</v>
      </c>
      <c r="B876" s="3" t="s">
        <v>5454</v>
      </c>
      <c r="C876" s="3" t="s">
        <v>1080</v>
      </c>
      <c r="D876" s="3" t="s">
        <v>5455</v>
      </c>
      <c r="E876" s="3" t="s">
        <v>5456</v>
      </c>
    </row>
    <row r="877" spans="1:5" x14ac:dyDescent="0.2">
      <c r="A877" s="3">
        <v>52</v>
      </c>
      <c r="B877" s="3" t="s">
        <v>200</v>
      </c>
      <c r="C877" s="3" t="s">
        <v>126</v>
      </c>
      <c r="D877" s="3" t="s">
        <v>201</v>
      </c>
      <c r="E877" s="3" t="s">
        <v>202</v>
      </c>
    </row>
    <row r="878" spans="1:5" x14ac:dyDescent="0.2">
      <c r="A878" s="3">
        <v>2721</v>
      </c>
      <c r="B878" s="3" t="s">
        <v>9185</v>
      </c>
      <c r="C878" s="3" t="s">
        <v>9186</v>
      </c>
      <c r="D878" s="3" t="s">
        <v>9187</v>
      </c>
      <c r="E878" s="3" t="s">
        <v>9188</v>
      </c>
    </row>
    <row r="879" spans="1:5" x14ac:dyDescent="0.2">
      <c r="A879" s="3">
        <v>134</v>
      </c>
      <c r="B879" s="3" t="s">
        <v>507</v>
      </c>
      <c r="C879" s="3" t="s">
        <v>508</v>
      </c>
      <c r="D879" s="3" t="s">
        <v>509</v>
      </c>
      <c r="E879" s="3" t="s">
        <v>510</v>
      </c>
    </row>
    <row r="880" spans="1:5" x14ac:dyDescent="0.2">
      <c r="A880" s="3">
        <v>1756</v>
      </c>
      <c r="B880" s="3" t="s">
        <v>6062</v>
      </c>
      <c r="C880" s="3" t="s">
        <v>92</v>
      </c>
      <c r="D880" s="3" t="s">
        <v>6063</v>
      </c>
      <c r="E880" s="3" t="s">
        <v>6064</v>
      </c>
    </row>
    <row r="881" spans="1:5" x14ac:dyDescent="0.2">
      <c r="A881" s="3">
        <v>2662</v>
      </c>
      <c r="B881" s="3" t="s">
        <v>8995</v>
      </c>
      <c r="C881" s="3" t="s">
        <v>8996</v>
      </c>
      <c r="D881" s="3" t="s">
        <v>8997</v>
      </c>
      <c r="E881" s="3" t="s">
        <v>8998</v>
      </c>
    </row>
    <row r="882" spans="1:5" x14ac:dyDescent="0.2">
      <c r="A882" s="3">
        <v>46</v>
      </c>
      <c r="B882" s="3" t="s">
        <v>177</v>
      </c>
      <c r="C882" s="3" t="s">
        <v>178</v>
      </c>
      <c r="D882" s="3" t="s">
        <v>179</v>
      </c>
      <c r="E882" s="3" t="s">
        <v>180</v>
      </c>
    </row>
    <row r="883" spans="1:5" x14ac:dyDescent="0.2">
      <c r="A883" s="3">
        <v>565</v>
      </c>
      <c r="B883" s="3" t="s">
        <v>2037</v>
      </c>
      <c r="C883" s="3" t="s">
        <v>2038</v>
      </c>
      <c r="D883" s="3" t="s">
        <v>2039</v>
      </c>
      <c r="E883" s="3" t="s">
        <v>2040</v>
      </c>
    </row>
    <row r="884" spans="1:5" x14ac:dyDescent="0.2">
      <c r="A884" s="3">
        <v>1948</v>
      </c>
      <c r="B884" s="3" t="s">
        <v>6687</v>
      </c>
      <c r="C884" s="3" t="s">
        <v>126</v>
      </c>
      <c r="D884" s="3" t="s">
        <v>6688</v>
      </c>
      <c r="E884" s="3" t="s">
        <v>6689</v>
      </c>
    </row>
    <row r="885" spans="1:5" x14ac:dyDescent="0.2">
      <c r="A885" s="3">
        <v>2034</v>
      </c>
      <c r="B885" s="3" t="s">
        <v>736</v>
      </c>
      <c r="C885" s="3" t="s">
        <v>6965</v>
      </c>
      <c r="D885" s="3" t="s">
        <v>6966</v>
      </c>
      <c r="E885" s="3" t="s">
        <v>6967</v>
      </c>
    </row>
    <row r="886" spans="1:5" x14ac:dyDescent="0.2">
      <c r="A886" s="3">
        <v>2038</v>
      </c>
      <c r="B886" s="3" t="s">
        <v>6979</v>
      </c>
      <c r="C886" s="3" t="s">
        <v>6980</v>
      </c>
      <c r="D886" s="3" t="s">
        <v>6981</v>
      </c>
      <c r="E886" s="3" t="s">
        <v>6982</v>
      </c>
    </row>
    <row r="887" spans="1:5" x14ac:dyDescent="0.2">
      <c r="A887" s="3">
        <v>861</v>
      </c>
      <c r="B887" s="3" t="s">
        <v>3056</v>
      </c>
      <c r="C887" s="3" t="s">
        <v>126</v>
      </c>
      <c r="D887" s="3" t="s">
        <v>3057</v>
      </c>
      <c r="E887" s="3" t="s">
        <v>3058</v>
      </c>
    </row>
    <row r="888" spans="1:5" x14ac:dyDescent="0.2">
      <c r="A888" s="3">
        <v>1105</v>
      </c>
      <c r="B888" s="3" t="s">
        <v>213</v>
      </c>
      <c r="C888" s="3" t="s">
        <v>1072</v>
      </c>
      <c r="D888" s="3" t="s">
        <v>3879</v>
      </c>
      <c r="E888" s="3" t="s">
        <v>3880</v>
      </c>
    </row>
    <row r="889" spans="1:5" x14ac:dyDescent="0.2">
      <c r="A889" s="3">
        <v>1447</v>
      </c>
      <c r="B889" s="3" t="s">
        <v>37</v>
      </c>
      <c r="C889" s="3" t="s">
        <v>5034</v>
      </c>
      <c r="D889" s="3" t="s">
        <v>5035</v>
      </c>
      <c r="E889" s="3" t="s">
        <v>5036</v>
      </c>
    </row>
    <row r="890" spans="1:5" x14ac:dyDescent="0.2">
      <c r="A890" s="3">
        <v>1800</v>
      </c>
      <c r="B890" s="3" t="s">
        <v>338</v>
      </c>
      <c r="C890" s="3" t="s">
        <v>1552</v>
      </c>
      <c r="D890" s="3" t="s">
        <v>6211</v>
      </c>
      <c r="E890" s="3" t="s">
        <v>6212</v>
      </c>
    </row>
    <row r="891" spans="1:5" x14ac:dyDescent="0.2">
      <c r="A891" s="3">
        <v>2748</v>
      </c>
      <c r="B891" s="3" t="s">
        <v>9271</v>
      </c>
      <c r="C891" s="3" t="s">
        <v>9272</v>
      </c>
      <c r="D891" s="3" t="s">
        <v>9273</v>
      </c>
      <c r="E891" s="3" t="s">
        <v>9274</v>
      </c>
    </row>
    <row r="892" spans="1:5" x14ac:dyDescent="0.2">
      <c r="A892" s="3">
        <v>2874</v>
      </c>
      <c r="B892" s="5" t="s">
        <v>9687</v>
      </c>
      <c r="C892" s="5" t="s">
        <v>9688</v>
      </c>
      <c r="D892" s="5" t="s">
        <v>9689</v>
      </c>
      <c r="E892" s="5" t="s">
        <v>9690</v>
      </c>
    </row>
    <row r="893" spans="1:5" x14ac:dyDescent="0.2">
      <c r="A893" s="3">
        <v>433</v>
      </c>
      <c r="B893" s="3" t="s">
        <v>1569</v>
      </c>
      <c r="C893" s="3" t="s">
        <v>1570</v>
      </c>
      <c r="D893" s="3" t="s">
        <v>1571</v>
      </c>
      <c r="E893" s="3" t="s">
        <v>1572</v>
      </c>
    </row>
    <row r="894" spans="1:5" x14ac:dyDescent="0.2">
      <c r="A894" s="3">
        <v>1028</v>
      </c>
      <c r="B894" s="3" t="s">
        <v>3612</v>
      </c>
      <c r="C894" s="3" t="s">
        <v>197</v>
      </c>
      <c r="D894" s="3" t="s">
        <v>3613</v>
      </c>
      <c r="E894" s="3" t="s">
        <v>3614</v>
      </c>
    </row>
    <row r="895" spans="1:5" x14ac:dyDescent="0.2">
      <c r="A895" s="3">
        <v>152</v>
      </c>
      <c r="B895" s="3" t="s">
        <v>573</v>
      </c>
      <c r="C895" s="3" t="s">
        <v>490</v>
      </c>
      <c r="D895" s="3" t="s">
        <v>574</v>
      </c>
      <c r="E895" s="3" t="s">
        <v>575</v>
      </c>
    </row>
    <row r="896" spans="1:5" x14ac:dyDescent="0.2">
      <c r="A896" s="3">
        <v>524</v>
      </c>
      <c r="B896" s="3" t="s">
        <v>1891</v>
      </c>
      <c r="C896" s="3" t="s">
        <v>1892</v>
      </c>
      <c r="D896" s="3" t="s">
        <v>1893</v>
      </c>
      <c r="E896" s="3" t="s">
        <v>1894</v>
      </c>
    </row>
    <row r="897" spans="1:5" x14ac:dyDescent="0.2">
      <c r="A897" s="3">
        <v>103</v>
      </c>
      <c r="B897" s="3" t="s">
        <v>392</v>
      </c>
      <c r="C897" s="3" t="s">
        <v>106</v>
      </c>
      <c r="D897" s="3" t="s">
        <v>393</v>
      </c>
      <c r="E897" s="3" t="s">
        <v>394</v>
      </c>
    </row>
    <row r="898" spans="1:5" x14ac:dyDescent="0.2">
      <c r="A898" s="3">
        <v>303</v>
      </c>
      <c r="B898" s="3" t="s">
        <v>1118</v>
      </c>
      <c r="C898" s="3" t="s">
        <v>1119</v>
      </c>
      <c r="D898" s="3" t="s">
        <v>1120</v>
      </c>
      <c r="E898" s="3" t="s">
        <v>1121</v>
      </c>
    </row>
    <row r="899" spans="1:5" x14ac:dyDescent="0.2">
      <c r="A899" s="3">
        <v>253</v>
      </c>
      <c r="B899" s="3" t="s">
        <v>933</v>
      </c>
      <c r="C899" s="3" t="s">
        <v>934</v>
      </c>
      <c r="D899" s="3" t="s">
        <v>935</v>
      </c>
      <c r="E899" s="3" t="s">
        <v>936</v>
      </c>
    </row>
    <row r="900" spans="1:5" x14ac:dyDescent="0.2">
      <c r="A900" s="3">
        <v>518</v>
      </c>
      <c r="B900" s="3" t="s">
        <v>1870</v>
      </c>
      <c r="C900" s="3" t="s">
        <v>1871</v>
      </c>
      <c r="D900" s="3" t="s">
        <v>1872</v>
      </c>
      <c r="E900" s="3" t="s">
        <v>1873</v>
      </c>
    </row>
    <row r="901" spans="1:5" x14ac:dyDescent="0.2">
      <c r="A901" s="3">
        <v>951</v>
      </c>
      <c r="B901" s="3" t="s">
        <v>493</v>
      </c>
      <c r="C901" s="3" t="s">
        <v>3360</v>
      </c>
      <c r="D901" s="3" t="s">
        <v>3361</v>
      </c>
      <c r="E901" s="3" t="s">
        <v>3362</v>
      </c>
    </row>
    <row r="902" spans="1:5" x14ac:dyDescent="0.2">
      <c r="A902" s="3">
        <v>1773</v>
      </c>
      <c r="B902" s="3" t="s">
        <v>4154</v>
      </c>
      <c r="C902" s="3" t="s">
        <v>385</v>
      </c>
      <c r="D902" s="3" t="s">
        <v>6120</v>
      </c>
      <c r="E902" s="3" t="s">
        <v>6121</v>
      </c>
    </row>
    <row r="903" spans="1:5" x14ac:dyDescent="0.2">
      <c r="A903" s="3">
        <v>1617</v>
      </c>
      <c r="B903" s="3" t="s">
        <v>490</v>
      </c>
      <c r="C903" s="3" t="s">
        <v>5612</v>
      </c>
      <c r="D903" s="3" t="s">
        <v>5613</v>
      </c>
      <c r="E903" s="3" t="s">
        <v>5614</v>
      </c>
    </row>
    <row r="904" spans="1:5" x14ac:dyDescent="0.2">
      <c r="A904" s="3">
        <v>2318</v>
      </c>
      <c r="B904" s="3" t="s">
        <v>3052</v>
      </c>
      <c r="C904" s="3" t="s">
        <v>7900</v>
      </c>
      <c r="D904" s="3" t="s">
        <v>7901</v>
      </c>
      <c r="E904" s="3" t="s">
        <v>7902</v>
      </c>
    </row>
    <row r="905" spans="1:5" x14ac:dyDescent="0.2">
      <c r="A905" s="3">
        <v>370</v>
      </c>
      <c r="B905" s="3" t="s">
        <v>1353</v>
      </c>
      <c r="C905" s="3" t="s">
        <v>92</v>
      </c>
      <c r="D905" s="3" t="s">
        <v>1354</v>
      </c>
      <c r="E905" s="3" t="s">
        <v>1355</v>
      </c>
    </row>
    <row r="906" spans="1:5" x14ac:dyDescent="0.2">
      <c r="A906" s="3">
        <v>2905</v>
      </c>
      <c r="B906" s="5" t="s">
        <v>9785</v>
      </c>
      <c r="C906" s="5" t="s">
        <v>197</v>
      </c>
      <c r="D906" s="5" t="s">
        <v>9786</v>
      </c>
      <c r="E906" s="5" t="s">
        <v>9787</v>
      </c>
    </row>
    <row r="907" spans="1:5" x14ac:dyDescent="0.2">
      <c r="A907" s="3">
        <v>801</v>
      </c>
      <c r="B907" s="3" t="s">
        <v>2843</v>
      </c>
      <c r="C907" s="3" t="s">
        <v>2844</v>
      </c>
      <c r="D907" s="3" t="s">
        <v>2845</v>
      </c>
      <c r="E907" s="3" t="s">
        <v>2846</v>
      </c>
    </row>
    <row r="908" spans="1:5" x14ac:dyDescent="0.2">
      <c r="A908" s="3">
        <v>2641</v>
      </c>
      <c r="B908" s="3" t="s">
        <v>8929</v>
      </c>
      <c r="C908" s="3" t="s">
        <v>8930</v>
      </c>
      <c r="D908" s="3" t="s">
        <v>8931</v>
      </c>
      <c r="E908" s="3" t="s">
        <v>8932</v>
      </c>
    </row>
    <row r="909" spans="1:5" x14ac:dyDescent="0.2">
      <c r="A909" s="3">
        <v>1036</v>
      </c>
      <c r="B909" s="3" t="s">
        <v>3637</v>
      </c>
      <c r="C909" s="3" t="s">
        <v>460</v>
      </c>
      <c r="D909" s="3" t="s">
        <v>3638</v>
      </c>
      <c r="E909" s="3" t="s">
        <v>3639</v>
      </c>
    </row>
    <row r="910" spans="1:5" x14ac:dyDescent="0.2">
      <c r="A910" s="3">
        <v>1038</v>
      </c>
      <c r="B910" s="3" t="s">
        <v>3644</v>
      </c>
      <c r="C910" s="3" t="s">
        <v>3645</v>
      </c>
      <c r="D910" s="3" t="s">
        <v>3646</v>
      </c>
      <c r="E910" s="3" t="s">
        <v>3647</v>
      </c>
    </row>
    <row r="911" spans="1:5" x14ac:dyDescent="0.2">
      <c r="A911" s="3">
        <v>446</v>
      </c>
      <c r="B911" s="3" t="s">
        <v>1617</v>
      </c>
      <c r="C911" s="3" t="s">
        <v>1618</v>
      </c>
      <c r="D911" s="3" t="s">
        <v>1619</v>
      </c>
      <c r="E911" s="3" t="s">
        <v>1620</v>
      </c>
    </row>
    <row r="912" spans="1:5" x14ac:dyDescent="0.2">
      <c r="A912" s="3">
        <v>1414</v>
      </c>
      <c r="B912" s="3" t="s">
        <v>4922</v>
      </c>
      <c r="C912" s="3" t="s">
        <v>4923</v>
      </c>
      <c r="D912" s="3" t="s">
        <v>4924</v>
      </c>
      <c r="E912" s="3" t="s">
        <v>4925</v>
      </c>
    </row>
    <row r="913" spans="1:5" x14ac:dyDescent="0.2">
      <c r="A913" s="3">
        <v>464</v>
      </c>
      <c r="B913" s="3" t="s">
        <v>1684</v>
      </c>
      <c r="C913" s="3" t="s">
        <v>490</v>
      </c>
      <c r="D913" s="3" t="s">
        <v>1685</v>
      </c>
      <c r="E913" s="3" t="s">
        <v>1686</v>
      </c>
    </row>
    <row r="914" spans="1:5" x14ac:dyDescent="0.2">
      <c r="A914" s="3">
        <v>204</v>
      </c>
      <c r="B914" s="3" t="s">
        <v>763</v>
      </c>
      <c r="C914" s="3" t="s">
        <v>764</v>
      </c>
      <c r="D914" s="3" t="s">
        <v>765</v>
      </c>
      <c r="E914" s="3" t="s">
        <v>766</v>
      </c>
    </row>
    <row r="915" spans="1:5" x14ac:dyDescent="0.2">
      <c r="A915" s="3">
        <v>2075</v>
      </c>
      <c r="B915" s="3" t="s">
        <v>4994</v>
      </c>
      <c r="C915" s="3" t="s">
        <v>1702</v>
      </c>
      <c r="D915" s="3" t="s">
        <v>7104</v>
      </c>
      <c r="E915" s="3" t="s">
        <v>7105</v>
      </c>
    </row>
    <row r="916" spans="1:5" x14ac:dyDescent="0.2">
      <c r="A916" s="3">
        <v>453</v>
      </c>
      <c r="B916" s="3" t="s">
        <v>417</v>
      </c>
      <c r="C916" s="3" t="s">
        <v>46</v>
      </c>
      <c r="D916" s="3" t="s">
        <v>1644</v>
      </c>
      <c r="E916" s="3" t="s">
        <v>1645</v>
      </c>
    </row>
    <row r="917" spans="1:5" x14ac:dyDescent="0.2">
      <c r="A917" s="3">
        <v>1057</v>
      </c>
      <c r="B917" s="3" t="s">
        <v>3710</v>
      </c>
      <c r="C917" s="3" t="s">
        <v>3711</v>
      </c>
      <c r="D917" s="3" t="s">
        <v>3712</v>
      </c>
      <c r="E917" s="3" t="s">
        <v>3713</v>
      </c>
    </row>
    <row r="918" spans="1:5" x14ac:dyDescent="0.2">
      <c r="A918" s="3">
        <v>2008</v>
      </c>
      <c r="B918" s="3" t="s">
        <v>6881</v>
      </c>
      <c r="C918" s="3" t="s">
        <v>1980</v>
      </c>
      <c r="D918" s="3" t="s">
        <v>6882</v>
      </c>
      <c r="E918" s="3" t="s">
        <v>6883</v>
      </c>
    </row>
    <row r="919" spans="1:5" x14ac:dyDescent="0.2">
      <c r="A919" s="3">
        <v>2775</v>
      </c>
      <c r="B919" s="3" t="s">
        <v>8389</v>
      </c>
      <c r="C919" s="3" t="s">
        <v>490</v>
      </c>
      <c r="D919" s="3" t="s">
        <v>9366</v>
      </c>
      <c r="E919" s="3" t="s">
        <v>9367</v>
      </c>
    </row>
    <row r="920" spans="1:5" x14ac:dyDescent="0.2">
      <c r="A920" s="3">
        <v>639</v>
      </c>
      <c r="B920" s="3" t="s">
        <v>2287</v>
      </c>
      <c r="C920" s="3" t="s">
        <v>2288</v>
      </c>
      <c r="D920" s="3" t="s">
        <v>2289</v>
      </c>
      <c r="E920" s="3" t="s">
        <v>2290</v>
      </c>
    </row>
    <row r="921" spans="1:5" x14ac:dyDescent="0.2">
      <c r="A921" s="3">
        <v>2230</v>
      </c>
      <c r="B921" s="3" t="s">
        <v>5408</v>
      </c>
      <c r="C921" s="3" t="s">
        <v>58</v>
      </c>
      <c r="D921" s="3" t="s">
        <v>7613</v>
      </c>
      <c r="E921" s="3" t="s">
        <v>7614</v>
      </c>
    </row>
    <row r="922" spans="1:5" x14ac:dyDescent="0.2">
      <c r="A922" s="3">
        <v>533</v>
      </c>
      <c r="B922" s="3" t="s">
        <v>1924</v>
      </c>
      <c r="C922" s="3" t="s">
        <v>30</v>
      </c>
      <c r="D922" s="3" t="s">
        <v>1925</v>
      </c>
      <c r="E922" s="3" t="s">
        <v>1926</v>
      </c>
    </row>
    <row r="923" spans="1:5" x14ac:dyDescent="0.2">
      <c r="A923" s="3">
        <v>2223</v>
      </c>
      <c r="B923" s="3" t="s">
        <v>4980</v>
      </c>
      <c r="C923" s="3" t="s">
        <v>30</v>
      </c>
      <c r="D923" s="3" t="s">
        <v>7591</v>
      </c>
      <c r="E923" s="3" t="s">
        <v>7592</v>
      </c>
    </row>
    <row r="924" spans="1:5" x14ac:dyDescent="0.2">
      <c r="A924" s="3">
        <v>82</v>
      </c>
      <c r="B924" s="3" t="s">
        <v>311</v>
      </c>
      <c r="C924" s="3" t="s">
        <v>312</v>
      </c>
      <c r="D924" s="3" t="s">
        <v>313</v>
      </c>
      <c r="E924" s="3" t="s">
        <v>314</v>
      </c>
    </row>
    <row r="925" spans="1:5" x14ac:dyDescent="0.2">
      <c r="A925" s="3">
        <v>1771</v>
      </c>
      <c r="B925" s="3" t="s">
        <v>6113</v>
      </c>
      <c r="C925" s="3" t="s">
        <v>6114</v>
      </c>
      <c r="D925" s="3" t="s">
        <v>6115</v>
      </c>
      <c r="E925" s="3" t="s">
        <v>6116</v>
      </c>
    </row>
    <row r="926" spans="1:5" x14ac:dyDescent="0.2">
      <c r="A926" s="3">
        <v>2209</v>
      </c>
      <c r="B926" s="3" t="s">
        <v>7542</v>
      </c>
      <c r="C926" s="3" t="s">
        <v>422</v>
      </c>
      <c r="D926" s="3" t="s">
        <v>7543</v>
      </c>
      <c r="E926" s="3" t="s">
        <v>7544</v>
      </c>
    </row>
    <row r="927" spans="1:5" x14ac:dyDescent="0.2">
      <c r="A927" s="3">
        <v>1366</v>
      </c>
      <c r="B927" s="3" t="s">
        <v>4767</v>
      </c>
      <c r="C927" s="3" t="s">
        <v>4768</v>
      </c>
      <c r="D927" s="3" t="s">
        <v>4769</v>
      </c>
      <c r="E927" s="3" t="s">
        <v>4770</v>
      </c>
    </row>
    <row r="928" spans="1:5" x14ac:dyDescent="0.2">
      <c r="A928" s="3">
        <v>1937</v>
      </c>
      <c r="B928" s="3" t="s">
        <v>3899</v>
      </c>
      <c r="C928" s="3" t="s">
        <v>490</v>
      </c>
      <c r="D928" s="3" t="s">
        <v>6652</v>
      </c>
      <c r="E928" s="3" t="s">
        <v>6653</v>
      </c>
    </row>
    <row r="929" spans="1:5" x14ac:dyDescent="0.2">
      <c r="A929" s="3">
        <v>1730</v>
      </c>
      <c r="B929" s="3" t="s">
        <v>5979</v>
      </c>
      <c r="C929" s="3" t="s">
        <v>5980</v>
      </c>
      <c r="D929" s="3" t="s">
        <v>5981</v>
      </c>
      <c r="E929" s="3" t="s">
        <v>5982</v>
      </c>
    </row>
    <row r="930" spans="1:5" x14ac:dyDescent="0.2">
      <c r="A930" s="3">
        <v>1916</v>
      </c>
      <c r="B930" s="3" t="s">
        <v>6586</v>
      </c>
      <c r="C930" s="3" t="s">
        <v>197</v>
      </c>
      <c r="D930" s="3" t="s">
        <v>6587</v>
      </c>
      <c r="E930" s="3" t="s">
        <v>6588</v>
      </c>
    </row>
    <row r="931" spans="1:5" x14ac:dyDescent="0.2">
      <c r="A931" s="3">
        <v>491</v>
      </c>
      <c r="B931" s="3" t="s">
        <v>1782</v>
      </c>
      <c r="C931" s="3" t="s">
        <v>1783</v>
      </c>
      <c r="D931" s="3" t="s">
        <v>1784</v>
      </c>
      <c r="E931" s="3" t="s">
        <v>1785</v>
      </c>
    </row>
    <row r="932" spans="1:5" x14ac:dyDescent="0.2">
      <c r="A932" s="3">
        <v>1859</v>
      </c>
      <c r="B932" s="3" t="s">
        <v>6403</v>
      </c>
      <c r="C932" s="3" t="s">
        <v>126</v>
      </c>
      <c r="D932" s="3" t="s">
        <v>6404</v>
      </c>
      <c r="E932" s="3" t="s">
        <v>6405</v>
      </c>
    </row>
    <row r="933" spans="1:5" x14ac:dyDescent="0.2">
      <c r="A933" s="3">
        <v>422</v>
      </c>
      <c r="B933" s="3" t="s">
        <v>1530</v>
      </c>
      <c r="C933" s="3" t="s">
        <v>1531</v>
      </c>
      <c r="D933" s="3" t="s">
        <v>1532</v>
      </c>
      <c r="E933" s="3" t="s">
        <v>1533</v>
      </c>
    </row>
    <row r="934" spans="1:5" x14ac:dyDescent="0.2">
      <c r="A934" s="3">
        <v>1168</v>
      </c>
      <c r="B934" s="3" t="s">
        <v>4092</v>
      </c>
      <c r="C934" s="3" t="s">
        <v>4093</v>
      </c>
      <c r="D934" s="3" t="s">
        <v>4094</v>
      </c>
      <c r="E934" s="3" t="s">
        <v>4095</v>
      </c>
    </row>
    <row r="935" spans="1:5" x14ac:dyDescent="0.2">
      <c r="A935" s="3">
        <v>1813</v>
      </c>
      <c r="B935" s="3" t="s">
        <v>6255</v>
      </c>
      <c r="C935" s="3" t="s">
        <v>62</v>
      </c>
      <c r="D935" s="3" t="s">
        <v>6256</v>
      </c>
      <c r="E935" s="3" t="s">
        <v>6257</v>
      </c>
    </row>
    <row r="936" spans="1:5" x14ac:dyDescent="0.2">
      <c r="A936" s="3">
        <v>1927</v>
      </c>
      <c r="B936" s="3" t="s">
        <v>6621</v>
      </c>
      <c r="C936" s="3" t="s">
        <v>6622</v>
      </c>
      <c r="D936" s="3" t="s">
        <v>6623</v>
      </c>
      <c r="E936" s="3" t="s">
        <v>6624</v>
      </c>
    </row>
    <row r="937" spans="1:5" x14ac:dyDescent="0.2">
      <c r="A937" s="3">
        <v>828</v>
      </c>
      <c r="B937" s="3" t="s">
        <v>2935</v>
      </c>
      <c r="C937" s="3" t="s">
        <v>1129</v>
      </c>
      <c r="D937" s="3" t="s">
        <v>2936</v>
      </c>
      <c r="E937" s="3" t="s">
        <v>2937</v>
      </c>
    </row>
    <row r="938" spans="1:5" x14ac:dyDescent="0.2">
      <c r="A938" s="3">
        <v>2766</v>
      </c>
      <c r="B938" s="3" t="s">
        <v>9336</v>
      </c>
      <c r="C938" s="3" t="s">
        <v>9337</v>
      </c>
      <c r="D938" s="3" t="s">
        <v>9338</v>
      </c>
      <c r="E938" s="3" t="s">
        <v>9339</v>
      </c>
    </row>
    <row r="939" spans="1:5" x14ac:dyDescent="0.2">
      <c r="A939" s="3">
        <v>2266</v>
      </c>
      <c r="B939" s="3" t="s">
        <v>2652</v>
      </c>
      <c r="C939" s="3" t="s">
        <v>7733</v>
      </c>
      <c r="D939" s="3" t="s">
        <v>7734</v>
      </c>
      <c r="E939" s="3" t="s">
        <v>7735</v>
      </c>
    </row>
    <row r="940" spans="1:5" x14ac:dyDescent="0.2">
      <c r="A940" s="3">
        <v>2620</v>
      </c>
      <c r="B940" s="3" t="s">
        <v>1041</v>
      </c>
      <c r="C940" s="3" t="s">
        <v>8865</v>
      </c>
      <c r="D940" s="3" t="s">
        <v>8866</v>
      </c>
      <c r="E940" s="3" t="s">
        <v>8867</v>
      </c>
    </row>
    <row r="941" spans="1:5" x14ac:dyDescent="0.2">
      <c r="A941" s="3">
        <v>1097</v>
      </c>
      <c r="B941" s="3" t="s">
        <v>3853</v>
      </c>
      <c r="C941" s="3" t="s">
        <v>3854</v>
      </c>
      <c r="D941" s="3" t="s">
        <v>3855</v>
      </c>
      <c r="E941" s="3" t="s">
        <v>3856</v>
      </c>
    </row>
    <row r="942" spans="1:5" x14ac:dyDescent="0.2">
      <c r="A942" s="3">
        <v>2741</v>
      </c>
      <c r="B942" s="3" t="s">
        <v>9249</v>
      </c>
      <c r="C942" s="3" t="s">
        <v>6413</v>
      </c>
      <c r="D942" s="3" t="s">
        <v>9250</v>
      </c>
      <c r="E942" s="3" t="s">
        <v>9251</v>
      </c>
    </row>
    <row r="943" spans="1:5" x14ac:dyDescent="0.2">
      <c r="A943" s="3">
        <v>287</v>
      </c>
      <c r="B943" s="3" t="s">
        <v>1060</v>
      </c>
      <c r="C943" s="3" t="s">
        <v>1061</v>
      </c>
      <c r="D943" s="3" t="s">
        <v>1062</v>
      </c>
      <c r="E943" s="3" t="s">
        <v>1063</v>
      </c>
    </row>
    <row r="944" spans="1:5" x14ac:dyDescent="0.2">
      <c r="A944" s="3">
        <v>1797</v>
      </c>
      <c r="B944" s="3" t="s">
        <v>6201</v>
      </c>
      <c r="C944" s="3" t="s">
        <v>6202</v>
      </c>
      <c r="D944" s="3" t="s">
        <v>6203</v>
      </c>
      <c r="E944" s="3" t="s">
        <v>6204</v>
      </c>
    </row>
    <row r="945" spans="1:5" x14ac:dyDescent="0.2">
      <c r="A945" s="3">
        <v>1565</v>
      </c>
      <c r="B945" s="3" t="s">
        <v>5439</v>
      </c>
      <c r="C945" s="3" t="s">
        <v>5440</v>
      </c>
      <c r="D945" s="3" t="s">
        <v>5441</v>
      </c>
      <c r="E945" s="3" t="s">
        <v>5442</v>
      </c>
    </row>
    <row r="946" spans="1:5" x14ac:dyDescent="0.2">
      <c r="A946" s="3">
        <v>2733</v>
      </c>
      <c r="B946" s="3" t="s">
        <v>6416</v>
      </c>
      <c r="C946" s="3" t="s">
        <v>6424</v>
      </c>
      <c r="D946" s="3" t="s">
        <v>9224</v>
      </c>
      <c r="E946" s="3" t="s">
        <v>9225</v>
      </c>
    </row>
    <row r="947" spans="1:5" x14ac:dyDescent="0.2">
      <c r="A947" s="3">
        <v>2242</v>
      </c>
      <c r="B947" s="3" t="s">
        <v>7653</v>
      </c>
      <c r="C947" s="3" t="s">
        <v>126</v>
      </c>
      <c r="D947" s="3" t="s">
        <v>7654</v>
      </c>
      <c r="E947" s="3" t="s">
        <v>7655</v>
      </c>
    </row>
    <row r="948" spans="1:5" x14ac:dyDescent="0.2">
      <c r="A948" s="3">
        <v>1393</v>
      </c>
      <c r="B948" s="3" t="s">
        <v>4850</v>
      </c>
      <c r="C948" s="3" t="s">
        <v>4851</v>
      </c>
      <c r="D948" s="3" t="s">
        <v>4852</v>
      </c>
      <c r="E948" s="3" t="s">
        <v>4853</v>
      </c>
    </row>
    <row r="949" spans="1:5" x14ac:dyDescent="0.2">
      <c r="A949" s="3">
        <v>1323</v>
      </c>
      <c r="B949" s="3" t="s">
        <v>4614</v>
      </c>
      <c r="C949" s="3" t="s">
        <v>494</v>
      </c>
      <c r="D949" s="3" t="s">
        <v>4615</v>
      </c>
      <c r="E949" s="3" t="s">
        <v>4616</v>
      </c>
    </row>
    <row r="950" spans="1:5" x14ac:dyDescent="0.2">
      <c r="A950" s="3">
        <v>1760</v>
      </c>
      <c r="B950" s="3" t="s">
        <v>6076</v>
      </c>
      <c r="C950" s="3" t="s">
        <v>315</v>
      </c>
      <c r="D950" s="3" t="s">
        <v>6077</v>
      </c>
      <c r="E950" s="3" t="s">
        <v>6078</v>
      </c>
    </row>
    <row r="951" spans="1:5" x14ac:dyDescent="0.2">
      <c r="A951" s="3">
        <v>1713</v>
      </c>
      <c r="B951" s="3" t="s">
        <v>5926</v>
      </c>
      <c r="C951" s="3" t="s">
        <v>5927</v>
      </c>
      <c r="D951" s="3" t="s">
        <v>5928</v>
      </c>
      <c r="E951" s="3" t="s">
        <v>5929</v>
      </c>
    </row>
    <row r="952" spans="1:5" x14ac:dyDescent="0.2">
      <c r="A952" s="3">
        <v>308</v>
      </c>
      <c r="B952" s="3" t="s">
        <v>1136</v>
      </c>
      <c r="C952" s="3" t="s">
        <v>1137</v>
      </c>
      <c r="D952" s="3" t="s">
        <v>1138</v>
      </c>
      <c r="E952" s="3" t="s">
        <v>1139</v>
      </c>
    </row>
    <row r="953" spans="1:5" x14ac:dyDescent="0.2">
      <c r="A953" s="3">
        <v>796</v>
      </c>
      <c r="B953" s="3" t="s">
        <v>2824</v>
      </c>
      <c r="C953" s="3" t="s">
        <v>2825</v>
      </c>
      <c r="D953" s="3" t="s">
        <v>2826</v>
      </c>
      <c r="E953" s="3" t="s">
        <v>2827</v>
      </c>
    </row>
    <row r="954" spans="1:5" x14ac:dyDescent="0.2">
      <c r="A954" s="3">
        <v>957</v>
      </c>
      <c r="B954" s="3" t="s">
        <v>3382</v>
      </c>
      <c r="C954" s="3" t="s">
        <v>3383</v>
      </c>
      <c r="D954" s="3" t="s">
        <v>3384</v>
      </c>
      <c r="E954" s="3" t="s">
        <v>3385</v>
      </c>
    </row>
    <row r="955" spans="1:5" x14ac:dyDescent="0.2">
      <c r="A955" s="3">
        <v>882</v>
      </c>
      <c r="B955" s="3" t="s">
        <v>3129</v>
      </c>
      <c r="C955" s="3" t="s">
        <v>3130</v>
      </c>
      <c r="D955" s="3" t="s">
        <v>3131</v>
      </c>
      <c r="E955" s="3" t="s">
        <v>3132</v>
      </c>
    </row>
    <row r="956" spans="1:5" x14ac:dyDescent="0.2">
      <c r="A956" s="3">
        <v>511</v>
      </c>
      <c r="B956" s="3" t="s">
        <v>929</v>
      </c>
      <c r="C956" s="3" t="s">
        <v>126</v>
      </c>
      <c r="D956" s="3" t="s">
        <v>1849</v>
      </c>
      <c r="E956" s="3" t="s">
        <v>1850</v>
      </c>
    </row>
    <row r="957" spans="1:5" x14ac:dyDescent="0.2">
      <c r="A957" s="3">
        <v>2302</v>
      </c>
      <c r="B957" s="3" t="s">
        <v>7846</v>
      </c>
      <c r="C957" s="3" t="s">
        <v>7847</v>
      </c>
      <c r="D957" s="3" t="s">
        <v>7848</v>
      </c>
      <c r="E957" s="3" t="s">
        <v>7849</v>
      </c>
    </row>
    <row r="958" spans="1:5" x14ac:dyDescent="0.2">
      <c r="A958" s="3">
        <v>536</v>
      </c>
      <c r="B958" s="3" t="s">
        <v>1935</v>
      </c>
      <c r="C958" s="3" t="s">
        <v>1936</v>
      </c>
      <c r="D958" s="3" t="s">
        <v>1937</v>
      </c>
      <c r="E958" s="3" t="s">
        <v>1938</v>
      </c>
    </row>
    <row r="959" spans="1:5" x14ac:dyDescent="0.2">
      <c r="A959" s="3">
        <v>1663</v>
      </c>
      <c r="B959" s="3" t="s">
        <v>1215</v>
      </c>
      <c r="C959" s="3" t="s">
        <v>5761</v>
      </c>
      <c r="D959" s="3" t="s">
        <v>5762</v>
      </c>
      <c r="E959" s="3" t="s">
        <v>5763</v>
      </c>
    </row>
    <row r="960" spans="1:5" x14ac:dyDescent="0.2">
      <c r="A960" s="3">
        <v>1089</v>
      </c>
      <c r="B960" s="3" t="s">
        <v>3824</v>
      </c>
      <c r="C960" s="3" t="s">
        <v>3825</v>
      </c>
      <c r="D960" s="3" t="s">
        <v>3826</v>
      </c>
      <c r="E960" s="3" t="s">
        <v>3827</v>
      </c>
    </row>
    <row r="961" spans="1:5" x14ac:dyDescent="0.2">
      <c r="A961" s="3">
        <v>2215</v>
      </c>
      <c r="B961" s="3" t="s">
        <v>7563</v>
      </c>
      <c r="C961" s="3" t="s">
        <v>7564</v>
      </c>
      <c r="D961" s="3" t="s">
        <v>7565</v>
      </c>
      <c r="E961" s="3" t="s">
        <v>7566</v>
      </c>
    </row>
    <row r="962" spans="1:5" x14ac:dyDescent="0.2">
      <c r="A962" s="3">
        <v>1746</v>
      </c>
      <c r="B962" s="3" t="s">
        <v>6030</v>
      </c>
      <c r="C962" s="3" t="s">
        <v>126</v>
      </c>
      <c r="D962" s="3" t="s">
        <v>6031</v>
      </c>
      <c r="E962" s="3" t="s">
        <v>6032</v>
      </c>
    </row>
    <row r="963" spans="1:5" x14ac:dyDescent="0.2">
      <c r="A963" s="3">
        <v>505</v>
      </c>
      <c r="B963" s="3" t="s">
        <v>1828</v>
      </c>
      <c r="C963" s="3" t="s">
        <v>1829</v>
      </c>
      <c r="D963" s="3" t="s">
        <v>1830</v>
      </c>
      <c r="E963" s="3" t="s">
        <v>1831</v>
      </c>
    </row>
    <row r="964" spans="1:5" x14ac:dyDescent="0.2">
      <c r="A964" s="3">
        <v>2322</v>
      </c>
      <c r="B964" s="3" t="s">
        <v>7912</v>
      </c>
      <c r="C964" s="3" t="s">
        <v>1084</v>
      </c>
      <c r="D964" s="3" t="s">
        <v>7913</v>
      </c>
      <c r="E964" s="3" t="s">
        <v>7914</v>
      </c>
    </row>
    <row r="965" spans="1:5" x14ac:dyDescent="0.2">
      <c r="A965" s="3">
        <v>1832</v>
      </c>
      <c r="B965" s="3" t="s">
        <v>6320</v>
      </c>
      <c r="C965" s="3" t="s">
        <v>6321</v>
      </c>
      <c r="D965" s="3" t="s">
        <v>6322</v>
      </c>
      <c r="E965" s="3" t="s">
        <v>6323</v>
      </c>
    </row>
    <row r="966" spans="1:5" x14ac:dyDescent="0.2">
      <c r="A966" s="3">
        <v>300</v>
      </c>
      <c r="B966" s="3" t="s">
        <v>1108</v>
      </c>
      <c r="C966" s="3" t="s">
        <v>1109</v>
      </c>
      <c r="D966" s="3" t="s">
        <v>1110</v>
      </c>
      <c r="E966" s="3" t="s">
        <v>1111</v>
      </c>
    </row>
    <row r="967" spans="1:5" x14ac:dyDescent="0.2">
      <c r="A967" s="3">
        <v>2246</v>
      </c>
      <c r="B967" s="3" t="s">
        <v>7667</v>
      </c>
      <c r="C967" s="3" t="s">
        <v>577</v>
      </c>
      <c r="D967" s="3" t="s">
        <v>7668</v>
      </c>
      <c r="E967" s="3" t="s">
        <v>7669</v>
      </c>
    </row>
    <row r="968" spans="1:5" x14ac:dyDescent="0.2">
      <c r="A968" s="3">
        <v>1844</v>
      </c>
      <c r="B968" s="3" t="s">
        <v>5907</v>
      </c>
      <c r="C968" s="3" t="s">
        <v>6356</v>
      </c>
      <c r="D968" s="3" t="s">
        <v>6357</v>
      </c>
      <c r="E968" s="3" t="s">
        <v>6358</v>
      </c>
    </row>
    <row r="969" spans="1:5" x14ac:dyDescent="0.2">
      <c r="A969" s="3">
        <v>2250</v>
      </c>
      <c r="B969" s="3" t="s">
        <v>876</v>
      </c>
      <c r="C969" s="3" t="s">
        <v>7682</v>
      </c>
      <c r="D969" s="3" t="s">
        <v>7683</v>
      </c>
      <c r="E969" s="3" t="s">
        <v>7684</v>
      </c>
    </row>
    <row r="970" spans="1:5" x14ac:dyDescent="0.2">
      <c r="A970" s="3">
        <v>2238</v>
      </c>
      <c r="B970" s="3" t="s">
        <v>7639</v>
      </c>
      <c r="C970" s="3" t="s">
        <v>7640</v>
      </c>
      <c r="D970" s="3" t="s">
        <v>7641</v>
      </c>
      <c r="E970" s="3" t="s">
        <v>7642</v>
      </c>
    </row>
    <row r="971" spans="1:5" x14ac:dyDescent="0.2">
      <c r="A971" s="3">
        <v>528</v>
      </c>
      <c r="B971" s="3" t="s">
        <v>1906</v>
      </c>
      <c r="C971" s="3" t="s">
        <v>1907</v>
      </c>
      <c r="D971" s="3" t="s">
        <v>1908</v>
      </c>
      <c r="E971" s="3" t="s">
        <v>1909</v>
      </c>
    </row>
    <row r="972" spans="1:5" x14ac:dyDescent="0.2">
      <c r="A972" s="3">
        <v>291</v>
      </c>
      <c r="B972" s="3" t="s">
        <v>1075</v>
      </c>
      <c r="C972" s="3" t="s">
        <v>1076</v>
      </c>
      <c r="D972" s="3" t="s">
        <v>1077</v>
      </c>
      <c r="E972" s="3" t="s">
        <v>1078</v>
      </c>
    </row>
    <row r="973" spans="1:5" x14ac:dyDescent="0.2">
      <c r="A973" s="3">
        <v>795</v>
      </c>
      <c r="B973" s="3" t="s">
        <v>2462</v>
      </c>
      <c r="C973" s="3" t="s">
        <v>460</v>
      </c>
      <c r="D973" s="3" t="s">
        <v>2822</v>
      </c>
      <c r="E973" s="3" t="s">
        <v>2823</v>
      </c>
    </row>
    <row r="974" spans="1:5" x14ac:dyDescent="0.2">
      <c r="A974" s="3">
        <v>1846</v>
      </c>
      <c r="B974" s="3" t="s">
        <v>6362</v>
      </c>
      <c r="C974" s="3" t="s">
        <v>58</v>
      </c>
      <c r="D974" s="3" t="s">
        <v>6363</v>
      </c>
      <c r="E974" s="3" t="s">
        <v>6364</v>
      </c>
    </row>
    <row r="975" spans="1:5" x14ac:dyDescent="0.2">
      <c r="A975" s="3">
        <v>849</v>
      </c>
      <c r="B975" s="3" t="s">
        <v>3013</v>
      </c>
      <c r="C975" s="3" t="s">
        <v>3014</v>
      </c>
      <c r="D975" s="3" t="s">
        <v>3015</v>
      </c>
      <c r="E975" s="3" t="s">
        <v>3016</v>
      </c>
    </row>
    <row r="976" spans="1:5" x14ac:dyDescent="0.2">
      <c r="A976" s="3">
        <v>1960</v>
      </c>
      <c r="B976" s="3" t="s">
        <v>6730</v>
      </c>
      <c r="C976" s="3" t="s">
        <v>126</v>
      </c>
      <c r="D976" s="3" t="s">
        <v>6731</v>
      </c>
      <c r="E976" s="3" t="s">
        <v>6732</v>
      </c>
    </row>
    <row r="977" spans="1:5" x14ac:dyDescent="0.2">
      <c r="A977" s="3">
        <v>2234</v>
      </c>
      <c r="B977" s="3" t="s">
        <v>7624</v>
      </c>
      <c r="C977" s="3" t="s">
        <v>105</v>
      </c>
      <c r="D977" s="3" t="s">
        <v>7625</v>
      </c>
      <c r="E977" s="3" t="s">
        <v>7626</v>
      </c>
    </row>
    <row r="978" spans="1:5" x14ac:dyDescent="0.2">
      <c r="A978" s="3">
        <v>1961</v>
      </c>
      <c r="B978" s="3" t="s">
        <v>6733</v>
      </c>
      <c r="C978" s="3" t="s">
        <v>106</v>
      </c>
      <c r="D978" s="3" t="s">
        <v>6734</v>
      </c>
      <c r="E978" s="3" t="s">
        <v>6735</v>
      </c>
    </row>
    <row r="979" spans="1:5" x14ac:dyDescent="0.2">
      <c r="A979" s="3">
        <v>1093</v>
      </c>
      <c r="B979" s="3" t="s">
        <v>3837</v>
      </c>
      <c r="C979" s="3" t="s">
        <v>3838</v>
      </c>
      <c r="D979" s="3" t="s">
        <v>3839</v>
      </c>
      <c r="E979" s="3" t="s">
        <v>3840</v>
      </c>
    </row>
    <row r="980" spans="1:5" x14ac:dyDescent="0.2">
      <c r="A980" s="3">
        <v>1095</v>
      </c>
      <c r="B980" s="3" t="s">
        <v>3845</v>
      </c>
      <c r="C980" s="3" t="s">
        <v>3846</v>
      </c>
      <c r="D980" s="3" t="s">
        <v>3847</v>
      </c>
      <c r="E980" s="3" t="s">
        <v>3848</v>
      </c>
    </row>
    <row r="981" spans="1:5" x14ac:dyDescent="0.2">
      <c r="A981" s="3">
        <v>48</v>
      </c>
      <c r="B981" s="3" t="s">
        <v>185</v>
      </c>
      <c r="C981" s="3" t="s">
        <v>58</v>
      </c>
      <c r="D981" s="3" t="s">
        <v>186</v>
      </c>
      <c r="E981" s="3" t="s">
        <v>187</v>
      </c>
    </row>
    <row r="982" spans="1:5" x14ac:dyDescent="0.2">
      <c r="A982" s="3">
        <v>663</v>
      </c>
      <c r="B982" s="3" t="s">
        <v>2371</v>
      </c>
      <c r="C982" s="3" t="s">
        <v>2372</v>
      </c>
      <c r="D982" s="3" t="s">
        <v>2373</v>
      </c>
      <c r="E982" s="3" t="s">
        <v>2374</v>
      </c>
    </row>
    <row r="983" spans="1:5" x14ac:dyDescent="0.2">
      <c r="A983" s="3">
        <v>1945</v>
      </c>
      <c r="B983" s="3" t="s">
        <v>6676</v>
      </c>
      <c r="C983" s="3" t="s">
        <v>6677</v>
      </c>
      <c r="D983" s="3" t="s">
        <v>6678</v>
      </c>
      <c r="E983" s="3" t="s">
        <v>6679</v>
      </c>
    </row>
    <row r="984" spans="1:5" x14ac:dyDescent="0.2">
      <c r="A984" s="3">
        <v>1071</v>
      </c>
      <c r="B984" s="3" t="s">
        <v>948</v>
      </c>
      <c r="C984" s="3" t="s">
        <v>2315</v>
      </c>
      <c r="D984" s="3" t="s">
        <v>3761</v>
      </c>
      <c r="E984" s="3" t="s">
        <v>3762</v>
      </c>
    </row>
    <row r="985" spans="1:5" x14ac:dyDescent="0.2">
      <c r="A985" s="3">
        <v>234</v>
      </c>
      <c r="B985" s="3" t="s">
        <v>865</v>
      </c>
      <c r="C985" s="3" t="s">
        <v>126</v>
      </c>
      <c r="D985" s="3" t="s">
        <v>866</v>
      </c>
      <c r="E985" s="3" t="s">
        <v>867</v>
      </c>
    </row>
    <row r="986" spans="1:5" x14ac:dyDescent="0.2">
      <c r="A986" s="3">
        <v>1750</v>
      </c>
      <c r="B986" s="3" t="s">
        <v>6043</v>
      </c>
      <c r="C986" s="3" t="s">
        <v>490</v>
      </c>
      <c r="D986" s="3" t="s">
        <v>6044</v>
      </c>
      <c r="E986" s="3" t="s">
        <v>6045</v>
      </c>
    </row>
    <row r="987" spans="1:5" x14ac:dyDescent="0.2">
      <c r="A987" s="3">
        <v>606</v>
      </c>
      <c r="B987" s="3" t="s">
        <v>2175</v>
      </c>
      <c r="C987" s="3" t="s">
        <v>2176</v>
      </c>
      <c r="D987" s="3" t="s">
        <v>2177</v>
      </c>
      <c r="E987" s="3" t="s">
        <v>2178</v>
      </c>
    </row>
    <row r="988" spans="1:5" x14ac:dyDescent="0.2">
      <c r="A988" s="3">
        <v>2283</v>
      </c>
      <c r="B988" s="3" t="s">
        <v>7786</v>
      </c>
      <c r="C988" s="3" t="s">
        <v>72</v>
      </c>
      <c r="D988" s="3" t="s">
        <v>7787</v>
      </c>
      <c r="E988" s="3" t="s">
        <v>7788</v>
      </c>
    </row>
    <row r="989" spans="1:5" x14ac:dyDescent="0.2">
      <c r="A989" s="3">
        <v>211</v>
      </c>
      <c r="B989" s="3" t="s">
        <v>787</v>
      </c>
      <c r="C989" s="3" t="s">
        <v>788</v>
      </c>
      <c r="D989" s="3" t="s">
        <v>789</v>
      </c>
      <c r="E989" s="3" t="s">
        <v>790</v>
      </c>
    </row>
    <row r="990" spans="1:5" x14ac:dyDescent="0.2">
      <c r="A990" s="3">
        <v>2845</v>
      </c>
      <c r="B990" s="5" t="s">
        <v>6103</v>
      </c>
      <c r="C990" s="5" t="s">
        <v>9595</v>
      </c>
      <c r="D990" s="5" t="s">
        <v>9596</v>
      </c>
      <c r="E990" s="5" t="s">
        <v>9597</v>
      </c>
    </row>
    <row r="991" spans="1:5" x14ac:dyDescent="0.2">
      <c r="A991" s="3">
        <v>137</v>
      </c>
      <c r="B991" s="3" t="s">
        <v>519</v>
      </c>
      <c r="C991" s="3" t="s">
        <v>520</v>
      </c>
      <c r="D991" s="3" t="s">
        <v>521</v>
      </c>
      <c r="E991" s="3" t="s">
        <v>522</v>
      </c>
    </row>
    <row r="992" spans="1:5" x14ac:dyDescent="0.2">
      <c r="A992" s="3">
        <v>2059</v>
      </c>
      <c r="B992" s="3" t="s">
        <v>1034</v>
      </c>
      <c r="C992" s="3" t="s">
        <v>1080</v>
      </c>
      <c r="D992" s="3" t="s">
        <v>7051</v>
      </c>
      <c r="E992" s="3" t="s">
        <v>7052</v>
      </c>
    </row>
    <row r="993" spans="1:5" x14ac:dyDescent="0.2">
      <c r="A993" s="3">
        <v>888</v>
      </c>
      <c r="B993" s="3" t="s">
        <v>3149</v>
      </c>
      <c r="C993" s="3" t="s">
        <v>460</v>
      </c>
      <c r="D993" s="3" t="s">
        <v>3150</v>
      </c>
      <c r="E993" s="3" t="s">
        <v>3151</v>
      </c>
    </row>
    <row r="994" spans="1:5" x14ac:dyDescent="0.2">
      <c r="A994" s="3">
        <v>805</v>
      </c>
      <c r="B994" s="3" t="s">
        <v>2856</v>
      </c>
      <c r="C994" s="3" t="s">
        <v>422</v>
      </c>
      <c r="D994" s="3" t="s">
        <v>2857</v>
      </c>
      <c r="E994" s="3" t="s">
        <v>2858</v>
      </c>
    </row>
    <row r="995" spans="1:5" x14ac:dyDescent="0.2">
      <c r="A995" s="3">
        <v>2701</v>
      </c>
      <c r="B995" s="3" t="s">
        <v>9120</v>
      </c>
      <c r="C995" s="3" t="s">
        <v>456</v>
      </c>
      <c r="D995" s="3" t="s">
        <v>9121</v>
      </c>
      <c r="E995" s="3" t="s">
        <v>9122</v>
      </c>
    </row>
    <row r="996" spans="1:5" x14ac:dyDescent="0.2">
      <c r="A996" s="3">
        <v>1851</v>
      </c>
      <c r="B996" s="3" t="s">
        <v>6376</v>
      </c>
      <c r="C996" s="3" t="s">
        <v>6377</v>
      </c>
      <c r="D996" s="3" t="s">
        <v>6378</v>
      </c>
      <c r="E996" s="3" t="s">
        <v>6379</v>
      </c>
    </row>
    <row r="997" spans="1:5" x14ac:dyDescent="0.2">
      <c r="A997" s="3">
        <v>1925</v>
      </c>
      <c r="B997" s="3" t="s">
        <v>6614</v>
      </c>
      <c r="C997" s="3" t="s">
        <v>6615</v>
      </c>
      <c r="D997" s="3" t="s">
        <v>6616</v>
      </c>
      <c r="E997" s="3" t="s">
        <v>6617</v>
      </c>
    </row>
    <row r="998" spans="1:5" x14ac:dyDescent="0.2">
      <c r="A998" s="3">
        <v>665</v>
      </c>
      <c r="B998" s="3" t="s">
        <v>2379</v>
      </c>
      <c r="C998" s="3" t="s">
        <v>2380</v>
      </c>
      <c r="D998" s="3" t="s">
        <v>2381</v>
      </c>
      <c r="E998" s="3" t="s">
        <v>2382</v>
      </c>
    </row>
    <row r="999" spans="1:5" x14ac:dyDescent="0.2">
      <c r="A999" s="3">
        <v>840</v>
      </c>
      <c r="B999" s="3" t="s">
        <v>2977</v>
      </c>
      <c r="C999" s="3" t="s">
        <v>2978</v>
      </c>
      <c r="D999" s="3" t="s">
        <v>2979</v>
      </c>
      <c r="E999" s="3" t="s">
        <v>2980</v>
      </c>
    </row>
    <row r="1000" spans="1:5" x14ac:dyDescent="0.2">
      <c r="A1000" s="3">
        <v>2098</v>
      </c>
      <c r="B1000" s="3" t="s">
        <v>7177</v>
      </c>
      <c r="C1000" s="3" t="s">
        <v>92</v>
      </c>
      <c r="D1000" s="3" t="s">
        <v>7178</v>
      </c>
      <c r="E1000" s="3" t="s">
        <v>7179</v>
      </c>
    </row>
    <row r="1001" spans="1:5" x14ac:dyDescent="0.2">
      <c r="A1001" s="3">
        <v>443</v>
      </c>
      <c r="B1001" s="3" t="s">
        <v>1606</v>
      </c>
      <c r="C1001" s="3" t="s">
        <v>1607</v>
      </c>
      <c r="D1001" s="3" t="s">
        <v>1608</v>
      </c>
      <c r="E1001" s="3" t="s">
        <v>1609</v>
      </c>
    </row>
    <row r="1002" spans="1:5" x14ac:dyDescent="0.2">
      <c r="A1002" s="3">
        <v>2695</v>
      </c>
      <c r="B1002" s="3" t="s">
        <v>9098</v>
      </c>
      <c r="C1002" s="3" t="s">
        <v>1080</v>
      </c>
      <c r="D1002" s="3" t="s">
        <v>9099</v>
      </c>
      <c r="E1002" s="3" t="s">
        <v>9100</v>
      </c>
    </row>
    <row r="1003" spans="1:5" x14ac:dyDescent="0.2">
      <c r="A1003" s="3">
        <v>2290</v>
      </c>
      <c r="B1003" s="3" t="s">
        <v>7810</v>
      </c>
      <c r="C1003" s="3" t="s">
        <v>7811</v>
      </c>
      <c r="D1003" s="3" t="s">
        <v>7812</v>
      </c>
      <c r="E1003" s="3" t="s">
        <v>7813</v>
      </c>
    </row>
    <row r="1004" spans="1:5" x14ac:dyDescent="0.2">
      <c r="A1004" s="3">
        <v>2042</v>
      </c>
      <c r="B1004" s="3" t="s">
        <v>6994</v>
      </c>
      <c r="C1004" s="3" t="s">
        <v>6995</v>
      </c>
      <c r="D1004" s="3" t="s">
        <v>6996</v>
      </c>
      <c r="E1004" s="3" t="s">
        <v>6997</v>
      </c>
    </row>
    <row r="1005" spans="1:5" x14ac:dyDescent="0.2">
      <c r="A1005" s="3">
        <v>2388</v>
      </c>
      <c r="B1005" s="3" t="s">
        <v>8117</v>
      </c>
      <c r="C1005" s="3" t="s">
        <v>3899</v>
      </c>
      <c r="D1005" s="3" t="s">
        <v>8118</v>
      </c>
      <c r="E1005" s="3" t="s">
        <v>8119</v>
      </c>
    </row>
    <row r="1006" spans="1:5" x14ac:dyDescent="0.2">
      <c r="A1006" s="3">
        <v>1359</v>
      </c>
      <c r="B1006" s="3" t="s">
        <v>4743</v>
      </c>
      <c r="C1006" s="3" t="s">
        <v>4744</v>
      </c>
      <c r="D1006" s="3" t="s">
        <v>4745</v>
      </c>
      <c r="E1006" s="3" t="s">
        <v>4746</v>
      </c>
    </row>
    <row r="1007" spans="1:5" x14ac:dyDescent="0.2">
      <c r="A1007" s="3">
        <v>2188</v>
      </c>
      <c r="B1007" s="3" t="s">
        <v>7476</v>
      </c>
      <c r="C1007" s="3" t="s">
        <v>1013</v>
      </c>
      <c r="D1007" s="3" t="s">
        <v>7477</v>
      </c>
      <c r="E1007" s="3" t="s">
        <v>7478</v>
      </c>
    </row>
    <row r="1008" spans="1:5" x14ac:dyDescent="0.2">
      <c r="A1008" s="3">
        <v>2221</v>
      </c>
      <c r="B1008" s="3" t="s">
        <v>7585</v>
      </c>
      <c r="C1008" s="3" t="s">
        <v>1084</v>
      </c>
      <c r="D1008" s="3" t="s">
        <v>7586</v>
      </c>
      <c r="E1008" s="3" t="s">
        <v>7587</v>
      </c>
    </row>
    <row r="1009" spans="1:5" x14ac:dyDescent="0.2">
      <c r="A1009" s="3">
        <v>1441</v>
      </c>
      <c r="B1009" s="3" t="s">
        <v>5013</v>
      </c>
      <c r="C1009" s="3" t="s">
        <v>5014</v>
      </c>
      <c r="D1009" s="3" t="s">
        <v>5015</v>
      </c>
      <c r="E1009" s="3" t="s">
        <v>5016</v>
      </c>
    </row>
    <row r="1010" spans="1:5" x14ac:dyDescent="0.2">
      <c r="A1010" s="3">
        <v>650</v>
      </c>
      <c r="B1010" s="3" t="s">
        <v>2325</v>
      </c>
      <c r="C1010" s="3" t="s">
        <v>2326</v>
      </c>
      <c r="D1010" s="3" t="s">
        <v>2327</v>
      </c>
      <c r="E1010" s="3" t="s">
        <v>2328</v>
      </c>
    </row>
    <row r="1011" spans="1:5" x14ac:dyDescent="0.2">
      <c r="A1011" s="3">
        <v>445</v>
      </c>
      <c r="B1011" s="3" t="s">
        <v>1613</v>
      </c>
      <c r="C1011" s="3" t="s">
        <v>1614</v>
      </c>
      <c r="D1011" s="3" t="s">
        <v>1615</v>
      </c>
      <c r="E1011" s="3" t="s">
        <v>1616</v>
      </c>
    </row>
    <row r="1012" spans="1:5" x14ac:dyDescent="0.2">
      <c r="A1012" s="3">
        <v>1717</v>
      </c>
      <c r="B1012" s="3" t="s">
        <v>5939</v>
      </c>
      <c r="C1012" s="3" t="s">
        <v>4901</v>
      </c>
      <c r="D1012" s="3" t="s">
        <v>5940</v>
      </c>
      <c r="E1012" s="3" t="s">
        <v>5941</v>
      </c>
    </row>
    <row r="1013" spans="1:5" x14ac:dyDescent="0.2">
      <c r="A1013" s="3">
        <v>241</v>
      </c>
      <c r="B1013" s="3" t="s">
        <v>890</v>
      </c>
      <c r="C1013" s="3" t="s">
        <v>891</v>
      </c>
      <c r="D1013" s="3" t="s">
        <v>892</v>
      </c>
      <c r="E1013" s="3" t="s">
        <v>893</v>
      </c>
    </row>
    <row r="1014" spans="1:5" x14ac:dyDescent="0.2">
      <c r="A1014" s="3">
        <v>2860</v>
      </c>
      <c r="B1014" s="5" t="s">
        <v>2840</v>
      </c>
      <c r="C1014" s="5" t="s">
        <v>8120</v>
      </c>
      <c r="D1014" s="5" t="s">
        <v>9643</v>
      </c>
      <c r="E1014" s="5" t="s">
        <v>9644</v>
      </c>
    </row>
    <row r="1015" spans="1:5" x14ac:dyDescent="0.2">
      <c r="A1015" s="3">
        <v>2627</v>
      </c>
      <c r="B1015" s="3" t="s">
        <v>1677</v>
      </c>
      <c r="C1015" s="3" t="s">
        <v>30</v>
      </c>
      <c r="D1015" s="3" t="s">
        <v>8886</v>
      </c>
      <c r="E1015" s="3" t="s">
        <v>8887</v>
      </c>
    </row>
    <row r="1016" spans="1:5" x14ac:dyDescent="0.2">
      <c r="A1016" s="3">
        <v>1659</v>
      </c>
      <c r="B1016" s="3" t="s">
        <v>5751</v>
      </c>
      <c r="C1016" s="3" t="s">
        <v>2732</v>
      </c>
      <c r="D1016" s="3" t="s">
        <v>5752</v>
      </c>
      <c r="E1016" s="3" t="s">
        <v>5753</v>
      </c>
    </row>
    <row r="1017" spans="1:5" x14ac:dyDescent="0.2">
      <c r="A1017" s="3">
        <v>2487</v>
      </c>
      <c r="B1017" s="3" t="s">
        <v>1383</v>
      </c>
      <c r="C1017" s="3" t="s">
        <v>2232</v>
      </c>
      <c r="D1017" s="3" t="s">
        <v>8432</v>
      </c>
      <c r="E1017" s="3" t="s">
        <v>8433</v>
      </c>
    </row>
    <row r="1018" spans="1:5" x14ac:dyDescent="0.2">
      <c r="A1018" s="3">
        <v>1427</v>
      </c>
      <c r="B1018" s="3" t="s">
        <v>4963</v>
      </c>
      <c r="C1018" s="3" t="s">
        <v>4964</v>
      </c>
      <c r="D1018" s="3" t="s">
        <v>4965</v>
      </c>
      <c r="E1018" s="3" t="s">
        <v>4966</v>
      </c>
    </row>
    <row r="1019" spans="1:5" x14ac:dyDescent="0.2">
      <c r="A1019" s="3">
        <v>1188</v>
      </c>
      <c r="B1019" s="3" t="s">
        <v>4159</v>
      </c>
      <c r="C1019" s="3" t="s">
        <v>1442</v>
      </c>
      <c r="D1019" s="3" t="s">
        <v>4160</v>
      </c>
      <c r="E1019" s="3" t="s">
        <v>4161</v>
      </c>
    </row>
    <row r="1020" spans="1:5" x14ac:dyDescent="0.2">
      <c r="A1020" s="3">
        <v>413</v>
      </c>
      <c r="B1020" s="3" t="s">
        <v>1501</v>
      </c>
      <c r="C1020" s="3" t="s">
        <v>1057</v>
      </c>
      <c r="D1020" s="3" t="s">
        <v>1502</v>
      </c>
      <c r="E1020" s="3" t="s">
        <v>1503</v>
      </c>
    </row>
    <row r="1021" spans="1:5" x14ac:dyDescent="0.2">
      <c r="A1021" s="3">
        <v>2475</v>
      </c>
      <c r="B1021" s="3" t="s">
        <v>8394</v>
      </c>
      <c r="C1021" s="3" t="s">
        <v>8395</v>
      </c>
      <c r="D1021" s="3" t="s">
        <v>8396</v>
      </c>
      <c r="E1021" s="3" t="s">
        <v>8397</v>
      </c>
    </row>
    <row r="1022" spans="1:5" x14ac:dyDescent="0.2">
      <c r="A1022" s="3">
        <v>24</v>
      </c>
      <c r="B1022" s="3" t="s">
        <v>53</v>
      </c>
      <c r="C1022" s="3" t="s">
        <v>95</v>
      </c>
      <c r="D1022" s="3" t="s">
        <v>96</v>
      </c>
      <c r="E1022" s="3" t="s">
        <v>97</v>
      </c>
    </row>
    <row r="1023" spans="1:5" x14ac:dyDescent="0.2">
      <c r="A1023" s="3">
        <v>889</v>
      </c>
      <c r="B1023" s="3" t="s">
        <v>2291</v>
      </c>
      <c r="C1023" s="3" t="s">
        <v>3152</v>
      </c>
      <c r="D1023" s="3" t="s">
        <v>3153</v>
      </c>
      <c r="E1023" s="3" t="s">
        <v>3154</v>
      </c>
    </row>
    <row r="1024" spans="1:5" x14ac:dyDescent="0.2">
      <c r="A1024" s="3">
        <v>2887</v>
      </c>
      <c r="B1024" s="5" t="s">
        <v>9727</v>
      </c>
      <c r="C1024" s="5" t="s">
        <v>9728</v>
      </c>
      <c r="D1024" s="5" t="s">
        <v>9729</v>
      </c>
      <c r="E1024" s="5" t="s">
        <v>9730</v>
      </c>
    </row>
    <row r="1025" spans="1:5" x14ac:dyDescent="0.2">
      <c r="A1025" s="3">
        <v>2435</v>
      </c>
      <c r="B1025" s="3" t="s">
        <v>8267</v>
      </c>
      <c r="C1025" s="3" t="s">
        <v>8268</v>
      </c>
      <c r="D1025" s="3" t="s">
        <v>8269</v>
      </c>
      <c r="E1025" s="3" t="s">
        <v>8270</v>
      </c>
    </row>
    <row r="1026" spans="1:5" x14ac:dyDescent="0.2">
      <c r="A1026" s="3">
        <v>313</v>
      </c>
      <c r="B1026" s="3" t="s">
        <v>1154</v>
      </c>
      <c r="C1026" s="3" t="s">
        <v>150</v>
      </c>
      <c r="D1026" s="3" t="s">
        <v>1155</v>
      </c>
      <c r="E1026" s="3" t="s">
        <v>1156</v>
      </c>
    </row>
    <row r="1027" spans="1:5" x14ac:dyDescent="0.2">
      <c r="A1027" s="3">
        <v>698</v>
      </c>
      <c r="B1027" s="3" t="s">
        <v>2489</v>
      </c>
      <c r="C1027" s="3" t="s">
        <v>1581</v>
      </c>
      <c r="D1027" s="3" t="s">
        <v>2490</v>
      </c>
      <c r="E1027" s="3" t="s">
        <v>2491</v>
      </c>
    </row>
    <row r="1028" spans="1:5" x14ac:dyDescent="0.2">
      <c r="A1028" s="3">
        <v>2017</v>
      </c>
      <c r="B1028" s="3" t="s">
        <v>6910</v>
      </c>
      <c r="C1028" s="3" t="s">
        <v>6911</v>
      </c>
      <c r="D1028" s="3" t="s">
        <v>6912</v>
      </c>
      <c r="E1028" s="3" t="s">
        <v>6913</v>
      </c>
    </row>
    <row r="1029" spans="1:5" x14ac:dyDescent="0.2">
      <c r="A1029" s="3">
        <v>2029</v>
      </c>
      <c r="B1029" s="3" t="s">
        <v>6951</v>
      </c>
      <c r="C1029" s="3" t="s">
        <v>95</v>
      </c>
      <c r="D1029" s="3" t="s">
        <v>6952</v>
      </c>
      <c r="E1029" s="3" t="s">
        <v>6953</v>
      </c>
    </row>
    <row r="1030" spans="1:5" x14ac:dyDescent="0.2">
      <c r="A1030" s="3">
        <v>905</v>
      </c>
      <c r="B1030" s="3" t="s">
        <v>3206</v>
      </c>
      <c r="C1030" s="3" t="s">
        <v>460</v>
      </c>
      <c r="D1030" s="3" t="s">
        <v>3207</v>
      </c>
      <c r="E1030" s="3" t="s">
        <v>3208</v>
      </c>
    </row>
    <row r="1031" spans="1:5" x14ac:dyDescent="0.2">
      <c r="A1031" s="3">
        <v>63</v>
      </c>
      <c r="B1031" s="3" t="s">
        <v>239</v>
      </c>
      <c r="C1031" s="3" t="s">
        <v>240</v>
      </c>
      <c r="D1031" s="3" t="s">
        <v>241</v>
      </c>
      <c r="E1031" s="3" t="s">
        <v>242</v>
      </c>
    </row>
    <row r="1032" spans="1:5" x14ac:dyDescent="0.2">
      <c r="A1032" s="3">
        <v>467</v>
      </c>
      <c r="B1032" s="3" t="s">
        <v>1693</v>
      </c>
      <c r="C1032" s="3" t="s">
        <v>1694</v>
      </c>
      <c r="D1032" s="3" t="s">
        <v>1695</v>
      </c>
      <c r="E1032" s="3" t="s">
        <v>1696</v>
      </c>
    </row>
    <row r="1033" spans="1:5" x14ac:dyDescent="0.2">
      <c r="A1033" s="3">
        <v>986</v>
      </c>
      <c r="B1033" s="3" t="s">
        <v>2590</v>
      </c>
      <c r="C1033" s="3" t="s">
        <v>3477</v>
      </c>
      <c r="D1033" s="3" t="s">
        <v>3478</v>
      </c>
      <c r="E1033" s="3" t="s">
        <v>3479</v>
      </c>
    </row>
    <row r="1034" spans="1:5" x14ac:dyDescent="0.2">
      <c r="A1034" s="3">
        <v>2355</v>
      </c>
      <c r="B1034" s="3" t="s">
        <v>8014</v>
      </c>
      <c r="C1034" s="3" t="s">
        <v>8015</v>
      </c>
      <c r="D1034" s="3" t="s">
        <v>8016</v>
      </c>
      <c r="E1034" s="3" t="s">
        <v>8017</v>
      </c>
    </row>
    <row r="1035" spans="1:5" x14ac:dyDescent="0.2">
      <c r="A1035" s="3">
        <v>894</v>
      </c>
      <c r="B1035" s="3" t="s">
        <v>3171</v>
      </c>
      <c r="C1035" s="3" t="s">
        <v>3172</v>
      </c>
      <c r="D1035" s="3" t="s">
        <v>3173</v>
      </c>
      <c r="E1035" s="3" t="s">
        <v>3174</v>
      </c>
    </row>
    <row r="1036" spans="1:5" x14ac:dyDescent="0.2">
      <c r="A1036" s="3">
        <v>1549</v>
      </c>
      <c r="B1036" s="3" t="s">
        <v>5380</v>
      </c>
      <c r="C1036" s="3" t="s">
        <v>5381</v>
      </c>
      <c r="D1036" s="3" t="s">
        <v>5382</v>
      </c>
      <c r="E1036" s="3" t="s">
        <v>5383</v>
      </c>
    </row>
    <row r="1037" spans="1:5" x14ac:dyDescent="0.2">
      <c r="A1037" s="3">
        <v>187</v>
      </c>
      <c r="B1037" s="3" t="s">
        <v>700</v>
      </c>
      <c r="C1037" s="3" t="s">
        <v>411</v>
      </c>
      <c r="D1037" s="3" t="s">
        <v>701</v>
      </c>
      <c r="E1037" s="3" t="s">
        <v>702</v>
      </c>
    </row>
    <row r="1038" spans="1:5" x14ac:dyDescent="0.2">
      <c r="A1038" s="3">
        <v>319</v>
      </c>
      <c r="B1038" s="3" t="s">
        <v>1175</v>
      </c>
      <c r="C1038" s="3" t="s">
        <v>1176</v>
      </c>
      <c r="D1038" s="3" t="s">
        <v>1177</v>
      </c>
      <c r="E1038" s="3" t="s">
        <v>1178</v>
      </c>
    </row>
    <row r="1039" spans="1:5" x14ac:dyDescent="0.2">
      <c r="A1039" s="3">
        <v>939</v>
      </c>
      <c r="B1039" s="3" t="s">
        <v>3320</v>
      </c>
      <c r="C1039" s="3" t="s">
        <v>3321</v>
      </c>
      <c r="D1039" s="3" t="s">
        <v>3322</v>
      </c>
      <c r="E1039" s="3" t="s">
        <v>3323</v>
      </c>
    </row>
    <row r="1040" spans="1:5" x14ac:dyDescent="0.2">
      <c r="A1040" s="3">
        <v>686</v>
      </c>
      <c r="B1040" s="3" t="s">
        <v>2452</v>
      </c>
      <c r="C1040" s="3" t="s">
        <v>377</v>
      </c>
      <c r="D1040" s="3" t="s">
        <v>2453</v>
      </c>
      <c r="E1040" s="3" t="s">
        <v>2454</v>
      </c>
    </row>
    <row r="1041" spans="1:5" x14ac:dyDescent="0.2">
      <c r="A1041" s="3">
        <v>999</v>
      </c>
      <c r="B1041" s="3" t="s">
        <v>3519</v>
      </c>
      <c r="C1041" s="3" t="s">
        <v>3520</v>
      </c>
      <c r="D1041" s="3" t="s">
        <v>3521</v>
      </c>
      <c r="E1041" s="3" t="s">
        <v>3522</v>
      </c>
    </row>
    <row r="1042" spans="1:5" x14ac:dyDescent="0.2">
      <c r="A1042" s="3">
        <v>2731</v>
      </c>
      <c r="B1042" s="3" t="s">
        <v>1674</v>
      </c>
      <c r="C1042" s="3" t="s">
        <v>1581</v>
      </c>
      <c r="D1042" s="3" t="s">
        <v>9219</v>
      </c>
      <c r="E1042" s="3" t="s">
        <v>9220</v>
      </c>
    </row>
    <row r="1043" spans="1:5" x14ac:dyDescent="0.2">
      <c r="A1043" s="3">
        <v>697</v>
      </c>
      <c r="B1043" s="3" t="s">
        <v>2485</v>
      </c>
      <c r="C1043" s="3" t="s">
        <v>2486</v>
      </c>
      <c r="D1043" s="3" t="s">
        <v>2487</v>
      </c>
      <c r="E1043" s="3" t="s">
        <v>2488</v>
      </c>
    </row>
    <row r="1044" spans="1:5" x14ac:dyDescent="0.2">
      <c r="A1044" s="3">
        <v>1462</v>
      </c>
      <c r="B1044" s="3" t="s">
        <v>5080</v>
      </c>
      <c r="C1044" s="3" t="s">
        <v>5081</v>
      </c>
      <c r="D1044" s="3" t="s">
        <v>5082</v>
      </c>
      <c r="E1044" s="3" t="s">
        <v>5083</v>
      </c>
    </row>
    <row r="1045" spans="1:5" x14ac:dyDescent="0.2">
      <c r="A1045" s="3">
        <v>645</v>
      </c>
      <c r="B1045" s="3" t="s">
        <v>2306</v>
      </c>
      <c r="C1045" s="3" t="s">
        <v>2307</v>
      </c>
      <c r="D1045" s="3" t="s">
        <v>2308</v>
      </c>
      <c r="E1045" s="3" t="s">
        <v>2309</v>
      </c>
    </row>
    <row r="1046" spans="1:5" x14ac:dyDescent="0.2">
      <c r="A1046" s="3">
        <v>59</v>
      </c>
      <c r="B1046" s="3" t="s">
        <v>224</v>
      </c>
      <c r="C1046" s="3" t="s">
        <v>225</v>
      </c>
      <c r="D1046" s="3" t="s">
        <v>226</v>
      </c>
      <c r="E1046" s="3" t="s">
        <v>227</v>
      </c>
    </row>
    <row r="1047" spans="1:5" x14ac:dyDescent="0.2">
      <c r="A1047" s="3">
        <v>2289</v>
      </c>
      <c r="B1047" s="3" t="s">
        <v>7807</v>
      </c>
      <c r="C1047" s="3" t="s">
        <v>30</v>
      </c>
      <c r="D1047" s="3" t="s">
        <v>7808</v>
      </c>
      <c r="E1047" s="3" t="s">
        <v>7809</v>
      </c>
    </row>
    <row r="1048" spans="1:5" x14ac:dyDescent="0.2">
      <c r="A1048" s="3">
        <v>2893</v>
      </c>
      <c r="B1048" s="5" t="s">
        <v>9155</v>
      </c>
      <c r="C1048" s="5" t="s">
        <v>34</v>
      </c>
      <c r="D1048" s="5" t="s">
        <v>9749</v>
      </c>
      <c r="E1048" s="5" t="s">
        <v>9750</v>
      </c>
    </row>
    <row r="1049" spans="1:5" x14ac:dyDescent="0.2">
      <c r="A1049" s="3">
        <v>8</v>
      </c>
      <c r="B1049" s="3" t="s">
        <v>33</v>
      </c>
      <c r="C1049" s="3" t="s">
        <v>34</v>
      </c>
      <c r="D1049" s="3" t="s">
        <v>35</v>
      </c>
      <c r="E1049" s="3" t="s">
        <v>36</v>
      </c>
    </row>
    <row r="1050" spans="1:5" x14ac:dyDescent="0.2">
      <c r="A1050" s="3">
        <v>1735</v>
      </c>
      <c r="B1050" s="3" t="s">
        <v>703</v>
      </c>
      <c r="C1050" s="3" t="s">
        <v>5996</v>
      </c>
      <c r="D1050" s="3" t="s">
        <v>5997</v>
      </c>
      <c r="E1050" s="3" t="s">
        <v>5998</v>
      </c>
    </row>
    <row r="1051" spans="1:5" x14ac:dyDescent="0.2">
      <c r="A1051" s="3">
        <v>654</v>
      </c>
      <c r="B1051" s="3" t="s">
        <v>2340</v>
      </c>
      <c r="C1051" s="3" t="s">
        <v>118</v>
      </c>
      <c r="D1051" s="3" t="s">
        <v>2341</v>
      </c>
      <c r="E1051" s="3" t="s">
        <v>2342</v>
      </c>
    </row>
    <row r="1052" spans="1:5" x14ac:dyDescent="0.2">
      <c r="A1052" s="3">
        <v>2447</v>
      </c>
      <c r="B1052" s="3" t="s">
        <v>3155</v>
      </c>
      <c r="C1052" s="3" t="s">
        <v>8305</v>
      </c>
      <c r="D1052" s="3" t="s">
        <v>8306</v>
      </c>
      <c r="E1052" s="3" t="s">
        <v>8307</v>
      </c>
    </row>
    <row r="1053" spans="1:5" x14ac:dyDescent="0.2">
      <c r="A1053" s="3">
        <v>1408</v>
      </c>
      <c r="B1053" s="3" t="s">
        <v>4904</v>
      </c>
      <c r="C1053" s="3" t="s">
        <v>1057</v>
      </c>
      <c r="D1053" s="3" t="s">
        <v>4905</v>
      </c>
      <c r="E1053" s="3" t="s">
        <v>4906</v>
      </c>
    </row>
    <row r="1054" spans="1:5" x14ac:dyDescent="0.2">
      <c r="A1054" s="3">
        <v>369</v>
      </c>
      <c r="B1054" s="3" t="s">
        <v>1349</v>
      </c>
      <c r="C1054" s="3" t="s">
        <v>1350</v>
      </c>
      <c r="D1054" s="3" t="s">
        <v>1351</v>
      </c>
      <c r="E1054" s="3" t="s">
        <v>1352</v>
      </c>
    </row>
    <row r="1055" spans="1:5" x14ac:dyDescent="0.2">
      <c r="A1055" s="3">
        <v>61</v>
      </c>
      <c r="B1055" s="3" t="s">
        <v>232</v>
      </c>
      <c r="C1055" s="3" t="s">
        <v>30</v>
      </c>
      <c r="D1055" s="3" t="s">
        <v>233</v>
      </c>
      <c r="E1055" s="3" t="s">
        <v>234</v>
      </c>
    </row>
    <row r="1056" spans="1:5" x14ac:dyDescent="0.2">
      <c r="A1056" s="3">
        <v>1135</v>
      </c>
      <c r="B1056" s="3" t="s">
        <v>3982</v>
      </c>
      <c r="C1056" s="3" t="s">
        <v>118</v>
      </c>
      <c r="D1056" s="3" t="s">
        <v>3983</v>
      </c>
      <c r="E1056" s="3" t="s">
        <v>3984</v>
      </c>
    </row>
    <row r="1057" spans="1:5" x14ac:dyDescent="0.2">
      <c r="A1057" s="3">
        <v>2389</v>
      </c>
      <c r="B1057" s="3" t="s">
        <v>1012</v>
      </c>
      <c r="C1057" s="3" t="s">
        <v>8120</v>
      </c>
      <c r="D1057" s="3" t="s">
        <v>8121</v>
      </c>
      <c r="E1057" s="3" t="s">
        <v>8122</v>
      </c>
    </row>
    <row r="1058" spans="1:5" x14ac:dyDescent="0.2">
      <c r="A1058" s="3">
        <v>2485</v>
      </c>
      <c r="B1058" s="3" t="s">
        <v>8425</v>
      </c>
      <c r="C1058" s="3" t="s">
        <v>8426</v>
      </c>
      <c r="D1058" s="3" t="s">
        <v>8427</v>
      </c>
      <c r="E1058" s="3" t="s">
        <v>8428</v>
      </c>
    </row>
    <row r="1059" spans="1:5" x14ac:dyDescent="0.2">
      <c r="A1059" s="3">
        <v>485</v>
      </c>
      <c r="B1059" s="3" t="s">
        <v>1760</v>
      </c>
      <c r="C1059" s="3" t="s">
        <v>1761</v>
      </c>
      <c r="D1059" s="3" t="s">
        <v>1762</v>
      </c>
      <c r="E1059" s="3" t="s">
        <v>1763</v>
      </c>
    </row>
    <row r="1060" spans="1:5" x14ac:dyDescent="0.2">
      <c r="A1060" s="3">
        <v>938</v>
      </c>
      <c r="B1060" s="3" t="s">
        <v>3317</v>
      </c>
      <c r="C1060" s="3" t="s">
        <v>118</v>
      </c>
      <c r="D1060" s="3" t="s">
        <v>3318</v>
      </c>
      <c r="E1060" s="3" t="s">
        <v>3319</v>
      </c>
    </row>
    <row r="1061" spans="1:5" x14ac:dyDescent="0.2">
      <c r="A1061" s="3">
        <v>2873</v>
      </c>
      <c r="B1061" s="5" t="s">
        <v>1041</v>
      </c>
      <c r="C1061" s="5" t="s">
        <v>229</v>
      </c>
      <c r="D1061" s="5" t="s">
        <v>9685</v>
      </c>
      <c r="E1061" s="5" t="s">
        <v>9686</v>
      </c>
    </row>
    <row r="1062" spans="1:5" x14ac:dyDescent="0.2">
      <c r="A1062" s="3">
        <v>640</v>
      </c>
      <c r="B1062" s="3" t="s">
        <v>2291</v>
      </c>
      <c r="C1062" s="3" t="s">
        <v>118</v>
      </c>
      <c r="D1062" s="3" t="s">
        <v>2292</v>
      </c>
      <c r="E1062" s="3" t="s">
        <v>2293</v>
      </c>
    </row>
    <row r="1063" spans="1:5" x14ac:dyDescent="0.2">
      <c r="A1063" s="3">
        <v>2890</v>
      </c>
      <c r="B1063" s="5" t="s">
        <v>9737</v>
      </c>
      <c r="C1063" s="5" t="s">
        <v>9738</v>
      </c>
      <c r="D1063" s="5" t="s">
        <v>9739</v>
      </c>
      <c r="E1063" s="5" t="s">
        <v>9740</v>
      </c>
    </row>
    <row r="1064" spans="1:5" x14ac:dyDescent="0.2">
      <c r="A1064" s="3">
        <v>2913</v>
      </c>
      <c r="B1064" s="5" t="s">
        <v>9806</v>
      </c>
      <c r="C1064" s="5" t="s">
        <v>9106</v>
      </c>
      <c r="D1064" s="5" t="s">
        <v>9807</v>
      </c>
      <c r="E1064" s="5" t="s">
        <v>9808</v>
      </c>
    </row>
    <row r="1065" spans="1:5" x14ac:dyDescent="0.2">
      <c r="A1065" s="3">
        <v>2482</v>
      </c>
      <c r="B1065" s="3" t="s">
        <v>2590</v>
      </c>
      <c r="C1065" s="3" t="s">
        <v>1630</v>
      </c>
      <c r="D1065" s="3" t="s">
        <v>8417</v>
      </c>
      <c r="E1065" s="3" t="s">
        <v>8418</v>
      </c>
    </row>
    <row r="1066" spans="1:5" x14ac:dyDescent="0.2">
      <c r="A1066" s="3">
        <v>1458</v>
      </c>
      <c r="B1066" s="3" t="s">
        <v>5068</v>
      </c>
      <c r="C1066" s="3" t="s">
        <v>5069</v>
      </c>
      <c r="D1066" s="3" t="s">
        <v>5070</v>
      </c>
      <c r="E1066" s="3" t="s">
        <v>5071</v>
      </c>
    </row>
    <row r="1067" spans="1:5" x14ac:dyDescent="0.2">
      <c r="A1067" s="3">
        <v>1267</v>
      </c>
      <c r="B1067" s="3" t="s">
        <v>4428</v>
      </c>
      <c r="C1067" s="3" t="s">
        <v>4429</v>
      </c>
      <c r="D1067" s="3" t="s">
        <v>4430</v>
      </c>
      <c r="E1067" s="3" t="s">
        <v>4431</v>
      </c>
    </row>
    <row r="1068" spans="1:5" x14ac:dyDescent="0.2">
      <c r="A1068" s="3">
        <v>2781</v>
      </c>
      <c r="B1068" s="3" t="s">
        <v>9381</v>
      </c>
      <c r="C1068" s="3" t="s">
        <v>9382</v>
      </c>
      <c r="D1068" s="3" t="s">
        <v>9383</v>
      </c>
      <c r="E1068" s="3" t="s">
        <v>9384</v>
      </c>
    </row>
    <row r="1069" spans="1:5" x14ac:dyDescent="0.2">
      <c r="A1069" s="3">
        <v>2651</v>
      </c>
      <c r="B1069" s="3" t="s">
        <v>8961</v>
      </c>
      <c r="C1069" s="3" t="s">
        <v>8962</v>
      </c>
      <c r="D1069" s="3" t="s">
        <v>8963</v>
      </c>
      <c r="E1069" s="3" t="s">
        <v>8964</v>
      </c>
    </row>
    <row r="1070" spans="1:5" x14ac:dyDescent="0.2">
      <c r="A1070" s="3">
        <v>2308</v>
      </c>
      <c r="B1070" s="3" t="s">
        <v>5101</v>
      </c>
      <c r="C1070" s="3" t="s">
        <v>1084</v>
      </c>
      <c r="D1070" s="3" t="s">
        <v>7866</v>
      </c>
      <c r="E1070" s="3" t="s">
        <v>7867</v>
      </c>
    </row>
    <row r="1071" spans="1:5" x14ac:dyDescent="0.2">
      <c r="A1071" s="3">
        <v>1192</v>
      </c>
      <c r="B1071" s="3" t="s">
        <v>1650</v>
      </c>
      <c r="C1071" s="3" t="s">
        <v>118</v>
      </c>
      <c r="D1071" s="3" t="s">
        <v>4174</v>
      </c>
      <c r="E1071" s="3" t="s">
        <v>4175</v>
      </c>
    </row>
    <row r="1072" spans="1:5" x14ac:dyDescent="0.2">
      <c r="A1072" s="3">
        <v>2927</v>
      </c>
      <c r="B1072" s="5" t="s">
        <v>9852</v>
      </c>
      <c r="C1072" s="5" t="s">
        <v>9853</v>
      </c>
      <c r="D1072" s="5" t="s">
        <v>9854</v>
      </c>
      <c r="E1072" s="5" t="s">
        <v>9855</v>
      </c>
    </row>
    <row r="1073" spans="1:5" x14ac:dyDescent="0.2">
      <c r="A1073" s="3">
        <v>127</v>
      </c>
      <c r="B1073" s="3" t="s">
        <v>481</v>
      </c>
      <c r="C1073" s="3" t="s">
        <v>482</v>
      </c>
      <c r="D1073" s="3" t="s">
        <v>483</v>
      </c>
      <c r="E1073" s="3" t="s">
        <v>484</v>
      </c>
    </row>
    <row r="1074" spans="1:5" x14ac:dyDescent="0.2">
      <c r="A1074" s="3">
        <v>1129</v>
      </c>
      <c r="B1074" s="3" t="s">
        <v>3961</v>
      </c>
      <c r="C1074" s="3" t="s">
        <v>512</v>
      </c>
      <c r="D1074" s="3" t="s">
        <v>3962</v>
      </c>
      <c r="E1074" s="3" t="s">
        <v>3963</v>
      </c>
    </row>
    <row r="1075" spans="1:5" x14ac:dyDescent="0.2">
      <c r="A1075" s="3">
        <v>2726</v>
      </c>
      <c r="B1075" s="3" t="s">
        <v>9202</v>
      </c>
      <c r="C1075" s="3" t="s">
        <v>482</v>
      </c>
      <c r="D1075" s="3" t="s">
        <v>9203</v>
      </c>
      <c r="E1075" s="3" t="s">
        <v>9204</v>
      </c>
    </row>
    <row r="1076" spans="1:5" x14ac:dyDescent="0.2">
      <c r="A1076" s="3">
        <v>2156</v>
      </c>
      <c r="B1076" s="3" t="s">
        <v>3253</v>
      </c>
      <c r="C1076" s="3" t="s">
        <v>1057</v>
      </c>
      <c r="D1076" s="3" t="s">
        <v>7371</v>
      </c>
      <c r="E1076" s="3" t="s">
        <v>7372</v>
      </c>
    </row>
    <row r="1077" spans="1:5" x14ac:dyDescent="0.2">
      <c r="A1077" s="3">
        <v>1446</v>
      </c>
      <c r="B1077" s="3" t="s">
        <v>5031</v>
      </c>
      <c r="C1077" s="3" t="s">
        <v>229</v>
      </c>
      <c r="D1077" s="3" t="s">
        <v>5032</v>
      </c>
      <c r="E1077" s="3" t="s">
        <v>5033</v>
      </c>
    </row>
    <row r="1078" spans="1:5" x14ac:dyDescent="0.2">
      <c r="A1078" s="3">
        <v>2335</v>
      </c>
      <c r="B1078" s="3" t="s">
        <v>7952</v>
      </c>
      <c r="C1078" s="3" t="s">
        <v>7953</v>
      </c>
      <c r="D1078" s="3" t="s">
        <v>7954</v>
      </c>
      <c r="E1078" s="3" t="s">
        <v>7955</v>
      </c>
    </row>
    <row r="1079" spans="1:5" x14ac:dyDescent="0.2">
      <c r="A1079" s="3">
        <v>2161</v>
      </c>
      <c r="B1079" s="3" t="s">
        <v>7385</v>
      </c>
      <c r="C1079" s="3" t="s">
        <v>7386</v>
      </c>
      <c r="D1079" s="3" t="s">
        <v>7387</v>
      </c>
      <c r="E1079" s="3" t="s">
        <v>7388</v>
      </c>
    </row>
    <row r="1080" spans="1:5" x14ac:dyDescent="0.2">
      <c r="A1080" s="3">
        <v>71</v>
      </c>
      <c r="B1080" s="3" t="s">
        <v>268</v>
      </c>
      <c r="C1080" s="3" t="s">
        <v>269</v>
      </c>
      <c r="D1080" s="3" t="s">
        <v>270</v>
      </c>
      <c r="E1080" s="3" t="s">
        <v>271</v>
      </c>
    </row>
    <row r="1081" spans="1:5" x14ac:dyDescent="0.2">
      <c r="A1081" s="3">
        <v>1736</v>
      </c>
      <c r="B1081" s="3" t="s">
        <v>5999</v>
      </c>
      <c r="C1081" s="3" t="s">
        <v>30</v>
      </c>
      <c r="D1081" s="3" t="s">
        <v>6000</v>
      </c>
      <c r="E1081" s="3" t="s">
        <v>6001</v>
      </c>
    </row>
    <row r="1082" spans="1:5" x14ac:dyDescent="0.2">
      <c r="A1082" s="3">
        <v>2828</v>
      </c>
      <c r="B1082" s="5" t="s">
        <v>9536</v>
      </c>
      <c r="C1082" s="5" t="s">
        <v>9537</v>
      </c>
      <c r="D1082" s="5" t="s">
        <v>9538</v>
      </c>
      <c r="E1082" s="5" t="s">
        <v>9539</v>
      </c>
    </row>
    <row r="1083" spans="1:5" x14ac:dyDescent="0.2">
      <c r="A1083" s="3">
        <v>892</v>
      </c>
      <c r="B1083" s="3" t="s">
        <v>3163</v>
      </c>
      <c r="C1083" s="3" t="s">
        <v>3164</v>
      </c>
      <c r="D1083" s="3" t="s">
        <v>3165</v>
      </c>
      <c r="E1083" s="3" t="s">
        <v>3166</v>
      </c>
    </row>
    <row r="1084" spans="1:5" x14ac:dyDescent="0.2">
      <c r="A1084" s="3">
        <v>638</v>
      </c>
      <c r="B1084" s="3" t="s">
        <v>2284</v>
      </c>
      <c r="C1084" s="3" t="s">
        <v>34</v>
      </c>
      <c r="D1084" s="3" t="s">
        <v>2285</v>
      </c>
      <c r="E1084" s="3" t="s">
        <v>2286</v>
      </c>
    </row>
    <row r="1085" spans="1:5" x14ac:dyDescent="0.2">
      <c r="A1085" s="3">
        <v>2193</v>
      </c>
      <c r="B1085" s="3" t="s">
        <v>165</v>
      </c>
      <c r="C1085" s="3" t="s">
        <v>7490</v>
      </c>
      <c r="D1085" s="3" t="s">
        <v>7491</v>
      </c>
      <c r="E1085" s="3" t="s">
        <v>7492</v>
      </c>
    </row>
    <row r="1086" spans="1:5" x14ac:dyDescent="0.2">
      <c r="A1086" s="3">
        <v>1173</v>
      </c>
      <c r="B1086" s="3" t="s">
        <v>4110</v>
      </c>
      <c r="C1086" s="3" t="s">
        <v>4111</v>
      </c>
      <c r="D1086" s="3" t="s">
        <v>4112</v>
      </c>
      <c r="E1086" s="3" t="s">
        <v>4113</v>
      </c>
    </row>
    <row r="1087" spans="1:5" x14ac:dyDescent="0.2">
      <c r="A1087" s="3">
        <v>619</v>
      </c>
      <c r="B1087" s="3" t="s">
        <v>2217</v>
      </c>
      <c r="C1087" s="3" t="s">
        <v>2218</v>
      </c>
      <c r="D1087" s="3" t="s">
        <v>2219</v>
      </c>
      <c r="E1087" s="3" t="s">
        <v>2220</v>
      </c>
    </row>
    <row r="1088" spans="1:5" x14ac:dyDescent="0.2">
      <c r="A1088" s="3">
        <v>2481</v>
      </c>
      <c r="B1088" s="3" t="s">
        <v>8414</v>
      </c>
      <c r="C1088" s="3" t="s">
        <v>1126</v>
      </c>
      <c r="D1088" s="3" t="s">
        <v>8415</v>
      </c>
      <c r="E1088" s="3" t="s">
        <v>8416</v>
      </c>
    </row>
    <row r="1089" spans="1:5" x14ac:dyDescent="0.2">
      <c r="A1089" s="3">
        <v>2852</v>
      </c>
      <c r="B1089" s="5" t="s">
        <v>9616</v>
      </c>
      <c r="C1089" s="5" t="s">
        <v>9617</v>
      </c>
      <c r="D1089" s="5" t="s">
        <v>9618</v>
      </c>
      <c r="E1089" s="5" t="s">
        <v>9619</v>
      </c>
    </row>
    <row r="1090" spans="1:5" x14ac:dyDescent="0.2">
      <c r="A1090" s="3">
        <v>1396</v>
      </c>
      <c r="B1090" s="3" t="s">
        <v>937</v>
      </c>
      <c r="C1090" s="3" t="s">
        <v>4862</v>
      </c>
      <c r="D1090" s="3" t="s">
        <v>4863</v>
      </c>
      <c r="E1090" s="3" t="s">
        <v>4864</v>
      </c>
    </row>
    <row r="1091" spans="1:5" x14ac:dyDescent="0.2">
      <c r="A1091" s="3">
        <v>1495</v>
      </c>
      <c r="B1091" s="3" t="s">
        <v>213</v>
      </c>
      <c r="C1091" s="3" t="s">
        <v>150</v>
      </c>
      <c r="D1091" s="3" t="s">
        <v>5195</v>
      </c>
      <c r="E1091" s="3" t="s">
        <v>5196</v>
      </c>
    </row>
    <row r="1092" spans="1:5" x14ac:dyDescent="0.2">
      <c r="A1092" s="3">
        <v>653</v>
      </c>
      <c r="B1092" s="3" t="s">
        <v>2337</v>
      </c>
      <c r="C1092" s="3" t="s">
        <v>961</v>
      </c>
      <c r="D1092" s="3" t="s">
        <v>2338</v>
      </c>
      <c r="E1092" s="3" t="s">
        <v>2339</v>
      </c>
    </row>
    <row r="1093" spans="1:5" x14ac:dyDescent="0.2">
      <c r="A1093" s="3">
        <v>2486</v>
      </c>
      <c r="B1093" s="3" t="s">
        <v>8429</v>
      </c>
      <c r="C1093" s="3" t="s">
        <v>30</v>
      </c>
      <c r="D1093" s="3" t="s">
        <v>8430</v>
      </c>
      <c r="E1093" s="3" t="s">
        <v>8431</v>
      </c>
    </row>
    <row r="1094" spans="1:5" x14ac:dyDescent="0.2">
      <c r="A1094" s="3">
        <v>479</v>
      </c>
      <c r="B1094" s="3" t="s">
        <v>1738</v>
      </c>
      <c r="C1094" s="3" t="s">
        <v>1739</v>
      </c>
      <c r="D1094" s="3" t="s">
        <v>1740</v>
      </c>
      <c r="E1094" s="3" t="s">
        <v>1741</v>
      </c>
    </row>
    <row r="1095" spans="1:5" x14ac:dyDescent="0.2">
      <c r="A1095" s="3">
        <v>627</v>
      </c>
      <c r="B1095" s="3" t="s">
        <v>2247</v>
      </c>
      <c r="C1095" s="3" t="s">
        <v>2248</v>
      </c>
      <c r="D1095" s="3" t="s">
        <v>2249</v>
      </c>
      <c r="E1095" s="3" t="s">
        <v>2250</v>
      </c>
    </row>
    <row r="1096" spans="1:5" x14ac:dyDescent="0.2">
      <c r="A1096" s="3">
        <v>974</v>
      </c>
      <c r="B1096" s="3" t="s">
        <v>3438</v>
      </c>
      <c r="C1096" s="3" t="s">
        <v>2833</v>
      </c>
      <c r="D1096" s="3" t="s">
        <v>3439</v>
      </c>
      <c r="E1096" s="3" t="s">
        <v>3440</v>
      </c>
    </row>
    <row r="1097" spans="1:5" x14ac:dyDescent="0.2">
      <c r="A1097" s="3">
        <v>432</v>
      </c>
      <c r="B1097" s="3" t="s">
        <v>1566</v>
      </c>
      <c r="C1097" s="3" t="s">
        <v>1072</v>
      </c>
      <c r="D1097" s="3" t="s">
        <v>1567</v>
      </c>
      <c r="E1097" s="3" t="s">
        <v>1568</v>
      </c>
    </row>
    <row r="1098" spans="1:5" x14ac:dyDescent="0.2">
      <c r="A1098" s="3">
        <v>1658</v>
      </c>
      <c r="B1098" s="3" t="s">
        <v>5748</v>
      </c>
      <c r="C1098" s="3" t="s">
        <v>3428</v>
      </c>
      <c r="D1098" s="3" t="s">
        <v>5749</v>
      </c>
      <c r="E1098" s="3" t="s">
        <v>5750</v>
      </c>
    </row>
    <row r="1099" spans="1:5" x14ac:dyDescent="0.2">
      <c r="A1099" s="3">
        <v>1450</v>
      </c>
      <c r="B1099" s="3" t="s">
        <v>5042</v>
      </c>
      <c r="C1099" s="3" t="s">
        <v>297</v>
      </c>
      <c r="D1099" s="3" t="s">
        <v>5043</v>
      </c>
      <c r="E1099" s="3" t="s">
        <v>5044</v>
      </c>
    </row>
    <row r="1100" spans="1:5" x14ac:dyDescent="0.2">
      <c r="A1100" s="3">
        <v>2614</v>
      </c>
      <c r="B1100" s="3" t="s">
        <v>8845</v>
      </c>
      <c r="C1100" s="3" t="s">
        <v>8846</v>
      </c>
      <c r="D1100" s="3" t="s">
        <v>8847</v>
      </c>
      <c r="E1100" s="3" t="s">
        <v>8848</v>
      </c>
    </row>
    <row r="1101" spans="1:5" x14ac:dyDescent="0.2">
      <c r="A1101" s="3">
        <v>1712</v>
      </c>
      <c r="B1101" s="3" t="s">
        <v>5923</v>
      </c>
      <c r="C1101" s="3" t="s">
        <v>1702</v>
      </c>
      <c r="D1101" s="3" t="s">
        <v>5924</v>
      </c>
      <c r="E1101" s="3" t="s">
        <v>5925</v>
      </c>
    </row>
    <row r="1102" spans="1:5" x14ac:dyDescent="0.2">
      <c r="A1102" s="3">
        <v>2930</v>
      </c>
      <c r="B1102" s="5" t="s">
        <v>9862</v>
      </c>
      <c r="C1102" s="5" t="s">
        <v>512</v>
      </c>
      <c r="D1102" s="5" t="s">
        <v>9863</v>
      </c>
      <c r="E1102" s="5" t="s">
        <v>9864</v>
      </c>
    </row>
    <row r="1103" spans="1:5" x14ac:dyDescent="0.2">
      <c r="A1103" s="3">
        <v>2877</v>
      </c>
      <c r="B1103" s="5" t="s">
        <v>9696</v>
      </c>
      <c r="C1103" s="5" t="s">
        <v>9697</v>
      </c>
      <c r="D1103" s="5" t="s">
        <v>9698</v>
      </c>
      <c r="E1103" s="5" t="s">
        <v>9699</v>
      </c>
    </row>
    <row r="1104" spans="1:5" x14ac:dyDescent="0.2">
      <c r="A1104" s="3">
        <v>2425</v>
      </c>
      <c r="B1104" s="3" t="s">
        <v>25</v>
      </c>
      <c r="C1104" s="3" t="s">
        <v>150</v>
      </c>
      <c r="D1104" s="3" t="s">
        <v>8237</v>
      </c>
      <c r="E1104" s="3" t="s">
        <v>8238</v>
      </c>
    </row>
    <row r="1105" spans="1:5" x14ac:dyDescent="0.2">
      <c r="A1105" s="3">
        <v>630</v>
      </c>
      <c r="B1105" s="3" t="s">
        <v>2257</v>
      </c>
      <c r="C1105" s="3" t="s">
        <v>460</v>
      </c>
      <c r="D1105" s="3" t="s">
        <v>2258</v>
      </c>
      <c r="E1105" s="3" t="s">
        <v>2259</v>
      </c>
    </row>
    <row r="1106" spans="1:5" x14ac:dyDescent="0.2">
      <c r="A1106" s="3">
        <v>105</v>
      </c>
      <c r="B1106" s="3" t="s">
        <v>398</v>
      </c>
      <c r="C1106" s="3" t="s">
        <v>399</v>
      </c>
      <c r="D1106" s="3" t="s">
        <v>400</v>
      </c>
      <c r="E1106" s="3" t="s">
        <v>401</v>
      </c>
    </row>
    <row r="1107" spans="1:5" x14ac:dyDescent="0.2">
      <c r="A1107" s="3">
        <v>550</v>
      </c>
      <c r="B1107" s="3" t="s">
        <v>1983</v>
      </c>
      <c r="C1107" s="3" t="s">
        <v>1984</v>
      </c>
      <c r="D1107" s="3" t="s">
        <v>1985</v>
      </c>
      <c r="E1107" s="3" t="s">
        <v>1986</v>
      </c>
    </row>
    <row r="1108" spans="1:5" x14ac:dyDescent="0.2">
      <c r="A1108" s="3">
        <v>1400</v>
      </c>
      <c r="B1108" s="3" t="s">
        <v>4876</v>
      </c>
      <c r="C1108" s="3" t="s">
        <v>2354</v>
      </c>
      <c r="D1108" s="3" t="s">
        <v>4877</v>
      </c>
      <c r="E1108" s="3" t="s">
        <v>4878</v>
      </c>
    </row>
    <row r="1109" spans="1:5" x14ac:dyDescent="0.2">
      <c r="A1109" s="3">
        <v>2867</v>
      </c>
      <c r="B1109" s="5" t="s">
        <v>9665</v>
      </c>
      <c r="C1109" s="5" t="s">
        <v>2766</v>
      </c>
      <c r="D1109" s="5" t="s">
        <v>9666</v>
      </c>
      <c r="E1109" s="5" t="s">
        <v>9667</v>
      </c>
    </row>
    <row r="1110" spans="1:5" x14ac:dyDescent="0.2">
      <c r="A1110" s="3">
        <v>1587</v>
      </c>
      <c r="B1110" s="3" t="s">
        <v>5515</v>
      </c>
      <c r="C1110" s="3" t="s">
        <v>225</v>
      </c>
      <c r="D1110" s="3" t="s">
        <v>5516</v>
      </c>
      <c r="E1110" s="3" t="s">
        <v>5517</v>
      </c>
    </row>
    <row r="1111" spans="1:5" x14ac:dyDescent="0.2">
      <c r="A1111" s="3">
        <v>1423</v>
      </c>
      <c r="B1111" s="3" t="s">
        <v>1390</v>
      </c>
      <c r="C1111" s="3" t="s">
        <v>1373</v>
      </c>
      <c r="D1111" s="3" t="s">
        <v>4952</v>
      </c>
      <c r="E1111" s="3" t="s">
        <v>4953</v>
      </c>
    </row>
    <row r="1112" spans="1:5" x14ac:dyDescent="0.2">
      <c r="A1112" s="3">
        <v>2910</v>
      </c>
      <c r="B1112" s="5" t="s">
        <v>224</v>
      </c>
      <c r="C1112" s="5" t="s">
        <v>1021</v>
      </c>
      <c r="D1112" s="5" t="s">
        <v>9798</v>
      </c>
      <c r="E1112" s="5" t="s">
        <v>9799</v>
      </c>
    </row>
    <row r="1113" spans="1:5" x14ac:dyDescent="0.2">
      <c r="A1113" s="3">
        <v>607</v>
      </c>
      <c r="B1113" s="3" t="s">
        <v>2179</v>
      </c>
      <c r="C1113" s="3" t="s">
        <v>34</v>
      </c>
      <c r="D1113" s="3" t="s">
        <v>2180</v>
      </c>
      <c r="E1113" s="3" t="s">
        <v>2181</v>
      </c>
    </row>
    <row r="1114" spans="1:5" x14ac:dyDescent="0.2">
      <c r="A1114" s="3">
        <v>2914</v>
      </c>
      <c r="B1114" s="5" t="s">
        <v>9809</v>
      </c>
      <c r="C1114" s="5" t="s">
        <v>9810</v>
      </c>
      <c r="D1114" s="5" t="s">
        <v>9811</v>
      </c>
      <c r="E1114" s="5" t="s">
        <v>9812</v>
      </c>
    </row>
    <row r="1115" spans="1:5" x14ac:dyDescent="0.2">
      <c r="A1115" s="3">
        <v>2912</v>
      </c>
      <c r="B1115" s="5" t="s">
        <v>9213</v>
      </c>
      <c r="C1115" s="5" t="s">
        <v>9803</v>
      </c>
      <c r="D1115" s="5" t="s">
        <v>9804</v>
      </c>
      <c r="E1115" s="5" t="s">
        <v>9805</v>
      </c>
    </row>
    <row r="1116" spans="1:5" x14ac:dyDescent="0.2">
      <c r="A1116" s="3">
        <v>1996</v>
      </c>
      <c r="B1116" s="3" t="s">
        <v>6841</v>
      </c>
      <c r="C1116" s="3" t="s">
        <v>30</v>
      </c>
      <c r="D1116" s="3" t="s">
        <v>6842</v>
      </c>
      <c r="E1116" s="3" t="s">
        <v>6843</v>
      </c>
    </row>
    <row r="1117" spans="1:5" x14ac:dyDescent="0.2">
      <c r="A1117" s="3">
        <v>2619</v>
      </c>
      <c r="B1117" s="3" t="s">
        <v>1132</v>
      </c>
      <c r="C1117" s="3" t="s">
        <v>150</v>
      </c>
      <c r="D1117" s="3" t="s">
        <v>8863</v>
      </c>
      <c r="E1117" s="3" t="s">
        <v>8864</v>
      </c>
    </row>
    <row r="1118" spans="1:5" x14ac:dyDescent="0.2">
      <c r="A1118" s="3">
        <v>60</v>
      </c>
      <c r="B1118" s="3" t="s">
        <v>228</v>
      </c>
      <c r="C1118" s="3" t="s">
        <v>229</v>
      </c>
      <c r="D1118" s="3" t="s">
        <v>230</v>
      </c>
      <c r="E1118" s="3" t="s">
        <v>231</v>
      </c>
    </row>
    <row r="1119" spans="1:5" x14ac:dyDescent="0.2">
      <c r="A1119" s="3">
        <v>2109</v>
      </c>
      <c r="B1119" s="3" t="s">
        <v>7213</v>
      </c>
      <c r="C1119" s="3" t="s">
        <v>4389</v>
      </c>
      <c r="D1119" s="3" t="s">
        <v>7214</v>
      </c>
      <c r="E1119" s="3" t="s">
        <v>7215</v>
      </c>
    </row>
    <row r="1120" spans="1:5" x14ac:dyDescent="0.2">
      <c r="A1120" s="3">
        <v>1404</v>
      </c>
      <c r="B1120" s="3" t="s">
        <v>2431</v>
      </c>
      <c r="C1120" s="3" t="s">
        <v>4890</v>
      </c>
      <c r="D1120" s="3" t="s">
        <v>4891</v>
      </c>
      <c r="E1120" s="3" t="s">
        <v>4892</v>
      </c>
    </row>
    <row r="1121" spans="1:5" x14ac:dyDescent="0.2">
      <c r="A1121" s="3">
        <v>1147</v>
      </c>
      <c r="B1121" s="3" t="s">
        <v>4023</v>
      </c>
      <c r="C1121" s="3" t="s">
        <v>2232</v>
      </c>
      <c r="D1121" s="3" t="s">
        <v>4024</v>
      </c>
      <c r="E1121" s="3" t="s">
        <v>4025</v>
      </c>
    </row>
    <row r="1122" spans="1:5" x14ac:dyDescent="0.2">
      <c r="A1122" s="3">
        <v>1445</v>
      </c>
      <c r="B1122" s="3" t="s">
        <v>5027</v>
      </c>
      <c r="C1122" s="3" t="s">
        <v>5028</v>
      </c>
      <c r="D1122" s="3" t="s">
        <v>5029</v>
      </c>
      <c r="E1122" s="3" t="s">
        <v>5030</v>
      </c>
    </row>
    <row r="1123" spans="1:5" x14ac:dyDescent="0.2">
      <c r="A1123" s="3">
        <v>1604</v>
      </c>
      <c r="B1123" s="3" t="s">
        <v>5569</v>
      </c>
      <c r="C1123" s="3" t="s">
        <v>3428</v>
      </c>
      <c r="D1123" s="3" t="s">
        <v>5570</v>
      </c>
      <c r="E1123" s="3" t="s">
        <v>5571</v>
      </c>
    </row>
    <row r="1124" spans="1:5" x14ac:dyDescent="0.2">
      <c r="A1124" s="3">
        <v>2902</v>
      </c>
      <c r="B1124" s="5" t="s">
        <v>6030</v>
      </c>
      <c r="C1124" s="5" t="s">
        <v>30</v>
      </c>
      <c r="D1124" s="5" t="s">
        <v>9778</v>
      </c>
      <c r="E1124" s="5" t="s">
        <v>9779</v>
      </c>
    </row>
    <row r="1125" spans="1:5" x14ac:dyDescent="0.2">
      <c r="A1125" s="3">
        <v>1589</v>
      </c>
      <c r="B1125" s="3" t="s">
        <v>5521</v>
      </c>
      <c r="C1125" s="3" t="s">
        <v>118</v>
      </c>
      <c r="D1125" s="3" t="s">
        <v>5522</v>
      </c>
      <c r="E1125" s="3" t="s">
        <v>5523</v>
      </c>
    </row>
    <row r="1126" spans="1:5" x14ac:dyDescent="0.2">
      <c r="A1126" s="3">
        <v>2686</v>
      </c>
      <c r="B1126" s="3" t="s">
        <v>9073</v>
      </c>
      <c r="C1126" s="3" t="s">
        <v>3260</v>
      </c>
      <c r="D1126" s="3" t="s">
        <v>9074</v>
      </c>
      <c r="E1126" s="3" t="s">
        <v>9075</v>
      </c>
    </row>
    <row r="1127" spans="1:5" x14ac:dyDescent="0.2">
      <c r="A1127" s="3">
        <v>148</v>
      </c>
      <c r="B1127" s="3" t="s">
        <v>558</v>
      </c>
      <c r="C1127" s="3" t="s">
        <v>118</v>
      </c>
      <c r="D1127" s="3" t="s">
        <v>559</v>
      </c>
      <c r="E1127" s="3" t="s">
        <v>560</v>
      </c>
    </row>
    <row r="1128" spans="1:5" x14ac:dyDescent="0.2">
      <c r="A1128" s="3">
        <v>1401</v>
      </c>
      <c r="B1128" s="3" t="s">
        <v>4879</v>
      </c>
      <c r="C1128" s="3" t="s">
        <v>4880</v>
      </c>
      <c r="D1128" s="3" t="s">
        <v>4881</v>
      </c>
      <c r="E1128" s="3" t="s">
        <v>4882</v>
      </c>
    </row>
    <row r="1129" spans="1:5" x14ac:dyDescent="0.2">
      <c r="A1129" s="3">
        <v>1003</v>
      </c>
      <c r="B1129" s="3" t="s">
        <v>117</v>
      </c>
      <c r="C1129" s="3" t="s">
        <v>3531</v>
      </c>
      <c r="D1129" s="3" t="s">
        <v>3532</v>
      </c>
      <c r="E1129" s="3" t="s">
        <v>3533</v>
      </c>
    </row>
    <row r="1130" spans="1:5" x14ac:dyDescent="0.2">
      <c r="A1130" s="3">
        <v>1136</v>
      </c>
      <c r="B1130" s="3" t="s">
        <v>3985</v>
      </c>
      <c r="C1130" s="3" t="s">
        <v>3986</v>
      </c>
      <c r="D1130" s="3" t="s">
        <v>3987</v>
      </c>
      <c r="E1130" s="3" t="s">
        <v>3988</v>
      </c>
    </row>
    <row r="1131" spans="1:5" x14ac:dyDescent="0.2">
      <c r="A1131" s="3">
        <v>2354</v>
      </c>
      <c r="B1131" s="3" t="s">
        <v>2027</v>
      </c>
      <c r="C1131" s="3" t="s">
        <v>1581</v>
      </c>
      <c r="D1131" s="3" t="s">
        <v>8012</v>
      </c>
      <c r="E1131" s="3" t="s">
        <v>8013</v>
      </c>
    </row>
    <row r="1132" spans="1:5" x14ac:dyDescent="0.2">
      <c r="A1132" s="3">
        <v>2894</v>
      </c>
      <c r="B1132" s="5" t="s">
        <v>9751</v>
      </c>
      <c r="C1132" s="5" t="s">
        <v>9592</v>
      </c>
      <c r="D1132" s="5" t="s">
        <v>9752</v>
      </c>
      <c r="E1132" s="5" t="s">
        <v>9753</v>
      </c>
    </row>
    <row r="1133" spans="1:5" x14ac:dyDescent="0.2">
      <c r="A1133" s="3">
        <v>1548</v>
      </c>
      <c r="B1133" s="3" t="s">
        <v>5377</v>
      </c>
      <c r="C1133" s="3" t="s">
        <v>1581</v>
      </c>
      <c r="D1133" s="3" t="s">
        <v>5378</v>
      </c>
      <c r="E1133" s="3" t="s">
        <v>5379</v>
      </c>
    </row>
    <row r="1134" spans="1:5" x14ac:dyDescent="0.2">
      <c r="A1134" s="3">
        <v>2436</v>
      </c>
      <c r="B1134" s="3" t="s">
        <v>8271</v>
      </c>
      <c r="C1134" s="3" t="s">
        <v>30</v>
      </c>
      <c r="D1134" s="3" t="s">
        <v>8272</v>
      </c>
      <c r="E1134" s="3" t="s">
        <v>8273</v>
      </c>
    </row>
    <row r="1135" spans="1:5" x14ac:dyDescent="0.2">
      <c r="A1135" s="3">
        <v>39</v>
      </c>
      <c r="B1135" s="3" t="s">
        <v>149</v>
      </c>
      <c r="C1135" s="3" t="s">
        <v>150</v>
      </c>
      <c r="D1135" s="3" t="s">
        <v>151</v>
      </c>
      <c r="E1135" s="3" t="s">
        <v>152</v>
      </c>
    </row>
    <row r="1136" spans="1:5" x14ac:dyDescent="0.2">
      <c r="A1136" s="3">
        <v>2906</v>
      </c>
      <c r="B1136" s="5" t="s">
        <v>9788</v>
      </c>
      <c r="C1136" s="5" t="s">
        <v>1858</v>
      </c>
      <c r="D1136" s="5" t="s">
        <v>9789</v>
      </c>
      <c r="E1136" s="5" t="s">
        <v>9790</v>
      </c>
    </row>
    <row r="1137" spans="1:5" x14ac:dyDescent="0.2">
      <c r="A1137" s="3">
        <v>1407</v>
      </c>
      <c r="B1137" s="3" t="s">
        <v>4900</v>
      </c>
      <c r="C1137" s="3" t="s">
        <v>4901</v>
      </c>
      <c r="D1137" s="3" t="s">
        <v>4902</v>
      </c>
      <c r="E1137" s="3" t="s">
        <v>4903</v>
      </c>
    </row>
    <row r="1138" spans="1:5" x14ac:dyDescent="0.2">
      <c r="A1138" s="3">
        <v>1676</v>
      </c>
      <c r="B1138" s="3" t="s">
        <v>4980</v>
      </c>
      <c r="C1138" s="3" t="s">
        <v>3260</v>
      </c>
      <c r="D1138" s="3" t="s">
        <v>5805</v>
      </c>
      <c r="E1138" s="3" t="s">
        <v>5806</v>
      </c>
    </row>
    <row r="1139" spans="1:5" x14ac:dyDescent="0.2">
      <c r="A1139" s="3">
        <v>837</v>
      </c>
      <c r="B1139" s="3" t="s">
        <v>2966</v>
      </c>
      <c r="C1139" s="3" t="s">
        <v>2967</v>
      </c>
      <c r="D1139" s="3" t="s">
        <v>2968</v>
      </c>
      <c r="E1139" s="3" t="s">
        <v>2969</v>
      </c>
    </row>
    <row r="1140" spans="1:5" x14ac:dyDescent="0.2">
      <c r="A1140" s="3">
        <v>2862</v>
      </c>
      <c r="B1140" s="5" t="s">
        <v>5923</v>
      </c>
      <c r="C1140" s="5" t="s">
        <v>4252</v>
      </c>
      <c r="D1140" s="5" t="s">
        <v>9649</v>
      </c>
      <c r="E1140" s="5" t="s">
        <v>9650</v>
      </c>
    </row>
    <row r="1141" spans="1:5" x14ac:dyDescent="0.2">
      <c r="A1141" s="3">
        <v>415</v>
      </c>
      <c r="B1141" s="3" t="s">
        <v>1508</v>
      </c>
      <c r="C1141" s="3" t="s">
        <v>30</v>
      </c>
      <c r="D1141" s="3" t="s">
        <v>1509</v>
      </c>
      <c r="E1141" s="3" t="s">
        <v>1510</v>
      </c>
    </row>
    <row r="1142" spans="1:5" x14ac:dyDescent="0.2">
      <c r="A1142" s="3">
        <v>1515</v>
      </c>
      <c r="B1142" s="3" t="s">
        <v>5261</v>
      </c>
      <c r="C1142" s="3" t="s">
        <v>5262</v>
      </c>
      <c r="D1142" s="3" t="s">
        <v>5263</v>
      </c>
      <c r="E1142" s="3" t="s">
        <v>5264</v>
      </c>
    </row>
    <row r="1143" spans="1:5" x14ac:dyDescent="0.2">
      <c r="A1143" s="3">
        <v>935</v>
      </c>
      <c r="B1143" s="3" t="s">
        <v>2678</v>
      </c>
      <c r="C1143" s="3" t="s">
        <v>1651</v>
      </c>
      <c r="D1143" s="3" t="s">
        <v>3310</v>
      </c>
      <c r="E1143" s="3" t="s">
        <v>3311</v>
      </c>
    </row>
    <row r="1144" spans="1:5" x14ac:dyDescent="0.2">
      <c r="A1144" s="3">
        <v>1655</v>
      </c>
      <c r="B1144" s="3" t="s">
        <v>5738</v>
      </c>
      <c r="C1144" s="3" t="s">
        <v>5739</v>
      </c>
      <c r="D1144" s="3" t="s">
        <v>5740</v>
      </c>
      <c r="E1144" s="3" t="s">
        <v>5741</v>
      </c>
    </row>
    <row r="1145" spans="1:5" x14ac:dyDescent="0.2">
      <c r="A1145" s="3">
        <v>1661</v>
      </c>
      <c r="B1145" s="3" t="s">
        <v>5756</v>
      </c>
      <c r="C1145" s="3" t="s">
        <v>2759</v>
      </c>
      <c r="D1145" s="3" t="s">
        <v>5757</v>
      </c>
      <c r="E1145" s="3" t="s">
        <v>5758</v>
      </c>
    </row>
    <row r="1146" spans="1:5" x14ac:dyDescent="0.2">
      <c r="A1146" s="3">
        <v>1182</v>
      </c>
      <c r="B1146" s="3" t="s">
        <v>3363</v>
      </c>
      <c r="C1146" s="3" t="s">
        <v>4139</v>
      </c>
      <c r="D1146" s="3" t="s">
        <v>4140</v>
      </c>
      <c r="E1146" s="3" t="s">
        <v>4141</v>
      </c>
    </row>
    <row r="1147" spans="1:5" x14ac:dyDescent="0.2">
      <c r="A1147" s="3">
        <v>1154</v>
      </c>
      <c r="B1147" s="3" t="s">
        <v>2678</v>
      </c>
      <c r="C1147" s="3" t="s">
        <v>961</v>
      </c>
      <c r="D1147" s="3" t="s">
        <v>4045</v>
      </c>
      <c r="E1147" s="3" t="s">
        <v>4046</v>
      </c>
    </row>
    <row r="1148" spans="1:5" x14ac:dyDescent="0.2">
      <c r="A1148" s="3">
        <v>1978</v>
      </c>
      <c r="B1148" s="3" t="s">
        <v>6785</v>
      </c>
      <c r="C1148" s="3" t="s">
        <v>1057</v>
      </c>
      <c r="D1148" s="3" t="s">
        <v>6786</v>
      </c>
      <c r="E1148" s="3" t="s">
        <v>6787</v>
      </c>
    </row>
    <row r="1149" spans="1:5" x14ac:dyDescent="0.2">
      <c r="A1149" s="3">
        <v>2332</v>
      </c>
      <c r="B1149" s="3" t="s">
        <v>7944</v>
      </c>
      <c r="C1149" s="3" t="s">
        <v>2350</v>
      </c>
      <c r="D1149" s="3" t="s">
        <v>7945</v>
      </c>
      <c r="E1149" s="3" t="s">
        <v>7946</v>
      </c>
    </row>
    <row r="1150" spans="1:5" x14ac:dyDescent="0.2">
      <c r="A1150" s="3">
        <v>1678</v>
      </c>
      <c r="B1150" s="3" t="s">
        <v>3968</v>
      </c>
      <c r="C1150" s="3" t="s">
        <v>5554</v>
      </c>
      <c r="D1150" s="3" t="s">
        <v>5811</v>
      </c>
      <c r="E1150" s="3" t="s">
        <v>5812</v>
      </c>
    </row>
    <row r="1151" spans="1:5" x14ac:dyDescent="0.2">
      <c r="A1151" s="3">
        <v>2550</v>
      </c>
      <c r="B1151" s="3" t="s">
        <v>622</v>
      </c>
      <c r="C1151" s="3" t="s">
        <v>1451</v>
      </c>
      <c r="D1151" s="3" t="s">
        <v>8639</v>
      </c>
      <c r="E1151" s="3" t="s">
        <v>8640</v>
      </c>
    </row>
    <row r="1152" spans="1:5" x14ac:dyDescent="0.2">
      <c r="A1152" s="3">
        <v>971</v>
      </c>
      <c r="B1152" s="3" t="s">
        <v>362</v>
      </c>
      <c r="C1152" s="3" t="s">
        <v>3428</v>
      </c>
      <c r="D1152" s="3" t="s">
        <v>3429</v>
      </c>
      <c r="E1152" s="3" t="s">
        <v>3430</v>
      </c>
    </row>
    <row r="1153" spans="1:5" x14ac:dyDescent="0.2">
      <c r="A1153" s="3">
        <v>2882</v>
      </c>
      <c r="B1153" s="5" t="s">
        <v>5329</v>
      </c>
      <c r="C1153" s="5" t="s">
        <v>2501</v>
      </c>
      <c r="D1153" s="5" t="s">
        <v>9712</v>
      </c>
      <c r="E1153" s="5" t="s">
        <v>9713</v>
      </c>
    </row>
    <row r="1154" spans="1:5" x14ac:dyDescent="0.2">
      <c r="A1154" s="3">
        <v>2820</v>
      </c>
      <c r="B1154" s="5" t="s">
        <v>9511</v>
      </c>
      <c r="C1154" s="5" t="s">
        <v>30</v>
      </c>
      <c r="D1154" s="5" t="s">
        <v>9512</v>
      </c>
      <c r="E1154" s="5" t="s">
        <v>9513</v>
      </c>
    </row>
    <row r="1155" spans="1:5" x14ac:dyDescent="0.2">
      <c r="A1155" s="3">
        <v>2935</v>
      </c>
      <c r="B1155" s="5" t="s">
        <v>9880</v>
      </c>
      <c r="C1155" s="5" t="s">
        <v>9881</v>
      </c>
      <c r="D1155" s="5" t="s">
        <v>9882</v>
      </c>
      <c r="E1155" s="5" t="s">
        <v>9883</v>
      </c>
    </row>
    <row r="1156" spans="1:5" x14ac:dyDescent="0.2">
      <c r="A1156" s="3">
        <v>1125</v>
      </c>
      <c r="B1156" s="3" t="s">
        <v>3947</v>
      </c>
      <c r="C1156" s="3" t="s">
        <v>3948</v>
      </c>
      <c r="D1156" s="3" t="s">
        <v>3949</v>
      </c>
      <c r="E1156" s="3" t="s">
        <v>3950</v>
      </c>
    </row>
    <row r="1157" spans="1:5" x14ac:dyDescent="0.2">
      <c r="A1157" s="3">
        <v>1780</v>
      </c>
      <c r="B1157" s="3" t="s">
        <v>6142</v>
      </c>
      <c r="C1157" s="3" t="s">
        <v>6143</v>
      </c>
      <c r="D1157" s="3" t="s">
        <v>6144</v>
      </c>
      <c r="E1157" s="3" t="s">
        <v>6145</v>
      </c>
    </row>
    <row r="1158" spans="1:5" x14ac:dyDescent="0.2">
      <c r="A1158" s="3">
        <v>1046</v>
      </c>
      <c r="B1158" s="3" t="s">
        <v>3673</v>
      </c>
      <c r="C1158" s="3" t="s">
        <v>577</v>
      </c>
      <c r="D1158" s="3" t="s">
        <v>3674</v>
      </c>
      <c r="E1158" s="3" t="s">
        <v>3675</v>
      </c>
    </row>
    <row r="1159" spans="1:5" x14ac:dyDescent="0.2">
      <c r="A1159" s="3">
        <v>336</v>
      </c>
      <c r="B1159" s="3" t="s">
        <v>1237</v>
      </c>
      <c r="C1159" s="3" t="s">
        <v>1098</v>
      </c>
      <c r="D1159" s="3" t="s">
        <v>1238</v>
      </c>
      <c r="E1159" s="3" t="s">
        <v>1239</v>
      </c>
    </row>
    <row r="1160" spans="1:5" x14ac:dyDescent="0.2">
      <c r="A1160" s="3">
        <v>1779</v>
      </c>
      <c r="B1160" s="3" t="s">
        <v>6138</v>
      </c>
      <c r="C1160" s="3" t="s">
        <v>6139</v>
      </c>
      <c r="D1160" s="3" t="s">
        <v>6140</v>
      </c>
      <c r="E1160" s="3" t="s">
        <v>6141</v>
      </c>
    </row>
    <row r="1161" spans="1:5" x14ac:dyDescent="0.2">
      <c r="A1161" s="3">
        <v>281</v>
      </c>
      <c r="B1161" s="3" t="s">
        <v>1037</v>
      </c>
      <c r="C1161" s="3" t="s">
        <v>1038</v>
      </c>
      <c r="D1161" s="3" t="s">
        <v>1039</v>
      </c>
      <c r="E1161" s="3" t="s">
        <v>1040</v>
      </c>
    </row>
    <row r="1162" spans="1:5" x14ac:dyDescent="0.2">
      <c r="A1162" s="3">
        <v>175</v>
      </c>
      <c r="B1162" s="3" t="s">
        <v>655</v>
      </c>
      <c r="C1162" s="3" t="s">
        <v>656</v>
      </c>
      <c r="D1162" s="3" t="s">
        <v>657</v>
      </c>
      <c r="E1162" s="3" t="s">
        <v>658</v>
      </c>
    </row>
    <row r="1163" spans="1:5" x14ac:dyDescent="0.2">
      <c r="A1163" s="3">
        <v>2922</v>
      </c>
      <c r="B1163" s="5" t="s">
        <v>9838</v>
      </c>
      <c r="C1163" s="5" t="s">
        <v>9839</v>
      </c>
      <c r="D1163" s="5" t="s">
        <v>9840</v>
      </c>
      <c r="E1163" s="5" t="s">
        <v>9841</v>
      </c>
    </row>
    <row r="1164" spans="1:5" x14ac:dyDescent="0.2">
      <c r="A1164" s="3">
        <v>2353</v>
      </c>
      <c r="B1164" s="3" t="s">
        <v>8008</v>
      </c>
      <c r="C1164" s="3" t="s">
        <v>8009</v>
      </c>
      <c r="D1164" s="3" t="s">
        <v>8010</v>
      </c>
      <c r="E1164" s="3" t="s">
        <v>8011</v>
      </c>
    </row>
    <row r="1165" spans="1:5" x14ac:dyDescent="0.2">
      <c r="A1165" s="3">
        <v>1884</v>
      </c>
      <c r="B1165" s="3" t="s">
        <v>6484</v>
      </c>
      <c r="C1165" s="3" t="s">
        <v>6279</v>
      </c>
      <c r="D1165" s="3" t="s">
        <v>6485</v>
      </c>
      <c r="E1165" s="3" t="s">
        <v>6486</v>
      </c>
    </row>
    <row r="1166" spans="1:5" x14ac:dyDescent="0.2">
      <c r="A1166" s="3">
        <v>1711</v>
      </c>
      <c r="B1166" s="3" t="s">
        <v>5232</v>
      </c>
      <c r="C1166" s="3" t="s">
        <v>5920</v>
      </c>
      <c r="D1166" s="3" t="s">
        <v>5921</v>
      </c>
      <c r="E1166" s="3" t="s">
        <v>5922</v>
      </c>
    </row>
    <row r="1167" spans="1:5" x14ac:dyDescent="0.2">
      <c r="A1167" s="3">
        <v>138</v>
      </c>
      <c r="B1167" s="3" t="s">
        <v>523</v>
      </c>
      <c r="C1167" s="3" t="s">
        <v>174</v>
      </c>
      <c r="D1167" s="3" t="s">
        <v>524</v>
      </c>
      <c r="E1167" s="3" t="s">
        <v>525</v>
      </c>
    </row>
    <row r="1168" spans="1:5" x14ac:dyDescent="0.2">
      <c r="A1168" s="3">
        <v>120</v>
      </c>
      <c r="B1168" s="3" t="s">
        <v>455</v>
      </c>
      <c r="C1168" s="3" t="s">
        <v>456</v>
      </c>
      <c r="D1168" s="3" t="s">
        <v>457</v>
      </c>
      <c r="E1168" s="3" t="s">
        <v>458</v>
      </c>
    </row>
    <row r="1169" spans="1:5" x14ac:dyDescent="0.2">
      <c r="A1169" s="3">
        <v>2334</v>
      </c>
      <c r="B1169" s="3" t="s">
        <v>106</v>
      </c>
      <c r="C1169" s="3" t="s">
        <v>7624</v>
      </c>
      <c r="D1169" s="3" t="s">
        <v>7950</v>
      </c>
      <c r="E1169" s="3" t="s">
        <v>7951</v>
      </c>
    </row>
    <row r="1170" spans="1:5" x14ac:dyDescent="0.2">
      <c r="A1170" s="3">
        <v>2194</v>
      </c>
      <c r="B1170" s="3" t="s">
        <v>3013</v>
      </c>
      <c r="C1170" s="3" t="s">
        <v>7493</v>
      </c>
      <c r="D1170" s="3" t="s">
        <v>7494</v>
      </c>
      <c r="E1170" s="3" t="s">
        <v>7495</v>
      </c>
    </row>
    <row r="1171" spans="1:5" x14ac:dyDescent="0.2">
      <c r="A1171" s="3">
        <v>1157</v>
      </c>
      <c r="B1171" s="3" t="s">
        <v>4054</v>
      </c>
      <c r="C1171" s="3" t="s">
        <v>4055</v>
      </c>
      <c r="D1171" s="3" t="s">
        <v>4056</v>
      </c>
      <c r="E1171" s="3" t="s">
        <v>4057</v>
      </c>
    </row>
    <row r="1172" spans="1:5" x14ac:dyDescent="0.2">
      <c r="A1172" s="3">
        <v>1352</v>
      </c>
      <c r="B1172" s="3" t="s">
        <v>4717</v>
      </c>
      <c r="C1172" s="3" t="s">
        <v>4718</v>
      </c>
      <c r="D1172" s="3" t="s">
        <v>4719</v>
      </c>
      <c r="E1172" s="3" t="s">
        <v>4720</v>
      </c>
    </row>
    <row r="1173" spans="1:5" x14ac:dyDescent="0.2">
      <c r="A1173" s="3">
        <v>2015</v>
      </c>
      <c r="B1173" s="3" t="s">
        <v>6902</v>
      </c>
      <c r="C1173" s="3" t="s">
        <v>6903</v>
      </c>
      <c r="D1173" s="3" t="s">
        <v>6904</v>
      </c>
      <c r="E1173" s="3" t="s">
        <v>6905</v>
      </c>
    </row>
    <row r="1174" spans="1:5" x14ac:dyDescent="0.2">
      <c r="A1174" s="3">
        <v>1954</v>
      </c>
      <c r="B1174" s="3" t="s">
        <v>6708</v>
      </c>
      <c r="C1174" s="3" t="s">
        <v>6709</v>
      </c>
      <c r="D1174" s="3" t="s">
        <v>6710</v>
      </c>
      <c r="E1174" s="3" t="s">
        <v>6711</v>
      </c>
    </row>
    <row r="1175" spans="1:5" x14ac:dyDescent="0.2">
      <c r="A1175" s="3">
        <v>610</v>
      </c>
      <c r="B1175" s="3" t="s">
        <v>2188</v>
      </c>
      <c r="C1175" s="3" t="s">
        <v>170</v>
      </c>
      <c r="D1175" s="3" t="s">
        <v>2189</v>
      </c>
      <c r="E1175" s="3" t="s">
        <v>2190</v>
      </c>
    </row>
    <row r="1176" spans="1:5" x14ac:dyDescent="0.2">
      <c r="A1176" s="3">
        <v>991</v>
      </c>
      <c r="B1176" s="3" t="s">
        <v>3492</v>
      </c>
      <c r="C1176" s="3" t="s">
        <v>92</v>
      </c>
      <c r="D1176" s="3" t="s">
        <v>3493</v>
      </c>
      <c r="E1176" s="3" t="s">
        <v>3494</v>
      </c>
    </row>
    <row r="1177" spans="1:5" x14ac:dyDescent="0.2">
      <c r="A1177" s="3">
        <v>487</v>
      </c>
      <c r="B1177" s="3" t="s">
        <v>1768</v>
      </c>
      <c r="C1177" s="3" t="s">
        <v>46</v>
      </c>
      <c r="D1177" s="3" t="s">
        <v>1769</v>
      </c>
      <c r="E1177" s="3" t="s">
        <v>1770</v>
      </c>
    </row>
    <row r="1178" spans="1:5" x14ac:dyDescent="0.2">
      <c r="A1178" s="3">
        <v>156</v>
      </c>
      <c r="B1178" s="3" t="s">
        <v>586</v>
      </c>
      <c r="C1178" s="3" t="s">
        <v>587</v>
      </c>
      <c r="D1178" s="3" t="s">
        <v>588</v>
      </c>
      <c r="E1178" s="3" t="s">
        <v>589</v>
      </c>
    </row>
    <row r="1179" spans="1:5" x14ac:dyDescent="0.2">
      <c r="A1179" s="3">
        <v>870</v>
      </c>
      <c r="B1179" s="3" t="s">
        <v>2126</v>
      </c>
      <c r="C1179" s="3" t="s">
        <v>3085</v>
      </c>
      <c r="D1179" s="3" t="s">
        <v>3086</v>
      </c>
      <c r="E1179" s="3" t="s">
        <v>3087</v>
      </c>
    </row>
    <row r="1180" spans="1:5" x14ac:dyDescent="0.2">
      <c r="A1180" s="3">
        <v>438</v>
      </c>
      <c r="B1180" s="3" t="s">
        <v>1588</v>
      </c>
      <c r="C1180" s="3" t="s">
        <v>126</v>
      </c>
      <c r="D1180" s="3" t="s">
        <v>1589</v>
      </c>
      <c r="E1180" s="3" t="s">
        <v>1590</v>
      </c>
    </row>
    <row r="1181" spans="1:5" x14ac:dyDescent="0.2">
      <c r="A1181" s="3">
        <v>1628</v>
      </c>
      <c r="B1181" s="3" t="s">
        <v>5648</v>
      </c>
      <c r="C1181" s="3" t="s">
        <v>5649</v>
      </c>
      <c r="D1181" s="3" t="s">
        <v>5650</v>
      </c>
      <c r="E1181" s="3" t="s">
        <v>5651</v>
      </c>
    </row>
    <row r="1182" spans="1:5" x14ac:dyDescent="0.2">
      <c r="A1182" s="3">
        <v>1162</v>
      </c>
      <c r="B1182" s="3" t="s">
        <v>4070</v>
      </c>
      <c r="C1182" s="3" t="s">
        <v>4071</v>
      </c>
      <c r="D1182" s="3" t="s">
        <v>4072</v>
      </c>
      <c r="E1182" s="3" t="s">
        <v>4073</v>
      </c>
    </row>
    <row r="1183" spans="1:5" x14ac:dyDescent="0.2">
      <c r="A1183" s="3">
        <v>475</v>
      </c>
      <c r="B1183" s="3" t="s">
        <v>1725</v>
      </c>
      <c r="C1183" s="3" t="s">
        <v>126</v>
      </c>
      <c r="D1183" s="3" t="s">
        <v>1726</v>
      </c>
      <c r="E1183" s="3" t="s">
        <v>1727</v>
      </c>
    </row>
    <row r="1184" spans="1:5" x14ac:dyDescent="0.2">
      <c r="A1184" s="3">
        <v>1939</v>
      </c>
      <c r="B1184" s="3" t="s">
        <v>6658</v>
      </c>
      <c r="C1184" s="3" t="s">
        <v>161</v>
      </c>
      <c r="D1184" s="3" t="s">
        <v>6659</v>
      </c>
      <c r="E1184" s="3" t="s">
        <v>6660</v>
      </c>
    </row>
    <row r="1185" spans="1:5" x14ac:dyDescent="0.2">
      <c r="A1185" s="3">
        <v>1918</v>
      </c>
      <c r="B1185" s="3" t="s">
        <v>6593</v>
      </c>
      <c r="C1185" s="3" t="s">
        <v>170</v>
      </c>
      <c r="D1185" s="3" t="s">
        <v>6594</v>
      </c>
      <c r="E1185" s="3" t="s">
        <v>6595</v>
      </c>
    </row>
    <row r="1186" spans="1:5" x14ac:dyDescent="0.2">
      <c r="A1186" s="3">
        <v>2771</v>
      </c>
      <c r="B1186" s="3" t="s">
        <v>9351</v>
      </c>
      <c r="C1186" s="3" t="s">
        <v>9352</v>
      </c>
      <c r="D1186" s="3" t="s">
        <v>9353</v>
      </c>
      <c r="E1186" s="3" t="s">
        <v>9354</v>
      </c>
    </row>
    <row r="1187" spans="1:5" x14ac:dyDescent="0.2">
      <c r="A1187" s="3">
        <v>2068</v>
      </c>
      <c r="B1187" s="3" t="s">
        <v>7080</v>
      </c>
      <c r="C1187" s="3" t="s">
        <v>7081</v>
      </c>
      <c r="D1187" s="3" t="s">
        <v>7082</v>
      </c>
      <c r="E1187" s="3" t="s">
        <v>7083</v>
      </c>
    </row>
    <row r="1188" spans="1:5" x14ac:dyDescent="0.2">
      <c r="A1188" s="3">
        <v>1971</v>
      </c>
      <c r="B1188" s="3" t="s">
        <v>6764</v>
      </c>
      <c r="C1188" s="3" t="s">
        <v>170</v>
      </c>
      <c r="D1188" s="3" t="s">
        <v>6765</v>
      </c>
      <c r="E1188" s="3" t="s">
        <v>6766</v>
      </c>
    </row>
    <row r="1189" spans="1:5" x14ac:dyDescent="0.2">
      <c r="A1189" s="3">
        <v>331</v>
      </c>
      <c r="B1189" s="3" t="s">
        <v>1218</v>
      </c>
      <c r="C1189" s="3" t="s">
        <v>1219</v>
      </c>
      <c r="D1189" s="3" t="s">
        <v>1220</v>
      </c>
      <c r="E1189" s="3" t="s">
        <v>1221</v>
      </c>
    </row>
    <row r="1190" spans="1:5" x14ac:dyDescent="0.2">
      <c r="A1190" s="3">
        <v>1731</v>
      </c>
      <c r="B1190" s="3" t="s">
        <v>5983</v>
      </c>
      <c r="C1190" s="3" t="s">
        <v>1588</v>
      </c>
      <c r="D1190" s="3" t="s">
        <v>5984</v>
      </c>
      <c r="E1190" s="3" t="s">
        <v>5985</v>
      </c>
    </row>
    <row r="1191" spans="1:5" x14ac:dyDescent="0.2">
      <c r="A1191" s="3">
        <v>1894</v>
      </c>
      <c r="B1191" s="3" t="s">
        <v>6516</v>
      </c>
      <c r="C1191" s="3" t="s">
        <v>6517</v>
      </c>
      <c r="D1191" s="3" t="s">
        <v>6518</v>
      </c>
      <c r="E1191" s="3" t="s">
        <v>6519</v>
      </c>
    </row>
    <row r="1192" spans="1:5" x14ac:dyDescent="0.2">
      <c r="A1192" s="3">
        <v>601</v>
      </c>
      <c r="B1192" s="3" t="s">
        <v>2157</v>
      </c>
      <c r="C1192" s="3" t="s">
        <v>385</v>
      </c>
      <c r="D1192" s="3" t="s">
        <v>2158</v>
      </c>
      <c r="E1192" s="3" t="s">
        <v>2159</v>
      </c>
    </row>
    <row r="1193" spans="1:5" x14ac:dyDescent="0.2">
      <c r="A1193" s="3">
        <v>2320</v>
      </c>
      <c r="B1193" s="3" t="s">
        <v>7905</v>
      </c>
      <c r="C1193" s="3" t="s">
        <v>126</v>
      </c>
      <c r="D1193" s="3" t="s">
        <v>7906</v>
      </c>
      <c r="E1193" s="3" t="s">
        <v>7907</v>
      </c>
    </row>
    <row r="1194" spans="1:5" x14ac:dyDescent="0.2">
      <c r="A1194" s="3">
        <v>196</v>
      </c>
      <c r="B1194" s="3" t="s">
        <v>733</v>
      </c>
      <c r="C1194" s="3" t="s">
        <v>126</v>
      </c>
      <c r="D1194" s="3" t="s">
        <v>734</v>
      </c>
      <c r="E1194" s="3" t="s">
        <v>735</v>
      </c>
    </row>
    <row r="1195" spans="1:5" x14ac:dyDescent="0.2">
      <c r="A1195" s="3">
        <v>983</v>
      </c>
      <c r="B1195" s="3" t="s">
        <v>3468</v>
      </c>
      <c r="C1195" s="3" t="s">
        <v>806</v>
      </c>
      <c r="D1195" s="3" t="s">
        <v>3469</v>
      </c>
      <c r="E1195" s="3" t="s">
        <v>3470</v>
      </c>
    </row>
    <row r="1196" spans="1:5" x14ac:dyDescent="0.2">
      <c r="A1196" s="3">
        <v>1102</v>
      </c>
      <c r="B1196" s="3" t="s">
        <v>3869</v>
      </c>
      <c r="C1196" s="3" t="s">
        <v>422</v>
      </c>
      <c r="D1196" s="3" t="s">
        <v>3870</v>
      </c>
      <c r="E1196" s="3" t="s">
        <v>3871</v>
      </c>
    </row>
    <row r="1197" spans="1:5" x14ac:dyDescent="0.2">
      <c r="A1197" s="3">
        <v>2027</v>
      </c>
      <c r="B1197" s="3" t="s">
        <v>6943</v>
      </c>
      <c r="C1197" s="3" t="s">
        <v>6944</v>
      </c>
      <c r="D1197" s="3" t="s">
        <v>6945</v>
      </c>
      <c r="E1197" s="3" t="s">
        <v>6946</v>
      </c>
    </row>
    <row r="1198" spans="1:5" x14ac:dyDescent="0.2">
      <c r="A1198" s="3">
        <v>47</v>
      </c>
      <c r="B1198" s="3" t="s">
        <v>181</v>
      </c>
      <c r="C1198" s="3" t="s">
        <v>182</v>
      </c>
      <c r="D1198" s="3" t="s">
        <v>183</v>
      </c>
      <c r="E1198" s="3" t="s">
        <v>184</v>
      </c>
    </row>
    <row r="1199" spans="1:5" x14ac:dyDescent="0.2">
      <c r="A1199" s="3">
        <v>494</v>
      </c>
      <c r="B1199" s="3" t="s">
        <v>1792</v>
      </c>
      <c r="C1199" s="3" t="s">
        <v>1793</v>
      </c>
      <c r="D1199" s="3" t="s">
        <v>1794</v>
      </c>
      <c r="E1199" s="3" t="s">
        <v>1795</v>
      </c>
    </row>
    <row r="1200" spans="1:5" x14ac:dyDescent="0.2">
      <c r="A1200" s="3">
        <v>865</v>
      </c>
      <c r="B1200" s="3" t="s">
        <v>3069</v>
      </c>
      <c r="C1200" s="3" t="s">
        <v>1903</v>
      </c>
      <c r="D1200" s="3" t="s">
        <v>3070</v>
      </c>
      <c r="E1200" s="3" t="s">
        <v>3071</v>
      </c>
    </row>
    <row r="1201" spans="1:5" x14ac:dyDescent="0.2">
      <c r="A1201" s="3">
        <v>158</v>
      </c>
      <c r="B1201" s="3" t="s">
        <v>594</v>
      </c>
      <c r="C1201" s="3" t="s">
        <v>422</v>
      </c>
      <c r="D1201" s="3" t="s">
        <v>595</v>
      </c>
      <c r="E1201" s="3" t="s">
        <v>596</v>
      </c>
    </row>
    <row r="1202" spans="1:5" x14ac:dyDescent="0.2">
      <c r="A1202" s="3">
        <v>2106</v>
      </c>
      <c r="B1202" s="3" t="s">
        <v>7203</v>
      </c>
      <c r="C1202" s="3" t="s">
        <v>7204</v>
      </c>
      <c r="D1202" s="3" t="s">
        <v>7205</v>
      </c>
      <c r="E1202" s="3" t="s">
        <v>7206</v>
      </c>
    </row>
    <row r="1203" spans="1:5" x14ac:dyDescent="0.2">
      <c r="A1203" s="3">
        <v>2678</v>
      </c>
      <c r="B1203" s="3" t="s">
        <v>1426</v>
      </c>
      <c r="C1203" s="3" t="s">
        <v>9049</v>
      </c>
      <c r="D1203" s="3" t="s">
        <v>9050</v>
      </c>
      <c r="E1203" s="3" t="s">
        <v>9051</v>
      </c>
    </row>
    <row r="1204" spans="1:5" x14ac:dyDescent="0.2">
      <c r="A1204" s="3">
        <v>289</v>
      </c>
      <c r="B1204" s="3" t="s">
        <v>1067</v>
      </c>
      <c r="C1204" s="3" t="s">
        <v>1068</v>
      </c>
      <c r="D1204" s="3" t="s">
        <v>1069</v>
      </c>
      <c r="E1204" s="3" t="s">
        <v>1070</v>
      </c>
    </row>
    <row r="1205" spans="1:5" x14ac:dyDescent="0.2">
      <c r="A1205" s="3">
        <v>2688</v>
      </c>
      <c r="B1205" s="3" t="s">
        <v>9080</v>
      </c>
      <c r="C1205" s="3" t="s">
        <v>185</v>
      </c>
      <c r="D1205" s="3" t="s">
        <v>9081</v>
      </c>
      <c r="E1205" s="3" t="s">
        <v>9082</v>
      </c>
    </row>
    <row r="1206" spans="1:5" x14ac:dyDescent="0.2">
      <c r="A1206" s="3">
        <v>2718</v>
      </c>
      <c r="B1206" s="3" t="s">
        <v>9175</v>
      </c>
      <c r="C1206" s="3" t="s">
        <v>9176</v>
      </c>
      <c r="D1206" s="3" t="s">
        <v>9177</v>
      </c>
      <c r="E1206" s="3" t="s">
        <v>9178</v>
      </c>
    </row>
    <row r="1207" spans="1:5" x14ac:dyDescent="0.2">
      <c r="A1207" s="3">
        <v>2690</v>
      </c>
      <c r="B1207" s="3" t="s">
        <v>6504</v>
      </c>
      <c r="C1207" s="3" t="s">
        <v>197</v>
      </c>
      <c r="D1207" s="3" t="s">
        <v>9087</v>
      </c>
      <c r="E1207" s="3" t="s">
        <v>9088</v>
      </c>
    </row>
    <row r="1208" spans="1:5" x14ac:dyDescent="0.2">
      <c r="A1208" s="3">
        <v>1570</v>
      </c>
      <c r="B1208" s="3" t="s">
        <v>5457</v>
      </c>
      <c r="C1208" s="3" t="s">
        <v>5458</v>
      </c>
      <c r="D1208" s="3" t="s">
        <v>5459</v>
      </c>
      <c r="E1208" s="3" t="s">
        <v>5460</v>
      </c>
    </row>
    <row r="1209" spans="1:5" x14ac:dyDescent="0.2">
      <c r="A1209" s="3">
        <v>2473</v>
      </c>
      <c r="B1209" s="3" t="s">
        <v>8389</v>
      </c>
      <c r="C1209" s="3" t="s">
        <v>92</v>
      </c>
      <c r="D1209" s="3" t="s">
        <v>8390</v>
      </c>
      <c r="E1209" s="3" t="s">
        <v>8391</v>
      </c>
    </row>
    <row r="1210" spans="1:5" x14ac:dyDescent="0.2">
      <c r="A1210" s="3">
        <v>1115</v>
      </c>
      <c r="B1210" s="3" t="s">
        <v>3912</v>
      </c>
      <c r="C1210" s="3" t="s">
        <v>3913</v>
      </c>
      <c r="D1210" s="3" t="s">
        <v>3914</v>
      </c>
      <c r="E1210" s="3" t="s">
        <v>3915</v>
      </c>
    </row>
    <row r="1211" spans="1:5" x14ac:dyDescent="0.2">
      <c r="A1211" s="3">
        <v>2684</v>
      </c>
      <c r="B1211" s="3" t="s">
        <v>9066</v>
      </c>
      <c r="C1211" s="3" t="s">
        <v>9067</v>
      </c>
      <c r="D1211" s="3" t="s">
        <v>9068</v>
      </c>
      <c r="E1211" s="3" t="s">
        <v>9069</v>
      </c>
    </row>
    <row r="1212" spans="1:5" x14ac:dyDescent="0.2">
      <c r="A1212" s="3">
        <v>35</v>
      </c>
      <c r="B1212" s="3" t="s">
        <v>136</v>
      </c>
      <c r="C1212" s="3" t="s">
        <v>137</v>
      </c>
      <c r="D1212" s="3" t="s">
        <v>138</v>
      </c>
      <c r="E1212" s="3" t="s">
        <v>139</v>
      </c>
    </row>
    <row r="1213" spans="1:5" x14ac:dyDescent="0.2">
      <c r="A1213" s="3">
        <v>2571</v>
      </c>
      <c r="B1213" s="3" t="s">
        <v>8705</v>
      </c>
      <c r="C1213" s="3" t="s">
        <v>58</v>
      </c>
      <c r="D1213" s="3" t="s">
        <v>8706</v>
      </c>
      <c r="E1213" s="3" t="s">
        <v>8707</v>
      </c>
    </row>
    <row r="1214" spans="1:5" x14ac:dyDescent="0.2">
      <c r="A1214" s="3">
        <v>567</v>
      </c>
      <c r="B1214" s="3" t="s">
        <v>2045</v>
      </c>
      <c r="C1214" s="3" t="s">
        <v>2046</v>
      </c>
      <c r="D1214" s="3" t="s">
        <v>2047</v>
      </c>
      <c r="E1214" s="3" t="s">
        <v>2048</v>
      </c>
    </row>
    <row r="1215" spans="1:5" x14ac:dyDescent="0.2">
      <c r="A1215" s="3">
        <v>345</v>
      </c>
      <c r="B1215" s="3" t="s">
        <v>1264</v>
      </c>
      <c r="C1215" s="3" t="s">
        <v>46</v>
      </c>
      <c r="D1215" s="3" t="s">
        <v>1265</v>
      </c>
      <c r="E1215" s="3" t="s">
        <v>1266</v>
      </c>
    </row>
    <row r="1216" spans="1:5" x14ac:dyDescent="0.2">
      <c r="A1216" s="3">
        <v>1946</v>
      </c>
      <c r="B1216" s="3" t="s">
        <v>6680</v>
      </c>
      <c r="C1216" s="3" t="s">
        <v>46</v>
      </c>
      <c r="D1216" s="3" t="s">
        <v>6681</v>
      </c>
      <c r="E1216" s="3" t="s">
        <v>6682</v>
      </c>
    </row>
    <row r="1217" spans="1:5" x14ac:dyDescent="0.2">
      <c r="A1217" s="3">
        <v>2477</v>
      </c>
      <c r="B1217" s="3" t="s">
        <v>8401</v>
      </c>
      <c r="C1217" s="3" t="s">
        <v>126</v>
      </c>
      <c r="D1217" s="3" t="s">
        <v>8402</v>
      </c>
      <c r="E1217" s="3" t="s">
        <v>8403</v>
      </c>
    </row>
    <row r="1218" spans="1:5" x14ac:dyDescent="0.2">
      <c r="A1218" s="3">
        <v>1273</v>
      </c>
      <c r="B1218" s="3" t="s">
        <v>4446</v>
      </c>
      <c r="C1218" s="3" t="s">
        <v>1310</v>
      </c>
      <c r="D1218" s="3" t="s">
        <v>4447</v>
      </c>
      <c r="E1218" s="3" t="s">
        <v>4448</v>
      </c>
    </row>
    <row r="1219" spans="1:5" x14ac:dyDescent="0.2">
      <c r="A1219" s="3">
        <v>1499</v>
      </c>
      <c r="B1219" s="3" t="s">
        <v>5208</v>
      </c>
      <c r="C1219" s="3" t="s">
        <v>5209</v>
      </c>
      <c r="D1219" s="3" t="s">
        <v>5210</v>
      </c>
      <c r="E1219" s="3" t="s">
        <v>5211</v>
      </c>
    </row>
    <row r="1220" spans="1:5" x14ac:dyDescent="0.2">
      <c r="A1220" s="3">
        <v>1912</v>
      </c>
      <c r="B1220" s="3" t="s">
        <v>6575</v>
      </c>
      <c r="C1220" s="3" t="s">
        <v>92</v>
      </c>
      <c r="D1220" s="3" t="s">
        <v>6576</v>
      </c>
      <c r="E1220" s="3" t="s">
        <v>6577</v>
      </c>
    </row>
    <row r="1221" spans="1:5" x14ac:dyDescent="0.2">
      <c r="A1221" s="3">
        <v>203</v>
      </c>
      <c r="B1221" s="3" t="s">
        <v>759</v>
      </c>
      <c r="C1221" s="3" t="s">
        <v>760</v>
      </c>
      <c r="D1221" s="3" t="s">
        <v>761</v>
      </c>
      <c r="E1221" s="3" t="s">
        <v>762</v>
      </c>
    </row>
    <row r="1222" spans="1:5" x14ac:dyDescent="0.2">
      <c r="A1222" s="3">
        <v>1861</v>
      </c>
      <c r="B1222" s="3" t="s">
        <v>6409</v>
      </c>
      <c r="C1222" s="3" t="s">
        <v>6410</v>
      </c>
      <c r="D1222" s="3" t="s">
        <v>6411</v>
      </c>
      <c r="E1222" s="3" t="s">
        <v>6412</v>
      </c>
    </row>
    <row r="1223" spans="1:5" x14ac:dyDescent="0.2">
      <c r="A1223" s="3">
        <v>136</v>
      </c>
      <c r="B1223" s="3" t="s">
        <v>515</v>
      </c>
      <c r="C1223" s="3" t="s">
        <v>516</v>
      </c>
      <c r="D1223" s="3" t="s">
        <v>517</v>
      </c>
      <c r="E1223" s="3" t="s">
        <v>518</v>
      </c>
    </row>
    <row r="1224" spans="1:5" x14ac:dyDescent="0.2">
      <c r="A1224" s="3">
        <v>2101</v>
      </c>
      <c r="B1224" s="3" t="s">
        <v>7187</v>
      </c>
      <c r="C1224" s="3" t="s">
        <v>1049</v>
      </c>
      <c r="D1224" s="3" t="s">
        <v>7188</v>
      </c>
      <c r="E1224" s="3" t="s">
        <v>7189</v>
      </c>
    </row>
    <row r="1225" spans="1:5" x14ac:dyDescent="0.2">
      <c r="A1225" s="3">
        <v>97</v>
      </c>
      <c r="B1225" s="3" t="s">
        <v>369</v>
      </c>
      <c r="C1225" s="3" t="s">
        <v>92</v>
      </c>
      <c r="D1225" s="3" t="s">
        <v>370</v>
      </c>
      <c r="E1225" s="3" t="s">
        <v>371</v>
      </c>
    </row>
    <row r="1226" spans="1:5" x14ac:dyDescent="0.2">
      <c r="A1226" s="3">
        <v>430</v>
      </c>
      <c r="B1226" s="3" t="s">
        <v>1559</v>
      </c>
      <c r="C1226" s="3" t="s">
        <v>1560</v>
      </c>
      <c r="D1226" s="3" t="s">
        <v>1561</v>
      </c>
      <c r="E1226" s="3" t="s">
        <v>1562</v>
      </c>
    </row>
    <row r="1227" spans="1:5" x14ac:dyDescent="0.2">
      <c r="A1227" s="3">
        <v>934</v>
      </c>
      <c r="B1227" s="3" t="s">
        <v>3306</v>
      </c>
      <c r="C1227" s="3" t="s">
        <v>3307</v>
      </c>
      <c r="D1227" s="3" t="s">
        <v>3308</v>
      </c>
      <c r="E1227" s="3" t="s">
        <v>3309</v>
      </c>
    </row>
    <row r="1228" spans="1:5" x14ac:dyDescent="0.2">
      <c r="A1228" s="3">
        <v>2470</v>
      </c>
      <c r="B1228" s="3" t="s">
        <v>8379</v>
      </c>
      <c r="C1228" s="3" t="s">
        <v>8380</v>
      </c>
      <c r="D1228" s="3" t="s">
        <v>8381</v>
      </c>
      <c r="E1228" s="3" t="s">
        <v>8382</v>
      </c>
    </row>
    <row r="1229" spans="1:5" x14ac:dyDescent="0.2">
      <c r="A1229" s="3">
        <v>1879</v>
      </c>
      <c r="B1229" s="3" t="s">
        <v>6466</v>
      </c>
      <c r="C1229" s="3" t="s">
        <v>6467</v>
      </c>
      <c r="D1229" s="3" t="s">
        <v>6468</v>
      </c>
      <c r="E1229" s="3" t="s">
        <v>6469</v>
      </c>
    </row>
    <row r="1230" spans="1:5" x14ac:dyDescent="0.2">
      <c r="A1230" s="3">
        <v>1697</v>
      </c>
      <c r="B1230" s="3" t="s">
        <v>5872</v>
      </c>
      <c r="C1230" s="3" t="s">
        <v>5873</v>
      </c>
      <c r="D1230" s="3" t="s">
        <v>5874</v>
      </c>
      <c r="E1230" s="3" t="s">
        <v>5875</v>
      </c>
    </row>
    <row r="1231" spans="1:5" x14ac:dyDescent="0.2">
      <c r="A1231" s="3">
        <v>1337</v>
      </c>
      <c r="B1231" s="3" t="s">
        <v>4665</v>
      </c>
      <c r="C1231" s="3" t="s">
        <v>1013</v>
      </c>
      <c r="D1231" s="3" t="s">
        <v>4666</v>
      </c>
      <c r="E1231" s="3" t="s">
        <v>4667</v>
      </c>
    </row>
    <row r="1232" spans="1:5" x14ac:dyDescent="0.2">
      <c r="A1232" s="3">
        <v>1498</v>
      </c>
      <c r="B1232" s="3" t="s">
        <v>5205</v>
      </c>
      <c r="C1232" s="3" t="s">
        <v>616</v>
      </c>
      <c r="D1232" s="3" t="s">
        <v>5206</v>
      </c>
      <c r="E1232" s="3" t="s">
        <v>5207</v>
      </c>
    </row>
    <row r="1233" spans="1:5" x14ac:dyDescent="0.2">
      <c r="A1233" s="3">
        <v>2071</v>
      </c>
      <c r="B1233" s="3" t="s">
        <v>7089</v>
      </c>
      <c r="C1233" s="3" t="s">
        <v>7090</v>
      </c>
      <c r="D1233" s="3" t="s">
        <v>7091</v>
      </c>
      <c r="E1233" s="3" t="s">
        <v>7092</v>
      </c>
    </row>
    <row r="1234" spans="1:5" x14ac:dyDescent="0.2">
      <c r="A1234" s="3">
        <v>1758</v>
      </c>
      <c r="B1234" s="3" t="s">
        <v>6068</v>
      </c>
      <c r="C1234" s="3" t="s">
        <v>6069</v>
      </c>
      <c r="D1234" s="3" t="s">
        <v>6070</v>
      </c>
      <c r="E1234" s="3" t="s">
        <v>6071</v>
      </c>
    </row>
    <row r="1235" spans="1:5" x14ac:dyDescent="0.2">
      <c r="A1235" s="3">
        <v>1887</v>
      </c>
      <c r="B1235" s="3" t="s">
        <v>6494</v>
      </c>
      <c r="C1235" s="3" t="s">
        <v>6495</v>
      </c>
      <c r="D1235" s="3" t="s">
        <v>6496</v>
      </c>
      <c r="E1235" s="3" t="s">
        <v>6497</v>
      </c>
    </row>
    <row r="1236" spans="1:5" x14ac:dyDescent="0.2">
      <c r="A1236" s="3">
        <v>488</v>
      </c>
      <c r="B1236" s="3" t="s">
        <v>1771</v>
      </c>
      <c r="C1236" s="3" t="s">
        <v>1772</v>
      </c>
      <c r="D1236" s="3" t="s">
        <v>1773</v>
      </c>
      <c r="E1236" s="3" t="s">
        <v>1774</v>
      </c>
    </row>
    <row r="1237" spans="1:5" x14ac:dyDescent="0.2">
      <c r="A1237" s="3">
        <v>2818</v>
      </c>
      <c r="B1237" s="5" t="s">
        <v>9505</v>
      </c>
      <c r="C1237" s="5" t="s">
        <v>422</v>
      </c>
      <c r="D1237" s="5" t="s">
        <v>9506</v>
      </c>
      <c r="E1237" s="5" t="s">
        <v>9507</v>
      </c>
    </row>
    <row r="1238" spans="1:5" x14ac:dyDescent="0.2">
      <c r="A1238" s="3">
        <v>1389</v>
      </c>
      <c r="B1238" s="3" t="s">
        <v>4840</v>
      </c>
      <c r="C1238" s="3" t="s">
        <v>106</v>
      </c>
      <c r="D1238" s="3" t="s">
        <v>4841</v>
      </c>
      <c r="E1238" s="3" t="s">
        <v>4842</v>
      </c>
    </row>
    <row r="1239" spans="1:5" x14ac:dyDescent="0.2">
      <c r="A1239" s="3">
        <v>2044</v>
      </c>
      <c r="B1239" s="3" t="s">
        <v>7002</v>
      </c>
      <c r="C1239" s="3" t="s">
        <v>46</v>
      </c>
      <c r="D1239" s="3" t="s">
        <v>7003</v>
      </c>
      <c r="E1239" s="3" t="s">
        <v>7004</v>
      </c>
    </row>
    <row r="1240" spans="1:5" x14ac:dyDescent="0.2">
      <c r="A1240" s="3">
        <v>1567</v>
      </c>
      <c r="B1240" s="3" t="s">
        <v>5446</v>
      </c>
      <c r="C1240" s="3" t="s">
        <v>5447</v>
      </c>
      <c r="D1240" s="3" t="s">
        <v>5448</v>
      </c>
      <c r="E1240" s="3" t="s">
        <v>5449</v>
      </c>
    </row>
    <row r="1241" spans="1:5" x14ac:dyDescent="0.2">
      <c r="A1241" s="3">
        <v>2411</v>
      </c>
      <c r="B1241" s="3" t="s">
        <v>8189</v>
      </c>
      <c r="C1241" s="3" t="s">
        <v>8190</v>
      </c>
      <c r="D1241" s="3" t="s">
        <v>8191</v>
      </c>
      <c r="E1241" s="3" t="s">
        <v>8192</v>
      </c>
    </row>
    <row r="1242" spans="1:5" x14ac:dyDescent="0.2">
      <c r="A1242" s="3">
        <v>170</v>
      </c>
      <c r="B1242" s="3" t="s">
        <v>638</v>
      </c>
      <c r="C1242" s="3" t="s">
        <v>639</v>
      </c>
      <c r="D1242" s="3" t="s">
        <v>640</v>
      </c>
      <c r="E1242" s="3" t="s">
        <v>641</v>
      </c>
    </row>
    <row r="1243" spans="1:5" x14ac:dyDescent="0.2">
      <c r="A1243" s="3">
        <v>439</v>
      </c>
      <c r="B1243" s="3" t="s">
        <v>1591</v>
      </c>
      <c r="C1243" s="3" t="s">
        <v>1592</v>
      </c>
      <c r="D1243" s="3" t="s">
        <v>1593</v>
      </c>
      <c r="E1243" s="3" t="s">
        <v>1594</v>
      </c>
    </row>
    <row r="1244" spans="1:5" x14ac:dyDescent="0.2">
      <c r="A1244" s="3">
        <v>2172</v>
      </c>
      <c r="B1244" s="3" t="s">
        <v>7425</v>
      </c>
      <c r="C1244" s="3" t="s">
        <v>126</v>
      </c>
      <c r="D1244" s="3" t="s">
        <v>7426</v>
      </c>
      <c r="E1244" s="3" t="s">
        <v>7427</v>
      </c>
    </row>
    <row r="1245" spans="1:5" x14ac:dyDescent="0.2">
      <c r="A1245" s="3">
        <v>501</v>
      </c>
      <c r="B1245" s="3" t="s">
        <v>1814</v>
      </c>
      <c r="C1245" s="3" t="s">
        <v>1815</v>
      </c>
      <c r="D1245" s="3" t="s">
        <v>1816</v>
      </c>
      <c r="E1245" s="3" t="s">
        <v>1817</v>
      </c>
    </row>
    <row r="1246" spans="1:5" x14ac:dyDescent="0.2">
      <c r="A1246" s="3">
        <v>1299</v>
      </c>
      <c r="B1246" s="3" t="s">
        <v>4532</v>
      </c>
      <c r="C1246" s="3" t="s">
        <v>422</v>
      </c>
      <c r="D1246" s="3" t="s">
        <v>4533</v>
      </c>
      <c r="E1246" s="3" t="s">
        <v>4534</v>
      </c>
    </row>
    <row r="1247" spans="1:5" x14ac:dyDescent="0.2">
      <c r="A1247" s="3">
        <v>34</v>
      </c>
      <c r="B1247" s="3" t="s">
        <v>133</v>
      </c>
      <c r="C1247" s="3" t="s">
        <v>58</v>
      </c>
      <c r="D1247" s="3" t="s">
        <v>134</v>
      </c>
      <c r="E1247" s="3" t="s">
        <v>135</v>
      </c>
    </row>
    <row r="1248" spans="1:5" x14ac:dyDescent="0.2">
      <c r="A1248" s="3">
        <v>2717</v>
      </c>
      <c r="B1248" s="3" t="s">
        <v>9172</v>
      </c>
      <c r="C1248" s="3" t="s">
        <v>197</v>
      </c>
      <c r="D1248" s="3" t="s">
        <v>9173</v>
      </c>
      <c r="E1248" s="3" t="s">
        <v>9174</v>
      </c>
    </row>
    <row r="1249" spans="1:5" x14ac:dyDescent="0.2">
      <c r="A1249" s="3">
        <v>416</v>
      </c>
      <c r="B1249" s="3" t="s">
        <v>1511</v>
      </c>
      <c r="C1249" s="3" t="s">
        <v>693</v>
      </c>
      <c r="D1249" s="3" t="s">
        <v>1512</v>
      </c>
      <c r="E1249" s="3" t="s">
        <v>1513</v>
      </c>
    </row>
    <row r="1250" spans="1:5" x14ac:dyDescent="0.2">
      <c r="A1250" s="3">
        <v>2333</v>
      </c>
      <c r="B1250" s="3" t="s">
        <v>7947</v>
      </c>
      <c r="C1250" s="3" t="s">
        <v>46</v>
      </c>
      <c r="D1250" s="3" t="s">
        <v>7948</v>
      </c>
      <c r="E1250" s="3" t="s">
        <v>7949</v>
      </c>
    </row>
    <row r="1251" spans="1:5" x14ac:dyDescent="0.2">
      <c r="A1251" s="3">
        <v>302</v>
      </c>
      <c r="B1251" s="3" t="s">
        <v>1115</v>
      </c>
      <c r="C1251" s="3" t="s">
        <v>422</v>
      </c>
      <c r="D1251" s="3" t="s">
        <v>1116</v>
      </c>
      <c r="E1251" s="3" t="s">
        <v>1117</v>
      </c>
    </row>
    <row r="1252" spans="1:5" x14ac:dyDescent="0.2">
      <c r="A1252" s="3">
        <v>2514</v>
      </c>
      <c r="B1252" s="3" t="s">
        <v>2361</v>
      </c>
      <c r="C1252" s="3" t="s">
        <v>174</v>
      </c>
      <c r="D1252" s="3" t="s">
        <v>8523</v>
      </c>
      <c r="E1252" s="3" t="s">
        <v>8524</v>
      </c>
    </row>
    <row r="1253" spans="1:5" x14ac:dyDescent="0.2">
      <c r="A1253" s="3">
        <v>600</v>
      </c>
      <c r="B1253" s="3" t="s">
        <v>2153</v>
      </c>
      <c r="C1253" s="3" t="s">
        <v>2154</v>
      </c>
      <c r="D1253" s="3" t="s">
        <v>2155</v>
      </c>
      <c r="E1253" s="3" t="s">
        <v>2156</v>
      </c>
    </row>
    <row r="1254" spans="1:5" x14ac:dyDescent="0.2">
      <c r="A1254" s="3">
        <v>2430</v>
      </c>
      <c r="B1254" s="3" t="s">
        <v>8250</v>
      </c>
      <c r="C1254" s="3" t="s">
        <v>8251</v>
      </c>
      <c r="D1254" s="3" t="s">
        <v>8252</v>
      </c>
      <c r="E1254" s="3" t="s">
        <v>8253</v>
      </c>
    </row>
    <row r="1255" spans="1:5" x14ac:dyDescent="0.2">
      <c r="A1255" s="3">
        <v>569</v>
      </c>
      <c r="B1255" s="3" t="s">
        <v>2053</v>
      </c>
      <c r="C1255" s="3" t="s">
        <v>58</v>
      </c>
      <c r="D1255" s="3" t="s">
        <v>2054</v>
      </c>
      <c r="E1255" s="3" t="s">
        <v>2055</v>
      </c>
    </row>
    <row r="1256" spans="1:5" x14ac:dyDescent="0.2">
      <c r="A1256" s="3">
        <v>201</v>
      </c>
      <c r="B1256" s="3" t="s">
        <v>751</v>
      </c>
      <c r="C1256" s="3" t="s">
        <v>752</v>
      </c>
      <c r="D1256" s="3" t="s">
        <v>753</v>
      </c>
      <c r="E1256" s="3" t="s">
        <v>754</v>
      </c>
    </row>
    <row r="1257" spans="1:5" x14ac:dyDescent="0.2">
      <c r="A1257" s="3">
        <v>31</v>
      </c>
      <c r="B1257" s="3" t="s">
        <v>121</v>
      </c>
      <c r="C1257" s="3" t="s">
        <v>122</v>
      </c>
      <c r="D1257" s="3" t="s">
        <v>123</v>
      </c>
      <c r="E1257" s="3" t="s">
        <v>124</v>
      </c>
    </row>
    <row r="1258" spans="1:5" x14ac:dyDescent="0.2">
      <c r="A1258" s="3">
        <v>576</v>
      </c>
      <c r="B1258" s="3" t="s">
        <v>2078</v>
      </c>
      <c r="C1258" s="3" t="s">
        <v>106</v>
      </c>
      <c r="D1258" s="3" t="s">
        <v>2079</v>
      </c>
      <c r="E1258" s="3" t="s">
        <v>2080</v>
      </c>
    </row>
    <row r="1259" spans="1:5" x14ac:dyDescent="0.2">
      <c r="A1259" s="3">
        <v>2716</v>
      </c>
      <c r="B1259" s="3" t="s">
        <v>9169</v>
      </c>
      <c r="C1259" s="3" t="s">
        <v>126</v>
      </c>
      <c r="D1259" s="3" t="s">
        <v>9170</v>
      </c>
      <c r="E1259" s="3" t="s">
        <v>9171</v>
      </c>
    </row>
    <row r="1260" spans="1:5" x14ac:dyDescent="0.2">
      <c r="A1260" s="3">
        <v>1921</v>
      </c>
      <c r="B1260" s="3" t="s">
        <v>6603</v>
      </c>
      <c r="C1260" s="3" t="s">
        <v>174</v>
      </c>
      <c r="D1260" s="3" t="s">
        <v>6604</v>
      </c>
      <c r="E1260" s="3" t="s">
        <v>6605</v>
      </c>
    </row>
    <row r="1261" spans="1:5" x14ac:dyDescent="0.2">
      <c r="A1261" s="3">
        <v>2889</v>
      </c>
      <c r="B1261" s="5" t="s">
        <v>9734</v>
      </c>
      <c r="C1261" s="5" t="s">
        <v>969</v>
      </c>
      <c r="D1261" s="5" t="s">
        <v>9735</v>
      </c>
      <c r="E1261" s="5" t="s">
        <v>9736</v>
      </c>
    </row>
    <row r="1262" spans="1:5" x14ac:dyDescent="0.2">
      <c r="A1262" s="3">
        <v>2449</v>
      </c>
      <c r="B1262" s="3" t="s">
        <v>8310</v>
      </c>
      <c r="C1262" s="3" t="s">
        <v>1129</v>
      </c>
      <c r="D1262" s="3" t="s">
        <v>8311</v>
      </c>
      <c r="E1262" s="3" t="s">
        <v>8312</v>
      </c>
    </row>
    <row r="1263" spans="1:5" x14ac:dyDescent="0.2">
      <c r="A1263" s="3">
        <v>2432</v>
      </c>
      <c r="B1263" s="3" t="s">
        <v>8257</v>
      </c>
      <c r="C1263" s="3" t="s">
        <v>8258</v>
      </c>
      <c r="D1263" s="3" t="s">
        <v>8259</v>
      </c>
      <c r="E1263" s="3" t="s">
        <v>8260</v>
      </c>
    </row>
    <row r="1264" spans="1:5" x14ac:dyDescent="0.2">
      <c r="A1264" s="3">
        <v>2866</v>
      </c>
      <c r="B1264" s="5" t="s">
        <v>9661</v>
      </c>
      <c r="C1264" s="5" t="s">
        <v>9662</v>
      </c>
      <c r="D1264" s="5" t="s">
        <v>9663</v>
      </c>
      <c r="E1264" s="5" t="s">
        <v>9664</v>
      </c>
    </row>
    <row r="1265" spans="1:5" x14ac:dyDescent="0.2">
      <c r="A1265" s="3">
        <v>301</v>
      </c>
      <c r="B1265" s="3" t="s">
        <v>1112</v>
      </c>
      <c r="C1265" s="3" t="s">
        <v>170</v>
      </c>
      <c r="D1265" s="3" t="s">
        <v>1113</v>
      </c>
      <c r="E1265" s="3" t="s">
        <v>1114</v>
      </c>
    </row>
    <row r="1266" spans="1:5" x14ac:dyDescent="0.2">
      <c r="A1266" s="3">
        <v>1785</v>
      </c>
      <c r="B1266" s="3" t="s">
        <v>6159</v>
      </c>
      <c r="C1266" s="3" t="s">
        <v>308</v>
      </c>
      <c r="D1266" s="3" t="s">
        <v>6160</v>
      </c>
      <c r="E1266" s="3" t="s">
        <v>6161</v>
      </c>
    </row>
    <row r="1267" spans="1:5" x14ac:dyDescent="0.2">
      <c r="A1267" s="3">
        <v>2816</v>
      </c>
      <c r="B1267" s="5" t="s">
        <v>9499</v>
      </c>
      <c r="C1267" s="5" t="s">
        <v>456</v>
      </c>
      <c r="D1267" s="5" t="s">
        <v>9500</v>
      </c>
      <c r="E1267" s="5" t="s">
        <v>9501</v>
      </c>
    </row>
    <row r="1268" spans="1:5" x14ac:dyDescent="0.2">
      <c r="A1268" s="3">
        <v>2066</v>
      </c>
      <c r="B1268" s="3" t="s">
        <v>7073</v>
      </c>
      <c r="C1268" s="3" t="s">
        <v>7074</v>
      </c>
      <c r="D1268" s="3" t="s">
        <v>7075</v>
      </c>
      <c r="E1268" s="3" t="s">
        <v>7076</v>
      </c>
    </row>
    <row r="1269" spans="1:5" x14ac:dyDescent="0.2">
      <c r="A1269" s="3">
        <v>1962</v>
      </c>
      <c r="B1269" s="3" t="s">
        <v>6736</v>
      </c>
      <c r="C1269" s="3" t="s">
        <v>422</v>
      </c>
      <c r="D1269" s="3" t="s">
        <v>6737</v>
      </c>
      <c r="E1269" s="3" t="s">
        <v>6738</v>
      </c>
    </row>
    <row r="1270" spans="1:5" x14ac:dyDescent="0.2">
      <c r="A1270" s="3">
        <v>410</v>
      </c>
      <c r="B1270" s="3" t="s">
        <v>1492</v>
      </c>
      <c r="C1270" s="3" t="s">
        <v>456</v>
      </c>
      <c r="D1270" s="3" t="s">
        <v>1493</v>
      </c>
      <c r="E1270" s="3" t="s">
        <v>1494</v>
      </c>
    </row>
    <row r="1271" spans="1:5" x14ac:dyDescent="0.2">
      <c r="A1271" s="3">
        <v>2100</v>
      </c>
      <c r="B1271" s="3" t="s">
        <v>7184</v>
      </c>
      <c r="C1271" s="3" t="s">
        <v>490</v>
      </c>
      <c r="D1271" s="3" t="s">
        <v>7185</v>
      </c>
      <c r="E1271" s="3" t="s">
        <v>7186</v>
      </c>
    </row>
    <row r="1272" spans="1:5" x14ac:dyDescent="0.2">
      <c r="A1272" s="3">
        <v>243</v>
      </c>
      <c r="B1272" s="3" t="s">
        <v>897</v>
      </c>
      <c r="C1272" s="3" t="s">
        <v>898</v>
      </c>
      <c r="D1272" s="3" t="s">
        <v>899</v>
      </c>
      <c r="E1272" s="3" t="s">
        <v>900</v>
      </c>
    </row>
    <row r="1273" spans="1:5" x14ac:dyDescent="0.2">
      <c r="A1273" s="3">
        <v>349</v>
      </c>
      <c r="B1273" s="3" t="s">
        <v>1278</v>
      </c>
      <c r="C1273" s="3" t="s">
        <v>92</v>
      </c>
      <c r="D1273" s="3" t="s">
        <v>1279</v>
      </c>
      <c r="E1273" s="3" t="s">
        <v>1280</v>
      </c>
    </row>
    <row r="1274" spans="1:5" x14ac:dyDescent="0.2">
      <c r="A1274" s="3">
        <v>210</v>
      </c>
      <c r="B1274" s="3" t="s">
        <v>783</v>
      </c>
      <c r="C1274" s="3" t="s">
        <v>784</v>
      </c>
      <c r="D1274" s="3" t="s">
        <v>785</v>
      </c>
      <c r="E1274" s="3" t="s">
        <v>786</v>
      </c>
    </row>
    <row r="1275" spans="1:5" x14ac:dyDescent="0.2">
      <c r="A1275" s="3">
        <v>2469</v>
      </c>
      <c r="B1275" s="3" t="s">
        <v>8375</v>
      </c>
      <c r="C1275" s="3" t="s">
        <v>8376</v>
      </c>
      <c r="D1275" s="3" t="s">
        <v>8377</v>
      </c>
      <c r="E1275" s="3" t="s">
        <v>8378</v>
      </c>
    </row>
    <row r="1276" spans="1:5" x14ac:dyDescent="0.2">
      <c r="A1276" s="3">
        <v>2689</v>
      </c>
      <c r="B1276" s="3" t="s">
        <v>9083</v>
      </c>
      <c r="C1276" s="3" t="s">
        <v>9084</v>
      </c>
      <c r="D1276" s="3" t="s">
        <v>9085</v>
      </c>
      <c r="E1276" s="3" t="s">
        <v>9086</v>
      </c>
    </row>
    <row r="1277" spans="1:5" x14ac:dyDescent="0.2">
      <c r="A1277" s="3">
        <v>1982</v>
      </c>
      <c r="B1277" s="3" t="s">
        <v>6796</v>
      </c>
      <c r="C1277" s="3" t="s">
        <v>92</v>
      </c>
      <c r="D1277" s="3" t="s">
        <v>6797</v>
      </c>
      <c r="E1277" s="3" t="s">
        <v>6798</v>
      </c>
    </row>
    <row r="1278" spans="1:5" x14ac:dyDescent="0.2">
      <c r="A1278" s="3">
        <v>2523</v>
      </c>
      <c r="B1278" s="3" t="s">
        <v>8549</v>
      </c>
      <c r="C1278" s="3" t="s">
        <v>8550</v>
      </c>
      <c r="D1278" s="3" t="s">
        <v>8551</v>
      </c>
      <c r="E1278" s="3" t="s">
        <v>8552</v>
      </c>
    </row>
    <row r="1279" spans="1:5" x14ac:dyDescent="0.2">
      <c r="A1279" s="3">
        <v>2472</v>
      </c>
      <c r="B1279" s="3" t="s">
        <v>535</v>
      </c>
      <c r="C1279" s="3" t="s">
        <v>8386</v>
      </c>
      <c r="D1279" s="3" t="s">
        <v>8387</v>
      </c>
      <c r="E1279" s="3" t="s">
        <v>8388</v>
      </c>
    </row>
    <row r="1280" spans="1:5" x14ac:dyDescent="0.2">
      <c r="A1280" s="3">
        <v>9</v>
      </c>
      <c r="B1280" s="3" t="s">
        <v>37</v>
      </c>
      <c r="C1280" s="3" t="s">
        <v>38</v>
      </c>
      <c r="D1280" s="3" t="s">
        <v>39</v>
      </c>
      <c r="E1280" s="3" t="s">
        <v>40</v>
      </c>
    </row>
    <row r="1281" spans="1:5" x14ac:dyDescent="0.2">
      <c r="A1281" s="3">
        <v>192</v>
      </c>
      <c r="B1281" s="3" t="s">
        <v>718</v>
      </c>
      <c r="C1281" s="3" t="s">
        <v>719</v>
      </c>
      <c r="D1281" s="3" t="s">
        <v>720</v>
      </c>
      <c r="E1281" s="3" t="s">
        <v>721</v>
      </c>
    </row>
    <row r="1282" spans="1:5" x14ac:dyDescent="0.2">
      <c r="A1282" s="3">
        <v>529</v>
      </c>
      <c r="B1282" s="3" t="s">
        <v>1910</v>
      </c>
      <c r="C1282" s="3" t="s">
        <v>1911</v>
      </c>
      <c r="D1282" s="3" t="s">
        <v>1912</v>
      </c>
      <c r="E1282" s="3" t="s">
        <v>1913</v>
      </c>
    </row>
    <row r="1283" spans="1:5" x14ac:dyDescent="0.2">
      <c r="A1283" s="3">
        <v>1360</v>
      </c>
      <c r="B1283" s="3" t="s">
        <v>4747</v>
      </c>
      <c r="C1283" s="3" t="s">
        <v>30</v>
      </c>
      <c r="D1283" s="3" t="s">
        <v>4748</v>
      </c>
      <c r="E1283" s="3" t="s">
        <v>4749</v>
      </c>
    </row>
    <row r="1284" spans="1:5" x14ac:dyDescent="0.2">
      <c r="A1284" s="3">
        <v>1425</v>
      </c>
      <c r="B1284" s="3" t="s">
        <v>4957</v>
      </c>
      <c r="C1284" s="3" t="s">
        <v>161</v>
      </c>
      <c r="D1284" s="3" t="s">
        <v>4958</v>
      </c>
      <c r="E1284" s="3" t="s">
        <v>4959</v>
      </c>
    </row>
    <row r="1285" spans="1:5" x14ac:dyDescent="0.2">
      <c r="A1285" s="3">
        <v>2946</v>
      </c>
      <c r="B1285" s="5" t="s">
        <v>2407</v>
      </c>
      <c r="C1285" s="5" t="s">
        <v>9919</v>
      </c>
      <c r="D1285" s="5" t="s">
        <v>9920</v>
      </c>
      <c r="E1285" s="5" t="s">
        <v>9921</v>
      </c>
    </row>
    <row r="1286" spans="1:5" x14ac:dyDescent="0.2">
      <c r="A1286" s="3">
        <v>2026</v>
      </c>
      <c r="B1286" s="3" t="s">
        <v>6939</v>
      </c>
      <c r="C1286" s="3" t="s">
        <v>6940</v>
      </c>
      <c r="D1286" s="3" t="s">
        <v>6941</v>
      </c>
      <c r="E1286" s="3" t="s">
        <v>6942</v>
      </c>
    </row>
    <row r="1287" spans="1:5" x14ac:dyDescent="0.2">
      <c r="A1287" s="3">
        <v>2945</v>
      </c>
      <c r="B1287" s="5" t="s">
        <v>9915</v>
      </c>
      <c r="C1287" s="5" t="s">
        <v>9916</v>
      </c>
      <c r="D1287" s="5" t="s">
        <v>9917</v>
      </c>
      <c r="E1287" s="5" t="s">
        <v>9918</v>
      </c>
    </row>
    <row r="1288" spans="1:5" x14ac:dyDescent="0.2">
      <c r="A1288" s="3">
        <v>940</v>
      </c>
      <c r="B1288" s="3" t="s">
        <v>3324</v>
      </c>
      <c r="C1288" s="3" t="s">
        <v>2486</v>
      </c>
      <c r="D1288" s="3" t="s">
        <v>3325</v>
      </c>
      <c r="E1288" s="3" t="s">
        <v>3326</v>
      </c>
    </row>
    <row r="1289" spans="1:5" x14ac:dyDescent="0.2">
      <c r="A1289" s="3">
        <v>2143</v>
      </c>
      <c r="B1289" s="3" t="s">
        <v>7329</v>
      </c>
      <c r="C1289" s="3" t="s">
        <v>1219</v>
      </c>
      <c r="D1289" s="3" t="s">
        <v>7330</v>
      </c>
      <c r="E1289" s="3" t="s">
        <v>7331</v>
      </c>
    </row>
    <row r="1290" spans="1:5" x14ac:dyDescent="0.2">
      <c r="A1290" s="3">
        <v>1932</v>
      </c>
      <c r="B1290" s="3" t="s">
        <v>6637</v>
      </c>
      <c r="C1290" s="3" t="s">
        <v>126</v>
      </c>
      <c r="D1290" s="3" t="s">
        <v>6638</v>
      </c>
      <c r="E1290" s="3" t="s">
        <v>6639</v>
      </c>
    </row>
    <row r="1291" spans="1:5" x14ac:dyDescent="0.2">
      <c r="A1291" s="3">
        <v>2189</v>
      </c>
      <c r="B1291" s="3" t="s">
        <v>4676</v>
      </c>
      <c r="C1291" s="3" t="s">
        <v>7479</v>
      </c>
      <c r="D1291" s="3" t="s">
        <v>7480</v>
      </c>
      <c r="E1291" s="3" t="s">
        <v>7481</v>
      </c>
    </row>
    <row r="1292" spans="1:5" x14ac:dyDescent="0.2">
      <c r="A1292" s="3">
        <v>2414</v>
      </c>
      <c r="B1292" s="3" t="s">
        <v>8200</v>
      </c>
      <c r="C1292" s="3" t="s">
        <v>422</v>
      </c>
      <c r="D1292" s="3" t="s">
        <v>8201</v>
      </c>
      <c r="E1292" s="3" t="s">
        <v>8202</v>
      </c>
    </row>
    <row r="1293" spans="1:5" x14ac:dyDescent="0.2">
      <c r="A1293" s="3">
        <v>2291</v>
      </c>
      <c r="B1293" s="3" t="s">
        <v>7814</v>
      </c>
      <c r="C1293" s="3" t="s">
        <v>7815</v>
      </c>
      <c r="D1293" s="3" t="s">
        <v>7816</v>
      </c>
      <c r="E1293" s="3" t="s">
        <v>7817</v>
      </c>
    </row>
    <row r="1294" spans="1:5" x14ac:dyDescent="0.2">
      <c r="A1294" s="3">
        <v>1343</v>
      </c>
      <c r="B1294" s="3" t="s">
        <v>4684</v>
      </c>
      <c r="C1294" s="3" t="s">
        <v>4685</v>
      </c>
      <c r="D1294" s="3" t="s">
        <v>4686</v>
      </c>
      <c r="E1294" s="3" t="s">
        <v>4687</v>
      </c>
    </row>
    <row r="1295" spans="1:5" x14ac:dyDescent="0.2">
      <c r="A1295" s="3">
        <v>2277</v>
      </c>
      <c r="B1295" s="3" t="s">
        <v>1214</v>
      </c>
      <c r="C1295" s="3" t="s">
        <v>7769</v>
      </c>
      <c r="D1295" s="3" t="s">
        <v>7770</v>
      </c>
      <c r="E1295" s="3" t="s">
        <v>7771</v>
      </c>
    </row>
    <row r="1296" spans="1:5" x14ac:dyDescent="0.2">
      <c r="A1296" s="3">
        <v>908</v>
      </c>
      <c r="B1296" s="3" t="s">
        <v>3215</v>
      </c>
      <c r="C1296" s="3" t="s">
        <v>3216</v>
      </c>
      <c r="D1296" s="3" t="s">
        <v>3217</v>
      </c>
      <c r="E1296" s="3" t="s">
        <v>3218</v>
      </c>
    </row>
    <row r="1297" spans="1:5" x14ac:dyDescent="0.2">
      <c r="A1297" s="3">
        <v>1391</v>
      </c>
      <c r="B1297" s="3" t="s">
        <v>1658</v>
      </c>
      <c r="C1297" s="3" t="s">
        <v>229</v>
      </c>
      <c r="D1297" s="3" t="s">
        <v>4846</v>
      </c>
      <c r="E1297" s="3" t="s">
        <v>4847</v>
      </c>
    </row>
    <row r="1298" spans="1:5" x14ac:dyDescent="0.2">
      <c r="A1298" s="3">
        <v>1086</v>
      </c>
      <c r="B1298" s="3" t="s">
        <v>2652</v>
      </c>
      <c r="C1298" s="3" t="s">
        <v>460</v>
      </c>
      <c r="D1298" s="3" t="s">
        <v>3815</v>
      </c>
      <c r="E1298" s="3" t="s">
        <v>3816</v>
      </c>
    </row>
    <row r="1299" spans="1:5" x14ac:dyDescent="0.2">
      <c r="A1299" s="3">
        <v>2947</v>
      </c>
      <c r="B1299" s="5" t="s">
        <v>4159</v>
      </c>
      <c r="C1299" s="5" t="s">
        <v>9922</v>
      </c>
      <c r="D1299" s="5" t="s">
        <v>9923</v>
      </c>
      <c r="E1299" s="5" t="s">
        <v>9924</v>
      </c>
    </row>
    <row r="1300" spans="1:5" x14ac:dyDescent="0.2">
      <c r="A1300" s="3">
        <v>1866</v>
      </c>
      <c r="B1300" s="3" t="s">
        <v>6427</v>
      </c>
      <c r="C1300" s="3" t="s">
        <v>490</v>
      </c>
      <c r="D1300" s="3" t="s">
        <v>6428</v>
      </c>
      <c r="E1300" s="3" t="s">
        <v>6429</v>
      </c>
    </row>
    <row r="1301" spans="1:5" x14ac:dyDescent="0.2">
      <c r="A1301" s="3">
        <v>2942</v>
      </c>
      <c r="B1301" s="5" t="s">
        <v>9906</v>
      </c>
      <c r="C1301" s="5" t="s">
        <v>961</v>
      </c>
      <c r="D1301" s="5" t="s">
        <v>9907</v>
      </c>
      <c r="E1301" s="5" t="s">
        <v>9908</v>
      </c>
    </row>
    <row r="1302" spans="1:5" x14ac:dyDescent="0.2">
      <c r="A1302" s="3">
        <v>1909</v>
      </c>
      <c r="B1302" s="3" t="s">
        <v>6564</v>
      </c>
      <c r="C1302" s="3" t="s">
        <v>6565</v>
      </c>
      <c r="D1302" s="3" t="s">
        <v>6566</v>
      </c>
      <c r="E1302" s="3" t="s">
        <v>6567</v>
      </c>
    </row>
    <row r="1303" spans="1:5" x14ac:dyDescent="0.2">
      <c r="A1303" s="3">
        <v>1025</v>
      </c>
      <c r="B1303" s="3" t="s">
        <v>3603</v>
      </c>
      <c r="C1303" s="3" t="s">
        <v>1630</v>
      </c>
      <c r="D1303" s="3" t="s">
        <v>3604</v>
      </c>
      <c r="E1303" s="3" t="s">
        <v>3605</v>
      </c>
    </row>
    <row r="1304" spans="1:5" x14ac:dyDescent="0.2">
      <c r="A1304" s="3">
        <v>478</v>
      </c>
      <c r="B1304" s="3" t="s">
        <v>1735</v>
      </c>
      <c r="C1304" s="3" t="s">
        <v>197</v>
      </c>
      <c r="D1304" s="3" t="s">
        <v>1736</v>
      </c>
      <c r="E1304" s="3" t="s">
        <v>1737</v>
      </c>
    </row>
    <row r="1305" spans="1:5" x14ac:dyDescent="0.2">
      <c r="A1305" s="3">
        <v>1371</v>
      </c>
      <c r="B1305" s="3" t="s">
        <v>4783</v>
      </c>
      <c r="C1305" s="3" t="s">
        <v>161</v>
      </c>
      <c r="D1305" s="3" t="s">
        <v>4784</v>
      </c>
      <c r="E1305" s="3" t="s">
        <v>4785</v>
      </c>
    </row>
    <row r="1306" spans="1:5" x14ac:dyDescent="0.2">
      <c r="A1306" s="3">
        <v>1976</v>
      </c>
      <c r="B1306" s="3" t="s">
        <v>6778</v>
      </c>
      <c r="C1306" s="3" t="s">
        <v>6779</v>
      </c>
      <c r="D1306" s="3" t="s">
        <v>6780</v>
      </c>
      <c r="E1306" s="3" t="s">
        <v>6781</v>
      </c>
    </row>
    <row r="1307" spans="1:5" x14ac:dyDescent="0.2">
      <c r="A1307" s="3">
        <v>1053</v>
      </c>
      <c r="B1307" s="3" t="s">
        <v>3695</v>
      </c>
      <c r="C1307" s="3" t="s">
        <v>3696</v>
      </c>
      <c r="D1307" s="3" t="s">
        <v>3697</v>
      </c>
      <c r="E1307" s="3" t="s">
        <v>3698</v>
      </c>
    </row>
    <row r="1308" spans="1:5" x14ac:dyDescent="0.2">
      <c r="A1308" s="3">
        <v>2951</v>
      </c>
      <c r="B1308" s="5" t="s">
        <v>3171</v>
      </c>
      <c r="C1308" s="5" t="s">
        <v>377</v>
      </c>
      <c r="D1308" s="5" t="s">
        <v>9935</v>
      </c>
      <c r="E1308" s="5" t="s">
        <v>9936</v>
      </c>
    </row>
    <row r="1309" spans="1:5" x14ac:dyDescent="0.2">
      <c r="A1309" s="3">
        <v>561</v>
      </c>
      <c r="B1309" s="3" t="s">
        <v>2024</v>
      </c>
      <c r="C1309" s="3" t="s">
        <v>197</v>
      </c>
      <c r="D1309" s="3" t="s">
        <v>2025</v>
      </c>
      <c r="E1309" s="3" t="s">
        <v>2026</v>
      </c>
    </row>
    <row r="1310" spans="1:5" x14ac:dyDescent="0.2">
      <c r="A1310" s="3">
        <v>1252</v>
      </c>
      <c r="B1310" s="3" t="s">
        <v>4379</v>
      </c>
      <c r="C1310" s="3" t="s">
        <v>440</v>
      </c>
      <c r="D1310" s="3" t="s">
        <v>4380</v>
      </c>
      <c r="E1310" s="3" t="s">
        <v>4381</v>
      </c>
    </row>
    <row r="1311" spans="1:5" x14ac:dyDescent="0.2">
      <c r="A1311" s="3">
        <v>785</v>
      </c>
      <c r="B1311" s="3" t="s">
        <v>2784</v>
      </c>
      <c r="C1311" s="3" t="s">
        <v>2785</v>
      </c>
      <c r="D1311" s="3" t="s">
        <v>2786</v>
      </c>
      <c r="E1311" s="3" t="s">
        <v>2787</v>
      </c>
    </row>
    <row r="1312" spans="1:5" x14ac:dyDescent="0.2">
      <c r="A1312" s="3">
        <v>1902</v>
      </c>
      <c r="B1312" s="3" t="s">
        <v>1717</v>
      </c>
      <c r="C1312" s="3" t="s">
        <v>6542</v>
      </c>
      <c r="D1312" s="3" t="s">
        <v>6543</v>
      </c>
      <c r="E1312" s="3" t="s">
        <v>6544</v>
      </c>
    </row>
    <row r="1313" spans="1:5" x14ac:dyDescent="0.2">
      <c r="A1313" s="3">
        <v>429</v>
      </c>
      <c r="B1313" s="3" t="s">
        <v>1555</v>
      </c>
      <c r="C1313" s="3" t="s">
        <v>1556</v>
      </c>
      <c r="D1313" s="3" t="s">
        <v>1557</v>
      </c>
      <c r="E1313" s="3" t="s">
        <v>1558</v>
      </c>
    </row>
    <row r="1314" spans="1:5" x14ac:dyDescent="0.2">
      <c r="A1314" s="3">
        <v>1759</v>
      </c>
      <c r="B1314" s="3" t="s">
        <v>6072</v>
      </c>
      <c r="C1314" s="3" t="s">
        <v>6073</v>
      </c>
      <c r="D1314" s="3" t="s">
        <v>6074</v>
      </c>
      <c r="E1314" s="3" t="s">
        <v>6075</v>
      </c>
    </row>
    <row r="1315" spans="1:5" x14ac:dyDescent="0.2">
      <c r="A1315" s="3">
        <v>1775</v>
      </c>
      <c r="B1315" s="3" t="s">
        <v>6125</v>
      </c>
      <c r="C1315" s="3" t="s">
        <v>6126</v>
      </c>
      <c r="D1315" s="3" t="s">
        <v>6127</v>
      </c>
      <c r="E1315" s="3" t="s">
        <v>6128</v>
      </c>
    </row>
    <row r="1316" spans="1:5" x14ac:dyDescent="0.2">
      <c r="A1316" s="3">
        <v>1952</v>
      </c>
      <c r="B1316" s="3" t="s">
        <v>733</v>
      </c>
      <c r="C1316" s="3" t="s">
        <v>6701</v>
      </c>
      <c r="D1316" s="3" t="s">
        <v>6702</v>
      </c>
      <c r="E1316" s="3" t="s">
        <v>6703</v>
      </c>
    </row>
    <row r="1317" spans="1:5" x14ac:dyDescent="0.2">
      <c r="A1317" s="3">
        <v>2952</v>
      </c>
      <c r="B1317" s="5" t="s">
        <v>4227</v>
      </c>
      <c r="C1317" s="5" t="s">
        <v>460</v>
      </c>
      <c r="D1317" s="5" t="s">
        <v>9937</v>
      </c>
      <c r="E1317" s="5" t="s">
        <v>9938</v>
      </c>
    </row>
    <row r="1318" spans="1:5" x14ac:dyDescent="0.2">
      <c r="A1318" s="3">
        <v>1286</v>
      </c>
      <c r="B1318" s="3" t="s">
        <v>4488</v>
      </c>
      <c r="C1318" s="3" t="s">
        <v>225</v>
      </c>
      <c r="D1318" s="3" t="s">
        <v>4489</v>
      </c>
      <c r="E1318" s="3" t="s">
        <v>4490</v>
      </c>
    </row>
    <row r="1319" spans="1:5" x14ac:dyDescent="0.2">
      <c r="A1319" s="3">
        <v>897</v>
      </c>
      <c r="B1319" s="3" t="s">
        <v>1391</v>
      </c>
      <c r="C1319" s="3" t="s">
        <v>1641</v>
      </c>
      <c r="D1319" s="3" t="s">
        <v>3182</v>
      </c>
      <c r="E1319" s="3" t="s">
        <v>3183</v>
      </c>
    </row>
    <row r="1320" spans="1:5" x14ac:dyDescent="0.2">
      <c r="A1320" s="3">
        <v>2452</v>
      </c>
      <c r="B1320" s="3" t="s">
        <v>8319</v>
      </c>
      <c r="C1320" s="3" t="s">
        <v>118</v>
      </c>
      <c r="D1320" s="3" t="s">
        <v>8320</v>
      </c>
      <c r="E1320" s="3" t="s">
        <v>8321</v>
      </c>
    </row>
    <row r="1321" spans="1:5" x14ac:dyDescent="0.2">
      <c r="A1321" s="3">
        <v>1253</v>
      </c>
      <c r="B1321" s="3" t="s">
        <v>4382</v>
      </c>
      <c r="C1321" s="3" t="s">
        <v>4383</v>
      </c>
      <c r="D1321" s="3" t="s">
        <v>4384</v>
      </c>
      <c r="E1321" s="3" t="s">
        <v>4385</v>
      </c>
    </row>
    <row r="1322" spans="1:5" x14ac:dyDescent="0.2">
      <c r="A1322" s="3">
        <v>2065</v>
      </c>
      <c r="B1322" s="3" t="s">
        <v>6288</v>
      </c>
      <c r="C1322" s="3" t="s">
        <v>170</v>
      </c>
      <c r="D1322" s="3" t="s">
        <v>7071</v>
      </c>
      <c r="E1322" s="3" t="s">
        <v>7072</v>
      </c>
    </row>
    <row r="1323" spans="1:5" x14ac:dyDescent="0.2">
      <c r="A1323" s="3">
        <v>1103</v>
      </c>
      <c r="B1323" s="3" t="s">
        <v>2840</v>
      </c>
      <c r="C1323" s="3" t="s">
        <v>3872</v>
      </c>
      <c r="D1323" s="3" t="s">
        <v>3873</v>
      </c>
      <c r="E1323" s="3" t="s">
        <v>3874</v>
      </c>
    </row>
    <row r="1324" spans="1:5" x14ac:dyDescent="0.2">
      <c r="A1324" s="3">
        <v>1997</v>
      </c>
      <c r="B1324" s="3" t="s">
        <v>6844</v>
      </c>
      <c r="C1324" s="3" t="s">
        <v>6845</v>
      </c>
      <c r="D1324" s="3" t="s">
        <v>6846</v>
      </c>
      <c r="E1324" s="3" t="s">
        <v>6847</v>
      </c>
    </row>
    <row r="1325" spans="1:5" x14ac:dyDescent="0.2">
      <c r="A1325" s="3">
        <v>1346</v>
      </c>
      <c r="B1325" s="3" t="s">
        <v>4695</v>
      </c>
      <c r="C1325" s="3" t="s">
        <v>4696</v>
      </c>
      <c r="D1325" s="3" t="s">
        <v>4697</v>
      </c>
      <c r="E1325" s="3" t="s">
        <v>4698</v>
      </c>
    </row>
    <row r="1326" spans="1:5" x14ac:dyDescent="0.2">
      <c r="A1326" s="3">
        <v>1790</v>
      </c>
      <c r="B1326" s="3" t="s">
        <v>6177</v>
      </c>
      <c r="C1326" s="3" t="s">
        <v>6178</v>
      </c>
      <c r="D1326" s="3" t="s">
        <v>6179</v>
      </c>
      <c r="E1326" s="3" t="s">
        <v>6180</v>
      </c>
    </row>
    <row r="1327" spans="1:5" x14ac:dyDescent="0.2">
      <c r="A1327" s="3">
        <v>964</v>
      </c>
      <c r="B1327" s="3" t="s">
        <v>2576</v>
      </c>
      <c r="C1327" s="3" t="s">
        <v>3404</v>
      </c>
      <c r="D1327" s="3" t="s">
        <v>3405</v>
      </c>
      <c r="E1327" s="3" t="s">
        <v>3406</v>
      </c>
    </row>
    <row r="1328" spans="1:5" x14ac:dyDescent="0.2">
      <c r="A1328" s="3">
        <v>768</v>
      </c>
      <c r="B1328" s="3" t="s">
        <v>2725</v>
      </c>
      <c r="C1328" s="3" t="s">
        <v>126</v>
      </c>
      <c r="D1328" s="3" t="s">
        <v>2726</v>
      </c>
      <c r="E1328" s="3" t="s">
        <v>2727</v>
      </c>
    </row>
    <row r="1329" spans="1:5" x14ac:dyDescent="0.2">
      <c r="A1329" s="3">
        <v>594</v>
      </c>
      <c r="B1329" s="3" t="s">
        <v>2020</v>
      </c>
      <c r="C1329" s="3" t="s">
        <v>422</v>
      </c>
      <c r="D1329" s="3" t="s">
        <v>2136</v>
      </c>
      <c r="E1329" s="3" t="s">
        <v>2137</v>
      </c>
    </row>
    <row r="1330" spans="1:5" x14ac:dyDescent="0.2">
      <c r="A1330" s="3">
        <v>1285</v>
      </c>
      <c r="B1330" s="3" t="s">
        <v>4484</v>
      </c>
      <c r="C1330" s="3" t="s">
        <v>4485</v>
      </c>
      <c r="D1330" s="3" t="s">
        <v>4486</v>
      </c>
      <c r="E1330" s="3" t="s">
        <v>4487</v>
      </c>
    </row>
    <row r="1331" spans="1:5" x14ac:dyDescent="0.2">
      <c r="A1331" s="3">
        <v>965</v>
      </c>
      <c r="B1331" s="3" t="s">
        <v>3407</v>
      </c>
      <c r="C1331" s="3" t="s">
        <v>3408</v>
      </c>
      <c r="D1331" s="3" t="s">
        <v>3409</v>
      </c>
      <c r="E1331" s="3" t="s">
        <v>3410</v>
      </c>
    </row>
    <row r="1332" spans="1:5" x14ac:dyDescent="0.2">
      <c r="A1332" s="3">
        <v>1492</v>
      </c>
      <c r="B1332" s="3" t="s">
        <v>2060</v>
      </c>
      <c r="C1332" s="3" t="s">
        <v>467</v>
      </c>
      <c r="D1332" s="3" t="s">
        <v>5186</v>
      </c>
      <c r="E1332" s="3" t="s">
        <v>5187</v>
      </c>
    </row>
    <row r="1333" spans="1:5" x14ac:dyDescent="0.2">
      <c r="A1333" s="3">
        <v>1382</v>
      </c>
      <c r="B1333" s="3" t="s">
        <v>4819</v>
      </c>
      <c r="C1333" s="3" t="s">
        <v>46</v>
      </c>
      <c r="D1333" s="3" t="s">
        <v>4820</v>
      </c>
      <c r="E1333" s="3" t="s">
        <v>4821</v>
      </c>
    </row>
    <row r="1334" spans="1:5" x14ac:dyDescent="0.2">
      <c r="A1334" s="3">
        <v>2437</v>
      </c>
      <c r="B1334" s="3" t="s">
        <v>8274</v>
      </c>
      <c r="C1334" s="3" t="s">
        <v>8275</v>
      </c>
      <c r="D1334" s="3" t="s">
        <v>8276</v>
      </c>
      <c r="E1334" s="3" t="s">
        <v>8277</v>
      </c>
    </row>
    <row r="1335" spans="1:5" x14ac:dyDescent="0.2">
      <c r="A1335" s="3">
        <v>157</v>
      </c>
      <c r="B1335" s="3" t="s">
        <v>590</v>
      </c>
      <c r="C1335" s="3" t="s">
        <v>591</v>
      </c>
      <c r="D1335" s="3" t="s">
        <v>592</v>
      </c>
      <c r="E1335" s="3" t="s">
        <v>593</v>
      </c>
    </row>
    <row r="1336" spans="1:5" x14ac:dyDescent="0.2">
      <c r="A1336" s="3">
        <v>2533</v>
      </c>
      <c r="B1336" s="3" t="s">
        <v>4423</v>
      </c>
      <c r="C1336" s="3" t="s">
        <v>343</v>
      </c>
      <c r="D1336" s="3" t="s">
        <v>8583</v>
      </c>
      <c r="E1336" s="3" t="s">
        <v>8584</v>
      </c>
    </row>
    <row r="1337" spans="1:5" x14ac:dyDescent="0.2">
      <c r="A1337" s="3">
        <v>2484</v>
      </c>
      <c r="B1337" s="3" t="s">
        <v>8422</v>
      </c>
      <c r="C1337" s="3" t="s">
        <v>2427</v>
      </c>
      <c r="D1337" s="3" t="s">
        <v>8423</v>
      </c>
      <c r="E1337" s="3" t="s">
        <v>8424</v>
      </c>
    </row>
    <row r="1338" spans="1:5" x14ac:dyDescent="0.2">
      <c r="A1338" s="3">
        <v>1511</v>
      </c>
      <c r="B1338" s="3" t="s">
        <v>4382</v>
      </c>
      <c r="C1338" s="3" t="s">
        <v>2789</v>
      </c>
      <c r="D1338" s="3" t="s">
        <v>5250</v>
      </c>
      <c r="E1338" s="3" t="s">
        <v>5251</v>
      </c>
    </row>
    <row r="1339" spans="1:5" x14ac:dyDescent="0.2">
      <c r="A1339" s="3">
        <v>1646</v>
      </c>
      <c r="B1339" s="3" t="s">
        <v>5708</v>
      </c>
      <c r="C1339" s="3" t="s">
        <v>102</v>
      </c>
      <c r="D1339" s="3" t="s">
        <v>5709</v>
      </c>
      <c r="E1339" s="3" t="s">
        <v>5710</v>
      </c>
    </row>
    <row r="1340" spans="1:5" x14ac:dyDescent="0.2">
      <c r="A1340" s="3">
        <v>55</v>
      </c>
      <c r="B1340" s="3" t="s">
        <v>210</v>
      </c>
      <c r="C1340" s="3" t="s">
        <v>170</v>
      </c>
      <c r="D1340" s="3" t="s">
        <v>211</v>
      </c>
      <c r="E1340" s="3" t="s">
        <v>212</v>
      </c>
    </row>
    <row r="1341" spans="1:5" x14ac:dyDescent="0.2">
      <c r="A1341" s="3">
        <v>202</v>
      </c>
      <c r="B1341" s="3" t="s">
        <v>755</v>
      </c>
      <c r="C1341" s="3" t="s">
        <v>756</v>
      </c>
      <c r="D1341" s="3" t="s">
        <v>757</v>
      </c>
      <c r="E1341" s="3" t="s">
        <v>758</v>
      </c>
    </row>
    <row r="1342" spans="1:5" x14ac:dyDescent="0.2">
      <c r="A1342" s="3">
        <v>2502</v>
      </c>
      <c r="B1342" s="3" t="s">
        <v>2231</v>
      </c>
      <c r="C1342" s="3" t="s">
        <v>197</v>
      </c>
      <c r="D1342" s="3" t="s">
        <v>8481</v>
      </c>
      <c r="E1342" s="3" t="s">
        <v>8482</v>
      </c>
    </row>
    <row r="1343" spans="1:5" x14ac:dyDescent="0.2">
      <c r="A1343" s="3">
        <v>87</v>
      </c>
      <c r="B1343" s="3" t="s">
        <v>331</v>
      </c>
      <c r="C1343" s="3" t="s">
        <v>332</v>
      </c>
      <c r="D1343" s="3" t="s">
        <v>333</v>
      </c>
      <c r="E1343" s="3" t="s">
        <v>334</v>
      </c>
    </row>
    <row r="1344" spans="1:5" x14ac:dyDescent="0.2">
      <c r="A1344" s="3">
        <v>2724</v>
      </c>
      <c r="B1344" s="3" t="s">
        <v>9194</v>
      </c>
      <c r="C1344" s="3" t="s">
        <v>9195</v>
      </c>
      <c r="D1344" s="3" t="s">
        <v>9196</v>
      </c>
      <c r="E1344" s="3" t="s">
        <v>9197</v>
      </c>
    </row>
    <row r="1345" spans="1:5" x14ac:dyDescent="0.2">
      <c r="A1345" s="3">
        <v>1531</v>
      </c>
      <c r="B1345" s="3" t="s">
        <v>5318</v>
      </c>
      <c r="C1345" s="3" t="s">
        <v>5319</v>
      </c>
      <c r="D1345" s="3" t="s">
        <v>5320</v>
      </c>
      <c r="E1345" s="3" t="s">
        <v>5321</v>
      </c>
    </row>
    <row r="1346" spans="1:5" x14ac:dyDescent="0.2">
      <c r="A1346" s="3">
        <v>2950</v>
      </c>
      <c r="B1346" s="5" t="s">
        <v>9931</v>
      </c>
      <c r="C1346" s="5" t="s">
        <v>9932</v>
      </c>
      <c r="D1346" s="5" t="s">
        <v>9933</v>
      </c>
      <c r="E1346" s="5" t="s">
        <v>9934</v>
      </c>
    </row>
    <row r="1347" spans="1:5" x14ac:dyDescent="0.2">
      <c r="A1347" s="3">
        <v>180</v>
      </c>
      <c r="B1347" s="3" t="s">
        <v>674</v>
      </c>
      <c r="C1347" s="3" t="s">
        <v>675</v>
      </c>
      <c r="D1347" s="3" t="s">
        <v>676</v>
      </c>
      <c r="E1347" s="3" t="s">
        <v>677</v>
      </c>
    </row>
    <row r="1348" spans="1:5" x14ac:dyDescent="0.2">
      <c r="A1348" s="3">
        <v>89</v>
      </c>
      <c r="B1348" s="3" t="s">
        <v>338</v>
      </c>
      <c r="C1348" s="3" t="s">
        <v>339</v>
      </c>
      <c r="D1348" s="3" t="s">
        <v>340</v>
      </c>
      <c r="E1348" s="3" t="s">
        <v>341</v>
      </c>
    </row>
    <row r="1349" spans="1:5" x14ac:dyDescent="0.2">
      <c r="A1349" s="3">
        <v>2067</v>
      </c>
      <c r="B1349" s="3" t="s">
        <v>7077</v>
      </c>
      <c r="C1349" s="3" t="s">
        <v>512</v>
      </c>
      <c r="D1349" s="3" t="s">
        <v>7078</v>
      </c>
      <c r="E1349" s="3" t="s">
        <v>7079</v>
      </c>
    </row>
    <row r="1350" spans="1:5" x14ac:dyDescent="0.2">
      <c r="A1350" s="3">
        <v>1542</v>
      </c>
      <c r="B1350" s="3" t="s">
        <v>5355</v>
      </c>
      <c r="C1350" s="3" t="s">
        <v>106</v>
      </c>
      <c r="D1350" s="3" t="s">
        <v>5356</v>
      </c>
      <c r="E1350" s="3" t="s">
        <v>5357</v>
      </c>
    </row>
    <row r="1351" spans="1:5" x14ac:dyDescent="0.2">
      <c r="A1351" s="3">
        <v>2400</v>
      </c>
      <c r="B1351" s="3" t="s">
        <v>4865</v>
      </c>
      <c r="C1351" s="3" t="s">
        <v>957</v>
      </c>
      <c r="D1351" s="3" t="s">
        <v>8156</v>
      </c>
      <c r="E1351" s="3" t="s">
        <v>8157</v>
      </c>
    </row>
    <row r="1352" spans="1:5" x14ac:dyDescent="0.2">
      <c r="A1352" s="3">
        <v>447</v>
      </c>
      <c r="B1352" s="3" t="s">
        <v>1621</v>
      </c>
      <c r="C1352" s="3" t="s">
        <v>1622</v>
      </c>
      <c r="D1352" s="3" t="s">
        <v>1623</v>
      </c>
      <c r="E1352" s="3" t="s">
        <v>1624</v>
      </c>
    </row>
    <row r="1353" spans="1:5" x14ac:dyDescent="0.2">
      <c r="A1353" s="3">
        <v>1803</v>
      </c>
      <c r="B1353" s="3" t="s">
        <v>6219</v>
      </c>
      <c r="C1353" s="3" t="s">
        <v>6220</v>
      </c>
      <c r="D1353" s="3" t="s">
        <v>6221</v>
      </c>
      <c r="E1353" s="3" t="s">
        <v>6222</v>
      </c>
    </row>
    <row r="1354" spans="1:5" x14ac:dyDescent="0.2">
      <c r="A1354" s="3">
        <v>1560</v>
      </c>
      <c r="B1354" s="3" t="s">
        <v>5420</v>
      </c>
      <c r="C1354" s="3" t="s">
        <v>5421</v>
      </c>
      <c r="D1354" s="3" t="s">
        <v>5422</v>
      </c>
      <c r="E1354" s="3" t="s">
        <v>5423</v>
      </c>
    </row>
    <row r="1355" spans="1:5" x14ac:dyDescent="0.2">
      <c r="A1355" s="3">
        <v>139</v>
      </c>
      <c r="B1355" s="3" t="s">
        <v>526</v>
      </c>
      <c r="C1355" s="3" t="s">
        <v>126</v>
      </c>
      <c r="D1355" s="3" t="s">
        <v>527</v>
      </c>
      <c r="E1355" s="3" t="s">
        <v>528</v>
      </c>
    </row>
    <row r="1356" spans="1:5" x14ac:dyDescent="0.2">
      <c r="A1356" s="3">
        <v>2944</v>
      </c>
      <c r="B1356" s="5" t="s">
        <v>9912</v>
      </c>
      <c r="C1356" s="5" t="s">
        <v>8353</v>
      </c>
      <c r="D1356" s="5" t="s">
        <v>9913</v>
      </c>
      <c r="E1356" s="5" t="s">
        <v>9914</v>
      </c>
    </row>
    <row r="1357" spans="1:5" x14ac:dyDescent="0.2">
      <c r="A1357" s="3">
        <v>2541</v>
      </c>
      <c r="B1357" s="3" t="s">
        <v>8607</v>
      </c>
      <c r="C1357" s="3" t="s">
        <v>8608</v>
      </c>
      <c r="D1357" s="3" t="s">
        <v>8609</v>
      </c>
      <c r="E1357" s="3" t="s">
        <v>8610</v>
      </c>
    </row>
    <row r="1358" spans="1:5" x14ac:dyDescent="0.2">
      <c r="A1358" s="3">
        <v>2949</v>
      </c>
      <c r="B1358" s="5" t="s">
        <v>1012</v>
      </c>
      <c r="C1358" s="5" t="s">
        <v>80</v>
      </c>
      <c r="D1358" s="5" t="s">
        <v>9929</v>
      </c>
      <c r="E1358" s="5" t="s">
        <v>9930</v>
      </c>
    </row>
    <row r="1359" spans="1:5" x14ac:dyDescent="0.2">
      <c r="A1359" s="3">
        <v>1581</v>
      </c>
      <c r="B1359" s="3" t="s">
        <v>5494</v>
      </c>
      <c r="C1359" s="3" t="s">
        <v>5495</v>
      </c>
      <c r="D1359" s="3" t="s">
        <v>5496</v>
      </c>
      <c r="E1359" s="3" t="s">
        <v>5497</v>
      </c>
    </row>
    <row r="1360" spans="1:5" x14ac:dyDescent="0.2">
      <c r="A1360" s="3">
        <v>1063</v>
      </c>
      <c r="B1360" s="3" t="s">
        <v>3732</v>
      </c>
      <c r="C1360" s="3" t="s">
        <v>3733</v>
      </c>
      <c r="D1360" s="3" t="s">
        <v>3734</v>
      </c>
      <c r="E1360" s="3" t="s">
        <v>3735</v>
      </c>
    </row>
    <row r="1361" spans="1:5" x14ac:dyDescent="0.2">
      <c r="A1361" s="3">
        <v>1487</v>
      </c>
      <c r="B1361" s="3" t="s">
        <v>5169</v>
      </c>
      <c r="C1361" s="3" t="s">
        <v>1244</v>
      </c>
      <c r="D1361" s="3" t="s">
        <v>5170</v>
      </c>
      <c r="E1361" s="3" t="s">
        <v>5171</v>
      </c>
    </row>
    <row r="1362" spans="1:5" x14ac:dyDescent="0.2">
      <c r="A1362" s="3">
        <v>2002</v>
      </c>
      <c r="B1362" s="3" t="s">
        <v>6860</v>
      </c>
      <c r="C1362" s="3" t="s">
        <v>6861</v>
      </c>
      <c r="D1362" s="3" t="s">
        <v>6862</v>
      </c>
      <c r="E1362" s="3" t="s">
        <v>6863</v>
      </c>
    </row>
    <row r="1363" spans="1:5" x14ac:dyDescent="0.2">
      <c r="A1363" s="3">
        <v>2536</v>
      </c>
      <c r="B1363" s="3" t="s">
        <v>8592</v>
      </c>
      <c r="C1363" s="3" t="s">
        <v>8593</v>
      </c>
      <c r="D1363" s="3" t="s">
        <v>8594</v>
      </c>
      <c r="E1363" s="3" t="s">
        <v>8595</v>
      </c>
    </row>
    <row r="1364" spans="1:5" x14ac:dyDescent="0.2">
      <c r="A1364" s="3">
        <v>2554</v>
      </c>
      <c r="B1364" s="3" t="s">
        <v>8650</v>
      </c>
      <c r="C1364" s="3" t="s">
        <v>8651</v>
      </c>
      <c r="D1364" s="3" t="s">
        <v>8652</v>
      </c>
      <c r="E1364" s="3" t="s">
        <v>8653</v>
      </c>
    </row>
    <row r="1365" spans="1:5" x14ac:dyDescent="0.2">
      <c r="A1365" s="3">
        <v>556</v>
      </c>
      <c r="B1365" s="3" t="s">
        <v>2005</v>
      </c>
      <c r="C1365" s="3" t="s">
        <v>2006</v>
      </c>
      <c r="D1365" s="3" t="s">
        <v>2007</v>
      </c>
      <c r="E1365" s="3" t="s">
        <v>2008</v>
      </c>
    </row>
    <row r="1366" spans="1:5" x14ac:dyDescent="0.2">
      <c r="A1366" s="3">
        <v>2138</v>
      </c>
      <c r="B1366" s="3" t="s">
        <v>7312</v>
      </c>
      <c r="C1366" s="3" t="s">
        <v>7313</v>
      </c>
      <c r="D1366" s="3" t="s">
        <v>7314</v>
      </c>
      <c r="E1366" s="3" t="s">
        <v>7315</v>
      </c>
    </row>
    <row r="1367" spans="1:5" x14ac:dyDescent="0.2">
      <c r="A1367" s="3">
        <v>1259</v>
      </c>
      <c r="B1367" s="3" t="s">
        <v>4400</v>
      </c>
      <c r="C1367" s="3" t="s">
        <v>4401</v>
      </c>
      <c r="D1367" s="3" t="s">
        <v>4402</v>
      </c>
      <c r="E1367" s="3" t="s">
        <v>4403</v>
      </c>
    </row>
    <row r="1368" spans="1:5" x14ac:dyDescent="0.2">
      <c r="A1368" s="3">
        <v>1061</v>
      </c>
      <c r="B1368" s="3" t="s">
        <v>3724</v>
      </c>
      <c r="C1368" s="3" t="s">
        <v>3725</v>
      </c>
      <c r="D1368" s="3" t="s">
        <v>3726</v>
      </c>
      <c r="E1368" s="3" t="s">
        <v>3727</v>
      </c>
    </row>
    <row r="1369" spans="1:5" x14ac:dyDescent="0.2">
      <c r="A1369" s="3">
        <v>2660</v>
      </c>
      <c r="B1369" s="3" t="s">
        <v>8988</v>
      </c>
      <c r="C1369" s="3" t="s">
        <v>8989</v>
      </c>
      <c r="D1369" s="3" t="s">
        <v>8990</v>
      </c>
      <c r="E1369" s="3" t="s">
        <v>8991</v>
      </c>
    </row>
    <row r="1370" spans="1:5" x14ac:dyDescent="0.2">
      <c r="A1370" s="3">
        <v>597</v>
      </c>
      <c r="B1370" s="3" t="s">
        <v>2142</v>
      </c>
      <c r="C1370" s="3" t="s">
        <v>92</v>
      </c>
      <c r="D1370" s="3" t="s">
        <v>2143</v>
      </c>
      <c r="E1370" s="3" t="s">
        <v>2144</v>
      </c>
    </row>
    <row r="1371" spans="1:5" x14ac:dyDescent="0.2">
      <c r="A1371" s="3">
        <v>2943</v>
      </c>
      <c r="B1371" s="5" t="s">
        <v>9909</v>
      </c>
      <c r="C1371" s="5" t="s">
        <v>3626</v>
      </c>
      <c r="D1371" s="5" t="s">
        <v>9910</v>
      </c>
      <c r="E1371" s="5" t="s">
        <v>9911</v>
      </c>
    </row>
    <row r="1372" spans="1:5" x14ac:dyDescent="0.2">
      <c r="A1372" s="3">
        <v>2955</v>
      </c>
      <c r="B1372" s="5" t="s">
        <v>9945</v>
      </c>
      <c r="C1372" s="5" t="s">
        <v>9567</v>
      </c>
      <c r="D1372" s="5" t="s">
        <v>9946</v>
      </c>
      <c r="E1372" s="5" t="s">
        <v>9947</v>
      </c>
    </row>
    <row r="1373" spans="1:5" x14ac:dyDescent="0.2">
      <c r="A1373" s="3">
        <v>2788</v>
      </c>
      <c r="B1373" s="3" t="s">
        <v>9405</v>
      </c>
      <c r="C1373" s="3" t="s">
        <v>9406</v>
      </c>
      <c r="D1373" s="3" t="s">
        <v>9407</v>
      </c>
      <c r="E1373" s="3" t="s">
        <v>9408</v>
      </c>
    </row>
    <row r="1374" spans="1:5" x14ac:dyDescent="0.2">
      <c r="A1374" s="3">
        <v>2745</v>
      </c>
      <c r="B1374" s="3" t="s">
        <v>276</v>
      </c>
      <c r="C1374" s="3" t="s">
        <v>9261</v>
      </c>
      <c r="D1374" s="3" t="s">
        <v>9262</v>
      </c>
      <c r="E1374" s="3" t="s">
        <v>9263</v>
      </c>
    </row>
    <row r="1375" spans="1:5" x14ac:dyDescent="0.2">
      <c r="A1375" s="3">
        <v>987</v>
      </c>
      <c r="B1375" s="3" t="s">
        <v>417</v>
      </c>
      <c r="C1375" s="3" t="s">
        <v>3480</v>
      </c>
      <c r="D1375" s="3" t="s">
        <v>3481</v>
      </c>
      <c r="E1375" s="3" t="s">
        <v>3482</v>
      </c>
    </row>
    <row r="1376" spans="1:5" x14ac:dyDescent="0.2">
      <c r="A1376" s="3">
        <v>58</v>
      </c>
      <c r="B1376" s="3" t="s">
        <v>220</v>
      </c>
      <c r="C1376" s="3" t="s">
        <v>221</v>
      </c>
      <c r="D1376" s="3" t="s">
        <v>222</v>
      </c>
      <c r="E1376" s="3" t="s">
        <v>223</v>
      </c>
    </row>
    <row r="1377" spans="1:5" x14ac:dyDescent="0.2">
      <c r="A1377" s="3">
        <v>1986</v>
      </c>
      <c r="B1377" s="3" t="s">
        <v>3059</v>
      </c>
      <c r="C1377" s="3" t="s">
        <v>6810</v>
      </c>
      <c r="D1377" s="3" t="s">
        <v>6811</v>
      </c>
      <c r="E1377" s="3" t="s">
        <v>6812</v>
      </c>
    </row>
    <row r="1378" spans="1:5" x14ac:dyDescent="0.2">
      <c r="A1378" s="3">
        <v>1045</v>
      </c>
      <c r="B1378" s="3" t="s">
        <v>3670</v>
      </c>
      <c r="C1378" s="3" t="s">
        <v>46</v>
      </c>
      <c r="D1378" s="3" t="s">
        <v>3671</v>
      </c>
      <c r="E1378" s="3" t="s">
        <v>3672</v>
      </c>
    </row>
    <row r="1379" spans="1:5" x14ac:dyDescent="0.2">
      <c r="A1379" s="3">
        <v>1652</v>
      </c>
      <c r="B1379" s="3" t="s">
        <v>2890</v>
      </c>
      <c r="C1379" s="3" t="s">
        <v>1080</v>
      </c>
      <c r="D1379" s="3" t="s">
        <v>5728</v>
      </c>
      <c r="E1379" s="3" t="s">
        <v>5729</v>
      </c>
    </row>
    <row r="1380" spans="1:5" x14ac:dyDescent="0.2">
      <c r="A1380" s="3">
        <v>792</v>
      </c>
      <c r="B1380" s="3" t="s">
        <v>2810</v>
      </c>
      <c r="C1380" s="3" t="s">
        <v>2811</v>
      </c>
      <c r="D1380" s="3" t="s">
        <v>2812</v>
      </c>
      <c r="E1380" s="3" t="s">
        <v>2813</v>
      </c>
    </row>
    <row r="1381" spans="1:5" x14ac:dyDescent="0.2">
      <c r="A1381" s="3">
        <v>252</v>
      </c>
      <c r="B1381" s="3" t="s">
        <v>929</v>
      </c>
      <c r="C1381" s="3" t="s">
        <v>930</v>
      </c>
      <c r="D1381" s="3" t="s">
        <v>931</v>
      </c>
      <c r="E1381" s="3" t="s">
        <v>932</v>
      </c>
    </row>
    <row r="1382" spans="1:5" x14ac:dyDescent="0.2">
      <c r="A1382" s="3">
        <v>462</v>
      </c>
      <c r="B1382" s="3" t="s">
        <v>1677</v>
      </c>
      <c r="C1382" s="3" t="s">
        <v>512</v>
      </c>
      <c r="D1382" s="3" t="s">
        <v>1678</v>
      </c>
      <c r="E1382" s="3" t="s">
        <v>1679</v>
      </c>
    </row>
    <row r="1383" spans="1:5" x14ac:dyDescent="0.2">
      <c r="A1383" s="3">
        <v>634</v>
      </c>
      <c r="B1383" s="3" t="s">
        <v>2271</v>
      </c>
      <c r="C1383" s="3" t="s">
        <v>2272</v>
      </c>
      <c r="D1383" s="3" t="s">
        <v>2273</v>
      </c>
      <c r="E1383" s="3" t="s">
        <v>2274</v>
      </c>
    </row>
    <row r="1384" spans="1:5" x14ac:dyDescent="0.2">
      <c r="A1384" s="3">
        <v>1248</v>
      </c>
      <c r="B1384" s="3" t="s">
        <v>4367</v>
      </c>
      <c r="C1384" s="3" t="s">
        <v>4368</v>
      </c>
      <c r="D1384" s="3" t="s">
        <v>4369</v>
      </c>
      <c r="E1384" s="3" t="s">
        <v>4370</v>
      </c>
    </row>
    <row r="1385" spans="1:5" x14ac:dyDescent="0.2">
      <c r="A1385" s="3">
        <v>255</v>
      </c>
      <c r="B1385" s="3" t="s">
        <v>941</v>
      </c>
      <c r="C1385" s="3" t="s">
        <v>577</v>
      </c>
      <c r="D1385" s="3" t="s">
        <v>942</v>
      </c>
      <c r="E1385" s="3" t="s">
        <v>943</v>
      </c>
    </row>
    <row r="1386" spans="1:5" x14ac:dyDescent="0.2">
      <c r="A1386" s="3">
        <v>622</v>
      </c>
      <c r="B1386" s="3" t="s">
        <v>2227</v>
      </c>
      <c r="C1386" s="3" t="s">
        <v>2228</v>
      </c>
      <c r="D1386" s="3" t="s">
        <v>2229</v>
      </c>
      <c r="E1386" s="3" t="s">
        <v>2230</v>
      </c>
    </row>
    <row r="1387" spans="1:5" x14ac:dyDescent="0.2">
      <c r="A1387" s="3">
        <v>306</v>
      </c>
      <c r="B1387" s="3" t="s">
        <v>149</v>
      </c>
      <c r="C1387" s="3" t="s">
        <v>1129</v>
      </c>
      <c r="D1387" s="3" t="s">
        <v>1130</v>
      </c>
      <c r="E1387" s="3" t="s">
        <v>1131</v>
      </c>
    </row>
    <row r="1388" spans="1:5" x14ac:dyDescent="0.2">
      <c r="A1388" s="3">
        <v>174</v>
      </c>
      <c r="B1388" s="3" t="s">
        <v>652</v>
      </c>
      <c r="C1388" s="3" t="s">
        <v>456</v>
      </c>
      <c r="D1388" s="3" t="s">
        <v>653</v>
      </c>
      <c r="E1388" s="3" t="s">
        <v>654</v>
      </c>
    </row>
    <row r="1389" spans="1:5" x14ac:dyDescent="0.2">
      <c r="A1389" s="3">
        <v>847</v>
      </c>
      <c r="B1389" s="3" t="s">
        <v>3005</v>
      </c>
      <c r="C1389" s="3" t="s">
        <v>3006</v>
      </c>
      <c r="D1389" s="3" t="s">
        <v>3007</v>
      </c>
      <c r="E1389" s="3" t="s">
        <v>3008</v>
      </c>
    </row>
    <row r="1390" spans="1:5" x14ac:dyDescent="0.2">
      <c r="A1390" s="3">
        <v>2530</v>
      </c>
      <c r="B1390" s="3" t="s">
        <v>8572</v>
      </c>
      <c r="C1390" s="3" t="s">
        <v>8573</v>
      </c>
      <c r="D1390" s="3" t="s">
        <v>8574</v>
      </c>
      <c r="E1390" s="3" t="s">
        <v>8575</v>
      </c>
    </row>
    <row r="1391" spans="1:5" x14ac:dyDescent="0.2">
      <c r="A1391" s="3">
        <v>2019</v>
      </c>
      <c r="B1391" s="3" t="s">
        <v>4636</v>
      </c>
      <c r="C1391" s="3" t="s">
        <v>6918</v>
      </c>
      <c r="D1391" s="3" t="s">
        <v>6919</v>
      </c>
      <c r="E1391" s="3" t="s">
        <v>6920</v>
      </c>
    </row>
    <row r="1392" spans="1:5" x14ac:dyDescent="0.2">
      <c r="A1392" s="3">
        <v>347</v>
      </c>
      <c r="B1392" s="3" t="s">
        <v>1271</v>
      </c>
      <c r="C1392" s="3" t="s">
        <v>1272</v>
      </c>
      <c r="D1392" s="3" t="s">
        <v>1273</v>
      </c>
      <c r="E1392" s="3" t="s">
        <v>1274</v>
      </c>
    </row>
    <row r="1393" spans="1:5" x14ac:dyDescent="0.2">
      <c r="A1393" s="3">
        <v>1849</v>
      </c>
      <c r="B1393" s="3" t="s">
        <v>6371</v>
      </c>
      <c r="C1393" s="3" t="s">
        <v>92</v>
      </c>
      <c r="D1393" s="3" t="s">
        <v>6372</v>
      </c>
      <c r="E1393" s="3" t="s">
        <v>6373</v>
      </c>
    </row>
    <row r="1394" spans="1:5" x14ac:dyDescent="0.2">
      <c r="A1394" s="3">
        <v>2076</v>
      </c>
      <c r="B1394" s="3" t="s">
        <v>6523</v>
      </c>
      <c r="C1394" s="3" t="s">
        <v>7106</v>
      </c>
      <c r="D1394" s="3" t="s">
        <v>7107</v>
      </c>
      <c r="E1394" s="3" t="s">
        <v>7108</v>
      </c>
    </row>
    <row r="1395" spans="1:5" x14ac:dyDescent="0.2">
      <c r="A1395" s="3">
        <v>17</v>
      </c>
      <c r="B1395" s="3" t="s">
        <v>68</v>
      </c>
      <c r="C1395" s="3" t="s">
        <v>58</v>
      </c>
      <c r="D1395" s="3" t="s">
        <v>69</v>
      </c>
      <c r="E1395" s="3" t="s">
        <v>70</v>
      </c>
    </row>
    <row r="1396" spans="1:5" x14ac:dyDescent="0.2">
      <c r="A1396" s="3">
        <v>83</v>
      </c>
      <c r="B1396" s="3" t="s">
        <v>315</v>
      </c>
      <c r="C1396" s="3" t="s">
        <v>316</v>
      </c>
      <c r="D1396" s="3" t="s">
        <v>317</v>
      </c>
      <c r="E1396" s="3" t="s">
        <v>318</v>
      </c>
    </row>
    <row r="1397" spans="1:5" x14ac:dyDescent="0.2">
      <c r="A1397" s="3">
        <v>166</v>
      </c>
      <c r="B1397" s="3" t="s">
        <v>622</v>
      </c>
      <c r="C1397" s="3" t="s">
        <v>623</v>
      </c>
      <c r="D1397" s="3" t="s">
        <v>624</v>
      </c>
      <c r="E1397" s="3" t="s">
        <v>625</v>
      </c>
    </row>
    <row r="1398" spans="1:5" x14ac:dyDescent="0.2">
      <c r="A1398" s="3">
        <v>425</v>
      </c>
      <c r="B1398" s="3" t="s">
        <v>1540</v>
      </c>
      <c r="C1398" s="3" t="s">
        <v>92</v>
      </c>
      <c r="D1398" s="3" t="s">
        <v>1541</v>
      </c>
      <c r="E1398" s="3" t="s">
        <v>1542</v>
      </c>
    </row>
    <row r="1399" spans="1:5" x14ac:dyDescent="0.2">
      <c r="A1399" s="3">
        <v>2349</v>
      </c>
      <c r="B1399" s="3" t="s">
        <v>7997</v>
      </c>
      <c r="C1399" s="3" t="s">
        <v>58</v>
      </c>
      <c r="D1399" s="3" t="s">
        <v>7998</v>
      </c>
      <c r="E1399" s="3" t="s">
        <v>7999</v>
      </c>
    </row>
    <row r="1400" spans="1:5" x14ac:dyDescent="0.2">
      <c r="A1400" s="3">
        <v>236</v>
      </c>
      <c r="B1400" s="3" t="s">
        <v>872</v>
      </c>
      <c r="C1400" s="3" t="s">
        <v>873</v>
      </c>
      <c r="D1400" s="3" t="s">
        <v>874</v>
      </c>
      <c r="E1400" s="3" t="s">
        <v>875</v>
      </c>
    </row>
    <row r="1401" spans="1:5" x14ac:dyDescent="0.2">
      <c r="A1401" s="3">
        <v>1721</v>
      </c>
      <c r="B1401" s="3" t="s">
        <v>5950</v>
      </c>
      <c r="C1401" s="3" t="s">
        <v>5951</v>
      </c>
      <c r="D1401" s="3" t="s">
        <v>5952</v>
      </c>
      <c r="E1401" s="3" t="s">
        <v>5953</v>
      </c>
    </row>
    <row r="1402" spans="1:5" x14ac:dyDescent="0.2">
      <c r="A1402" s="3">
        <v>325</v>
      </c>
      <c r="B1402" s="3" t="s">
        <v>1197</v>
      </c>
      <c r="C1402" s="3" t="s">
        <v>92</v>
      </c>
      <c r="D1402" s="3" t="s">
        <v>1198</v>
      </c>
      <c r="E1402" s="3" t="s">
        <v>1199</v>
      </c>
    </row>
    <row r="1403" spans="1:5" x14ac:dyDescent="0.2">
      <c r="A1403" s="3">
        <v>431</v>
      </c>
      <c r="B1403" s="3" t="s">
        <v>1563</v>
      </c>
      <c r="C1403" s="3" t="s">
        <v>46</v>
      </c>
      <c r="D1403" s="3" t="s">
        <v>1564</v>
      </c>
      <c r="E1403" s="3" t="s">
        <v>1565</v>
      </c>
    </row>
    <row r="1404" spans="1:5" x14ac:dyDescent="0.2">
      <c r="A1404" s="3">
        <v>1377</v>
      </c>
      <c r="B1404" s="3" t="s">
        <v>4801</v>
      </c>
      <c r="C1404" s="3" t="s">
        <v>4802</v>
      </c>
      <c r="D1404" s="3" t="s">
        <v>4803</v>
      </c>
      <c r="E1404" s="3" t="s">
        <v>4804</v>
      </c>
    </row>
    <row r="1405" spans="1:5" x14ac:dyDescent="0.2">
      <c r="A1405" s="3">
        <v>1951</v>
      </c>
      <c r="B1405" s="3" t="s">
        <v>6698</v>
      </c>
      <c r="C1405" s="3" t="s">
        <v>170</v>
      </c>
      <c r="D1405" s="3" t="s">
        <v>6699</v>
      </c>
      <c r="E1405" s="3" t="s">
        <v>6700</v>
      </c>
    </row>
    <row r="1406" spans="1:5" x14ac:dyDescent="0.2">
      <c r="A1406" s="3">
        <v>582</v>
      </c>
      <c r="B1406" s="3" t="s">
        <v>2097</v>
      </c>
      <c r="C1406" s="3" t="s">
        <v>197</v>
      </c>
      <c r="D1406" s="3" t="s">
        <v>2098</v>
      </c>
      <c r="E1406" s="3" t="s">
        <v>2099</v>
      </c>
    </row>
    <row r="1407" spans="1:5" x14ac:dyDescent="0.2">
      <c r="A1407" s="3">
        <v>1863</v>
      </c>
      <c r="B1407" s="3" t="s">
        <v>6416</v>
      </c>
      <c r="C1407" s="3" t="s">
        <v>6417</v>
      </c>
      <c r="D1407" s="3" t="s">
        <v>6418</v>
      </c>
      <c r="E1407" s="3" t="s">
        <v>6419</v>
      </c>
    </row>
    <row r="1408" spans="1:5" x14ac:dyDescent="0.2">
      <c r="A1408" s="3">
        <v>228</v>
      </c>
      <c r="B1408" s="3" t="s">
        <v>846</v>
      </c>
      <c r="C1408" s="3" t="s">
        <v>126</v>
      </c>
      <c r="D1408" s="3" t="s">
        <v>847</v>
      </c>
      <c r="E1408" s="3" t="s">
        <v>848</v>
      </c>
    </row>
    <row r="1409" spans="1:5" x14ac:dyDescent="0.2">
      <c r="A1409" s="3">
        <v>621</v>
      </c>
      <c r="B1409" s="3" t="s">
        <v>2223</v>
      </c>
      <c r="C1409" s="3" t="s">
        <v>2224</v>
      </c>
      <c r="D1409" s="3" t="s">
        <v>2225</v>
      </c>
      <c r="E1409" s="3" t="s">
        <v>2226</v>
      </c>
    </row>
    <row r="1410" spans="1:5" x14ac:dyDescent="0.2">
      <c r="A1410" s="3">
        <v>662</v>
      </c>
      <c r="B1410" s="3" t="s">
        <v>529</v>
      </c>
      <c r="C1410" s="3" t="s">
        <v>2368</v>
      </c>
      <c r="D1410" s="3" t="s">
        <v>2369</v>
      </c>
      <c r="E1410" s="3" t="s">
        <v>2370</v>
      </c>
    </row>
    <row r="1411" spans="1:5" x14ac:dyDescent="0.2">
      <c r="A1411" s="3">
        <v>1923</v>
      </c>
      <c r="B1411" s="3" t="s">
        <v>2731</v>
      </c>
      <c r="C1411" s="3" t="s">
        <v>422</v>
      </c>
      <c r="D1411" s="3" t="s">
        <v>6609</v>
      </c>
      <c r="E1411" s="3" t="s">
        <v>6610</v>
      </c>
    </row>
    <row r="1412" spans="1:5" x14ac:dyDescent="0.2">
      <c r="A1412" s="3">
        <v>116</v>
      </c>
      <c r="B1412" s="3" t="s">
        <v>440</v>
      </c>
      <c r="C1412" s="3" t="s">
        <v>126</v>
      </c>
      <c r="D1412" s="3" t="s">
        <v>441</v>
      </c>
      <c r="E1412" s="3" t="s">
        <v>442</v>
      </c>
    </row>
    <row r="1413" spans="1:5" x14ac:dyDescent="0.2">
      <c r="A1413" s="3">
        <v>1889</v>
      </c>
      <c r="B1413" s="3" t="s">
        <v>6501</v>
      </c>
      <c r="C1413" s="3" t="s">
        <v>126</v>
      </c>
      <c r="D1413" s="3" t="s">
        <v>6502</v>
      </c>
      <c r="E1413" s="3" t="s">
        <v>6503</v>
      </c>
    </row>
    <row r="1414" spans="1:5" x14ac:dyDescent="0.2">
      <c r="A1414" s="3">
        <v>1555</v>
      </c>
      <c r="B1414" s="3" t="s">
        <v>5400</v>
      </c>
      <c r="C1414" s="3" t="s">
        <v>5401</v>
      </c>
      <c r="D1414" s="3" t="s">
        <v>5402</v>
      </c>
      <c r="E1414" s="3" t="s">
        <v>5403</v>
      </c>
    </row>
    <row r="1415" spans="1:5" x14ac:dyDescent="0.2">
      <c r="A1415" s="3">
        <v>334</v>
      </c>
      <c r="B1415" s="3" t="s">
        <v>1230</v>
      </c>
      <c r="C1415" s="3" t="s">
        <v>174</v>
      </c>
      <c r="D1415" s="3" t="s">
        <v>1231</v>
      </c>
      <c r="E1415" s="3" t="s">
        <v>1232</v>
      </c>
    </row>
    <row r="1416" spans="1:5" x14ac:dyDescent="0.2">
      <c r="A1416" s="3">
        <v>360</v>
      </c>
      <c r="B1416" s="3" t="s">
        <v>1317</v>
      </c>
      <c r="C1416" s="3" t="s">
        <v>1318</v>
      </c>
      <c r="D1416" s="3" t="s">
        <v>1319</v>
      </c>
      <c r="E1416" s="3" t="s">
        <v>1320</v>
      </c>
    </row>
    <row r="1417" spans="1:5" x14ac:dyDescent="0.2">
      <c r="A1417" s="3">
        <v>2694</v>
      </c>
      <c r="B1417" s="3" t="s">
        <v>591</v>
      </c>
      <c r="C1417" s="3" t="s">
        <v>4280</v>
      </c>
      <c r="D1417" s="3" t="s">
        <v>9096</v>
      </c>
      <c r="E1417" s="3" t="s">
        <v>9097</v>
      </c>
    </row>
    <row r="1418" spans="1:5" x14ac:dyDescent="0.2">
      <c r="A1418" s="3">
        <v>1908</v>
      </c>
      <c r="B1418" s="3" t="s">
        <v>5408</v>
      </c>
      <c r="C1418" s="3" t="s">
        <v>126</v>
      </c>
      <c r="D1418" s="3" t="s">
        <v>6562</v>
      </c>
      <c r="E1418" s="3" t="s">
        <v>6563</v>
      </c>
    </row>
    <row r="1419" spans="1:5" x14ac:dyDescent="0.2">
      <c r="A1419" s="3">
        <v>596</v>
      </c>
      <c r="B1419" s="3" t="s">
        <v>173</v>
      </c>
      <c r="C1419" s="3" t="s">
        <v>490</v>
      </c>
      <c r="D1419" s="3" t="s">
        <v>2140</v>
      </c>
      <c r="E1419" s="3" t="s">
        <v>2141</v>
      </c>
    </row>
    <row r="1420" spans="1:5" x14ac:dyDescent="0.2">
      <c r="A1420" s="3">
        <v>826</v>
      </c>
      <c r="B1420" s="3" t="s">
        <v>174</v>
      </c>
      <c r="C1420" s="3" t="s">
        <v>2929</v>
      </c>
      <c r="D1420" s="3" t="s">
        <v>2930</v>
      </c>
      <c r="E1420" s="3" t="s">
        <v>2931</v>
      </c>
    </row>
    <row r="1421" spans="1:5" x14ac:dyDescent="0.2">
      <c r="A1421" s="3">
        <v>1922</v>
      </c>
      <c r="B1421" s="3" t="s">
        <v>6606</v>
      </c>
      <c r="C1421" s="3" t="s">
        <v>6220</v>
      </c>
      <c r="D1421" s="3" t="s">
        <v>6607</v>
      </c>
      <c r="E1421" s="3" t="s">
        <v>6608</v>
      </c>
    </row>
    <row r="1422" spans="1:5" x14ac:dyDescent="0.2">
      <c r="A1422" s="3">
        <v>1787</v>
      </c>
      <c r="B1422" s="3" t="s">
        <v>6166</v>
      </c>
      <c r="C1422" s="3" t="s">
        <v>174</v>
      </c>
      <c r="D1422" s="3" t="s">
        <v>6167</v>
      </c>
      <c r="E1422" s="3" t="s">
        <v>6168</v>
      </c>
    </row>
    <row r="1423" spans="1:5" x14ac:dyDescent="0.2">
      <c r="A1423" s="3">
        <v>551</v>
      </c>
      <c r="B1423" s="3" t="s">
        <v>733</v>
      </c>
      <c r="C1423" s="3" t="s">
        <v>1987</v>
      </c>
      <c r="D1423" s="3" t="s">
        <v>1988</v>
      </c>
      <c r="E1423" s="3" t="s">
        <v>1989</v>
      </c>
    </row>
    <row r="1424" spans="1:5" x14ac:dyDescent="0.2">
      <c r="A1424" s="3">
        <v>537</v>
      </c>
      <c r="B1424" s="3" t="s">
        <v>929</v>
      </c>
      <c r="C1424" s="3" t="s">
        <v>1939</v>
      </c>
      <c r="D1424" s="3" t="s">
        <v>1940</v>
      </c>
      <c r="E1424" s="3" t="s">
        <v>1941</v>
      </c>
    </row>
    <row r="1425" spans="1:5" x14ac:dyDescent="0.2">
      <c r="A1425" s="3">
        <v>2087</v>
      </c>
      <c r="B1425" s="3" t="s">
        <v>1687</v>
      </c>
      <c r="C1425" s="3" t="s">
        <v>7139</v>
      </c>
      <c r="D1425" s="3" t="s">
        <v>7140</v>
      </c>
      <c r="E1425" s="3" t="s">
        <v>7141</v>
      </c>
    </row>
    <row r="1426" spans="1:5" x14ac:dyDescent="0.2">
      <c r="A1426" s="3">
        <v>1163</v>
      </c>
      <c r="B1426" s="3" t="s">
        <v>4074</v>
      </c>
      <c r="C1426" s="3" t="s">
        <v>577</v>
      </c>
      <c r="D1426" s="3" t="s">
        <v>4075</v>
      </c>
      <c r="E1426" s="3" t="s">
        <v>4076</v>
      </c>
    </row>
    <row r="1427" spans="1:5" x14ac:dyDescent="0.2">
      <c r="A1427" s="3">
        <v>159</v>
      </c>
      <c r="B1427" s="3" t="s">
        <v>597</v>
      </c>
      <c r="C1427" s="3" t="s">
        <v>598</v>
      </c>
      <c r="D1427" s="3" t="s">
        <v>599</v>
      </c>
      <c r="E1427" s="3" t="s">
        <v>600</v>
      </c>
    </row>
    <row r="1428" spans="1:5" x14ac:dyDescent="0.2">
      <c r="A1428" s="3">
        <v>1842</v>
      </c>
      <c r="B1428" s="3" t="s">
        <v>6351</v>
      </c>
      <c r="C1428" s="3" t="s">
        <v>1080</v>
      </c>
      <c r="D1428" s="3" t="s">
        <v>6352</v>
      </c>
      <c r="E1428" s="3" t="s">
        <v>6353</v>
      </c>
    </row>
    <row r="1429" spans="1:5" x14ac:dyDescent="0.2">
      <c r="A1429" s="3">
        <v>421</v>
      </c>
      <c r="B1429" s="3" t="s">
        <v>1527</v>
      </c>
      <c r="C1429" s="3" t="s">
        <v>422</v>
      </c>
      <c r="D1429" s="3" t="s">
        <v>1528</v>
      </c>
      <c r="E1429" s="3" t="s">
        <v>1529</v>
      </c>
    </row>
    <row r="1430" spans="1:5" x14ac:dyDescent="0.2">
      <c r="A1430" s="3">
        <v>2640</v>
      </c>
      <c r="B1430" s="3" t="s">
        <v>8926</v>
      </c>
      <c r="C1430" s="3" t="s">
        <v>126</v>
      </c>
      <c r="D1430" s="3" t="s">
        <v>8927</v>
      </c>
      <c r="E1430" s="3" t="s">
        <v>8928</v>
      </c>
    </row>
    <row r="1431" spans="1:5" x14ac:dyDescent="0.2">
      <c r="A1431" s="3">
        <v>442</v>
      </c>
      <c r="B1431" s="3" t="s">
        <v>1602</v>
      </c>
      <c r="C1431" s="3" t="s">
        <v>1603</v>
      </c>
      <c r="D1431" s="3" t="s">
        <v>1604</v>
      </c>
      <c r="E1431" s="3" t="s">
        <v>1605</v>
      </c>
    </row>
    <row r="1432" spans="1:5" x14ac:dyDescent="0.2">
      <c r="A1432" s="3">
        <v>560</v>
      </c>
      <c r="B1432" s="3" t="s">
        <v>2020</v>
      </c>
      <c r="C1432" s="3" t="s">
        <v>2021</v>
      </c>
      <c r="D1432" s="3" t="s">
        <v>2022</v>
      </c>
      <c r="E1432" s="3" t="s">
        <v>2023</v>
      </c>
    </row>
    <row r="1433" spans="1:5" x14ac:dyDescent="0.2">
      <c r="A1433" s="3">
        <v>343</v>
      </c>
      <c r="B1433" s="3" t="s">
        <v>1258</v>
      </c>
      <c r="C1433" s="3" t="s">
        <v>1259</v>
      </c>
      <c r="D1433" s="3" t="s">
        <v>1260</v>
      </c>
      <c r="E1433" s="3" t="s">
        <v>1261</v>
      </c>
    </row>
    <row r="1434" spans="1:5" x14ac:dyDescent="0.2">
      <c r="A1434" s="3">
        <v>885</v>
      </c>
      <c r="B1434" s="3" t="s">
        <v>3139</v>
      </c>
      <c r="C1434" s="3" t="s">
        <v>174</v>
      </c>
      <c r="D1434" s="3" t="s">
        <v>3140</v>
      </c>
      <c r="E1434" s="3" t="s">
        <v>3141</v>
      </c>
    </row>
    <row r="1435" spans="1:5" x14ac:dyDescent="0.2">
      <c r="A1435" s="3">
        <v>926</v>
      </c>
      <c r="B1435" s="3" t="s">
        <v>3277</v>
      </c>
      <c r="C1435" s="3" t="s">
        <v>3278</v>
      </c>
      <c r="D1435" s="3" t="s">
        <v>3279</v>
      </c>
      <c r="E1435" s="3" t="s">
        <v>3280</v>
      </c>
    </row>
    <row r="1436" spans="1:5" x14ac:dyDescent="0.2">
      <c r="A1436" s="3">
        <v>16</v>
      </c>
      <c r="B1436" s="3" t="s">
        <v>65</v>
      </c>
      <c r="C1436" s="3" t="s">
        <v>58</v>
      </c>
      <c r="D1436" s="3" t="s">
        <v>66</v>
      </c>
      <c r="E1436" s="3" t="s">
        <v>67</v>
      </c>
    </row>
    <row r="1437" spans="1:5" x14ac:dyDescent="0.2">
      <c r="A1437" s="3">
        <v>2213</v>
      </c>
      <c r="B1437" s="3" t="s">
        <v>7555</v>
      </c>
      <c r="C1437" s="3" t="s">
        <v>7556</v>
      </c>
      <c r="D1437" s="3" t="s">
        <v>7557</v>
      </c>
      <c r="E1437" s="3" t="s">
        <v>7558</v>
      </c>
    </row>
    <row r="1438" spans="1:5" x14ac:dyDescent="0.2">
      <c r="A1438" s="3">
        <v>2249</v>
      </c>
      <c r="B1438" s="3" t="s">
        <v>7678</v>
      </c>
      <c r="C1438" s="3" t="s">
        <v>7679</v>
      </c>
      <c r="D1438" s="3" t="s">
        <v>7680</v>
      </c>
      <c r="E1438" s="3" t="s">
        <v>7681</v>
      </c>
    </row>
    <row r="1439" spans="1:5" x14ac:dyDescent="0.2">
      <c r="A1439" s="3">
        <v>1106</v>
      </c>
      <c r="B1439" s="3" t="s">
        <v>3881</v>
      </c>
      <c r="C1439" s="3" t="s">
        <v>3882</v>
      </c>
      <c r="D1439" s="3" t="s">
        <v>3883</v>
      </c>
      <c r="E1439" s="3" t="s">
        <v>3884</v>
      </c>
    </row>
    <row r="1440" spans="1:5" x14ac:dyDescent="0.2">
      <c r="A1440" s="3">
        <v>186</v>
      </c>
      <c r="B1440" s="3" t="s">
        <v>696</v>
      </c>
      <c r="C1440" s="3" t="s">
        <v>697</v>
      </c>
      <c r="D1440" s="3" t="s">
        <v>698</v>
      </c>
      <c r="E1440" s="3" t="s">
        <v>699</v>
      </c>
    </row>
    <row r="1441" spans="1:5" x14ac:dyDescent="0.2">
      <c r="A1441" s="3">
        <v>2073</v>
      </c>
      <c r="B1441" s="3" t="s">
        <v>7096</v>
      </c>
      <c r="C1441" s="3" t="s">
        <v>7097</v>
      </c>
      <c r="D1441" s="3" t="s">
        <v>7098</v>
      </c>
      <c r="E1441" s="3" t="s">
        <v>7099</v>
      </c>
    </row>
    <row r="1442" spans="1:5" x14ac:dyDescent="0.2">
      <c r="A1442" s="3">
        <v>326</v>
      </c>
      <c r="B1442" s="3" t="s">
        <v>1200</v>
      </c>
      <c r="C1442" s="3" t="s">
        <v>174</v>
      </c>
      <c r="D1442" s="3" t="s">
        <v>1201</v>
      </c>
      <c r="E1442" s="3" t="s">
        <v>1202</v>
      </c>
    </row>
    <row r="1443" spans="1:5" x14ac:dyDescent="0.2">
      <c r="A1443" s="3">
        <v>1882</v>
      </c>
      <c r="B1443" s="3" t="s">
        <v>6477</v>
      </c>
      <c r="C1443" s="3" t="s">
        <v>6478</v>
      </c>
      <c r="D1443" s="3" t="s">
        <v>6479</v>
      </c>
      <c r="E1443" s="3" t="s">
        <v>6480</v>
      </c>
    </row>
    <row r="1444" spans="1:5" x14ac:dyDescent="0.2">
      <c r="A1444" s="3">
        <v>1831</v>
      </c>
      <c r="B1444" s="3" t="s">
        <v>6316</v>
      </c>
      <c r="C1444" s="3" t="s">
        <v>6317</v>
      </c>
      <c r="D1444" s="3" t="s">
        <v>6318</v>
      </c>
      <c r="E1444" s="3" t="s">
        <v>6319</v>
      </c>
    </row>
    <row r="1445" spans="1:5" x14ac:dyDescent="0.2">
      <c r="A1445" s="3">
        <v>1004</v>
      </c>
      <c r="B1445" s="3" t="s">
        <v>3270</v>
      </c>
      <c r="C1445" s="3" t="s">
        <v>3534</v>
      </c>
      <c r="D1445" s="3" t="s">
        <v>3535</v>
      </c>
      <c r="E1445" s="3" t="s">
        <v>3536</v>
      </c>
    </row>
    <row r="1446" spans="1:5" x14ac:dyDescent="0.2">
      <c r="A1446" s="3">
        <v>660</v>
      </c>
      <c r="B1446" s="3" t="s">
        <v>2361</v>
      </c>
      <c r="C1446" s="3" t="s">
        <v>92</v>
      </c>
      <c r="D1446" s="3" t="s">
        <v>2362</v>
      </c>
      <c r="E1446" s="3" t="s">
        <v>2363</v>
      </c>
    </row>
    <row r="1447" spans="1:5" x14ac:dyDescent="0.2">
      <c r="A1447" s="3">
        <v>2294</v>
      </c>
      <c r="B1447" s="3" t="s">
        <v>7823</v>
      </c>
      <c r="C1447" s="3" t="s">
        <v>456</v>
      </c>
      <c r="D1447" s="3" t="s">
        <v>7824</v>
      </c>
      <c r="E1447" s="3" t="s">
        <v>7825</v>
      </c>
    </row>
    <row r="1448" spans="1:5" x14ac:dyDescent="0.2">
      <c r="A1448" s="3">
        <v>2057</v>
      </c>
      <c r="B1448" s="3" t="s">
        <v>7044</v>
      </c>
      <c r="C1448" s="3" t="s">
        <v>170</v>
      </c>
      <c r="D1448" s="3" t="s">
        <v>7045</v>
      </c>
      <c r="E1448" s="3" t="s">
        <v>7046</v>
      </c>
    </row>
    <row r="1449" spans="1:5" x14ac:dyDescent="0.2">
      <c r="A1449" s="3">
        <v>2199</v>
      </c>
      <c r="B1449" s="3" t="s">
        <v>7509</v>
      </c>
      <c r="C1449" s="3" t="s">
        <v>7510</v>
      </c>
      <c r="D1449" s="3" t="s">
        <v>7511</v>
      </c>
      <c r="E1449" s="3" t="s">
        <v>7512</v>
      </c>
    </row>
    <row r="1450" spans="1:5" x14ac:dyDescent="0.2">
      <c r="A1450" s="3">
        <v>144</v>
      </c>
      <c r="B1450" s="3" t="s">
        <v>542</v>
      </c>
      <c r="C1450" s="3" t="s">
        <v>543</v>
      </c>
      <c r="D1450" s="3" t="s">
        <v>544</v>
      </c>
      <c r="E1450" s="3" t="s">
        <v>545</v>
      </c>
    </row>
    <row r="1451" spans="1:5" x14ac:dyDescent="0.2">
      <c r="A1451" s="3">
        <v>2078</v>
      </c>
      <c r="B1451" s="3" t="s">
        <v>7112</v>
      </c>
      <c r="C1451" s="3" t="s">
        <v>106</v>
      </c>
      <c r="D1451" s="3" t="s">
        <v>7113</v>
      </c>
      <c r="E1451" s="3" t="s">
        <v>7114</v>
      </c>
    </row>
    <row r="1452" spans="1:5" x14ac:dyDescent="0.2">
      <c r="A1452" s="3">
        <v>1112</v>
      </c>
      <c r="B1452" s="3" t="s">
        <v>3059</v>
      </c>
      <c r="C1452" s="3" t="s">
        <v>2759</v>
      </c>
      <c r="D1452" s="3" t="s">
        <v>3902</v>
      </c>
      <c r="E1452" s="3" t="s">
        <v>3903</v>
      </c>
    </row>
    <row r="1453" spans="1:5" x14ac:dyDescent="0.2">
      <c r="A1453" s="3">
        <v>1160</v>
      </c>
      <c r="B1453" s="3" t="s">
        <v>4063</v>
      </c>
      <c r="C1453" s="3" t="s">
        <v>381</v>
      </c>
      <c r="D1453" s="3" t="s">
        <v>4064</v>
      </c>
      <c r="E1453" s="3" t="s">
        <v>4065</v>
      </c>
    </row>
    <row r="1454" spans="1:5" x14ac:dyDescent="0.2">
      <c r="A1454" s="3">
        <v>853</v>
      </c>
      <c r="B1454" s="3" t="s">
        <v>3026</v>
      </c>
      <c r="C1454" s="3" t="s">
        <v>3027</v>
      </c>
      <c r="D1454" s="3" t="s">
        <v>3028</v>
      </c>
      <c r="E1454" s="3" t="s">
        <v>3029</v>
      </c>
    </row>
    <row r="1455" spans="1:5" x14ac:dyDescent="0.2">
      <c r="A1455" s="3">
        <v>2956</v>
      </c>
      <c r="B1455" s="5" t="s">
        <v>9948</v>
      </c>
      <c r="C1455" s="5" t="s">
        <v>490</v>
      </c>
      <c r="D1455" s="5" t="s">
        <v>9949</v>
      </c>
      <c r="E1455" s="5" t="s">
        <v>9950</v>
      </c>
    </row>
    <row r="1456" spans="1:5" x14ac:dyDescent="0.2">
      <c r="A1456" s="3">
        <v>2954</v>
      </c>
      <c r="B1456" s="5" t="s">
        <v>9942</v>
      </c>
      <c r="C1456" s="5" t="s">
        <v>126</v>
      </c>
      <c r="D1456" s="5" t="s">
        <v>9943</v>
      </c>
      <c r="E1456" s="5" t="s">
        <v>9944</v>
      </c>
    </row>
    <row r="1457" spans="1:5" x14ac:dyDescent="0.2">
      <c r="A1457" s="3">
        <v>1963</v>
      </c>
      <c r="B1457" s="3" t="s">
        <v>6739</v>
      </c>
      <c r="C1457" s="3" t="s">
        <v>6740</v>
      </c>
      <c r="D1457" s="3" t="s">
        <v>6741</v>
      </c>
      <c r="E1457" s="3" t="s">
        <v>6742</v>
      </c>
    </row>
    <row r="1458" spans="1:5" x14ac:dyDescent="0.2">
      <c r="A1458" s="3">
        <v>329</v>
      </c>
      <c r="B1458" s="3" t="s">
        <v>1210</v>
      </c>
      <c r="C1458" s="3" t="s">
        <v>1211</v>
      </c>
      <c r="D1458" s="3" t="s">
        <v>1212</v>
      </c>
      <c r="E1458" s="3" t="s">
        <v>1213</v>
      </c>
    </row>
    <row r="1459" spans="1:5" x14ac:dyDescent="0.2">
      <c r="A1459" s="3">
        <v>2953</v>
      </c>
      <c r="B1459" s="5" t="s">
        <v>9939</v>
      </c>
      <c r="C1459" s="5" t="s">
        <v>456</v>
      </c>
      <c r="D1459" s="5" t="s">
        <v>9940</v>
      </c>
      <c r="E1459" s="5" t="s">
        <v>9941</v>
      </c>
    </row>
    <row r="1460" spans="1:5" x14ac:dyDescent="0.2">
      <c r="A1460" s="3">
        <v>216</v>
      </c>
      <c r="B1460" s="3" t="s">
        <v>805</v>
      </c>
      <c r="C1460" s="3" t="s">
        <v>806</v>
      </c>
      <c r="D1460" s="3" t="s">
        <v>807</v>
      </c>
      <c r="E1460" s="3" t="s">
        <v>808</v>
      </c>
    </row>
    <row r="1461" spans="1:5" x14ac:dyDescent="0.2">
      <c r="A1461" s="3">
        <v>2102</v>
      </c>
      <c r="B1461" s="3" t="s">
        <v>7190</v>
      </c>
      <c r="C1461" s="3" t="s">
        <v>1080</v>
      </c>
      <c r="D1461" s="3" t="s">
        <v>7191</v>
      </c>
      <c r="E1461" s="3" t="s">
        <v>7192</v>
      </c>
    </row>
    <row r="1462" spans="1:5" x14ac:dyDescent="0.2">
      <c r="A1462" s="3">
        <v>620</v>
      </c>
      <c r="B1462" s="3" t="s">
        <v>478</v>
      </c>
      <c r="C1462" s="3" t="s">
        <v>490</v>
      </c>
      <c r="D1462" s="3" t="s">
        <v>2221</v>
      </c>
      <c r="E1462" s="3" t="s">
        <v>2222</v>
      </c>
    </row>
    <row r="1463" spans="1:5" x14ac:dyDescent="0.2">
      <c r="A1463" s="3">
        <v>1944</v>
      </c>
      <c r="B1463" s="3" t="s">
        <v>5873</v>
      </c>
      <c r="C1463" s="3" t="s">
        <v>58</v>
      </c>
      <c r="D1463" s="3" t="s">
        <v>6674</v>
      </c>
      <c r="E1463" s="3" t="s">
        <v>6675</v>
      </c>
    </row>
    <row r="1464" spans="1:5" x14ac:dyDescent="0.2">
      <c r="A1464" s="3">
        <v>979</v>
      </c>
      <c r="B1464" s="3" t="s">
        <v>3453</v>
      </c>
      <c r="C1464" s="3" t="s">
        <v>58</v>
      </c>
      <c r="D1464" s="3" t="s">
        <v>3454</v>
      </c>
      <c r="E1464" s="3" t="s">
        <v>3455</v>
      </c>
    </row>
    <row r="1465" spans="1:5" x14ac:dyDescent="0.2">
      <c r="A1465" s="3">
        <v>1277</v>
      </c>
      <c r="B1465" s="3" t="s">
        <v>4459</v>
      </c>
      <c r="C1465" s="3" t="s">
        <v>422</v>
      </c>
      <c r="D1465" s="3" t="s">
        <v>4460</v>
      </c>
      <c r="E1465" s="3" t="s">
        <v>4461</v>
      </c>
    </row>
    <row r="1466" spans="1:5" x14ac:dyDescent="0.2">
      <c r="A1466" s="3">
        <v>1816</v>
      </c>
      <c r="B1466" s="3" t="s">
        <v>6266</v>
      </c>
      <c r="C1466" s="3" t="s">
        <v>106</v>
      </c>
      <c r="D1466" s="3" t="s">
        <v>6267</v>
      </c>
      <c r="E1466" s="3" t="s">
        <v>6268</v>
      </c>
    </row>
    <row r="1467" spans="1:5" x14ac:dyDescent="0.2">
      <c r="A1467" s="3">
        <v>1579</v>
      </c>
      <c r="B1467" s="3" t="s">
        <v>774</v>
      </c>
      <c r="C1467" s="3" t="s">
        <v>5488</v>
      </c>
      <c r="D1467" s="3" t="s">
        <v>5489</v>
      </c>
      <c r="E1467" s="3" t="s">
        <v>5490</v>
      </c>
    </row>
    <row r="1468" spans="1:5" x14ac:dyDescent="0.2">
      <c r="A1468" s="3">
        <v>481</v>
      </c>
      <c r="B1468" s="3" t="s">
        <v>1746</v>
      </c>
      <c r="C1468" s="3" t="s">
        <v>58</v>
      </c>
      <c r="D1468" s="3" t="s">
        <v>1747</v>
      </c>
      <c r="E1468" s="3" t="s">
        <v>1748</v>
      </c>
    </row>
    <row r="1469" spans="1:5" x14ac:dyDescent="0.2">
      <c r="A1469" s="3">
        <v>633</v>
      </c>
      <c r="B1469" s="3" t="s">
        <v>2268</v>
      </c>
      <c r="C1469" s="3" t="s">
        <v>422</v>
      </c>
      <c r="D1469" s="3" t="s">
        <v>2269</v>
      </c>
      <c r="E1469" s="3" t="s">
        <v>2270</v>
      </c>
    </row>
    <row r="1470" spans="1:5" x14ac:dyDescent="0.2">
      <c r="A1470" s="3">
        <v>213</v>
      </c>
      <c r="B1470" s="3" t="s">
        <v>795</v>
      </c>
      <c r="C1470" s="3" t="s">
        <v>490</v>
      </c>
      <c r="D1470" s="3" t="s">
        <v>796</v>
      </c>
      <c r="E1470" s="3" t="s">
        <v>797</v>
      </c>
    </row>
    <row r="1471" spans="1:5" x14ac:dyDescent="0.2">
      <c r="A1471" s="3">
        <v>2779</v>
      </c>
      <c r="B1471" s="3" t="s">
        <v>4146</v>
      </c>
      <c r="C1471" s="3" t="s">
        <v>58</v>
      </c>
      <c r="D1471" s="3" t="s">
        <v>9376</v>
      </c>
      <c r="E1471" s="3" t="s">
        <v>9377</v>
      </c>
    </row>
    <row r="1472" spans="1:5" x14ac:dyDescent="0.2">
      <c r="A1472" s="3">
        <v>2408</v>
      </c>
      <c r="B1472" s="3" t="s">
        <v>8180</v>
      </c>
      <c r="C1472" s="3" t="s">
        <v>8181</v>
      </c>
      <c r="D1472" s="3" t="s">
        <v>8182</v>
      </c>
      <c r="E1472" s="3" t="s">
        <v>8183</v>
      </c>
    </row>
    <row r="1473" spans="1:5" x14ac:dyDescent="0.2">
      <c r="A1473" s="3">
        <v>2288</v>
      </c>
      <c r="B1473" s="3" t="s">
        <v>7804</v>
      </c>
      <c r="C1473" s="3" t="s">
        <v>385</v>
      </c>
      <c r="D1473" s="3" t="s">
        <v>7805</v>
      </c>
      <c r="E1473" s="3" t="s">
        <v>7806</v>
      </c>
    </row>
    <row r="1474" spans="1:5" x14ac:dyDescent="0.2">
      <c r="A1474" s="3">
        <v>86</v>
      </c>
      <c r="B1474" s="3" t="s">
        <v>327</v>
      </c>
      <c r="C1474" s="3" t="s">
        <v>328</v>
      </c>
      <c r="D1474" s="3" t="s">
        <v>329</v>
      </c>
      <c r="E1474" s="3" t="s">
        <v>330</v>
      </c>
    </row>
    <row r="1475" spans="1:5" x14ac:dyDescent="0.2">
      <c r="A1475" s="3">
        <v>23</v>
      </c>
      <c r="B1475" s="3" t="s">
        <v>91</v>
      </c>
      <c r="C1475" s="3" t="s">
        <v>92</v>
      </c>
      <c r="D1475" s="3" t="s">
        <v>93</v>
      </c>
      <c r="E1475" s="3" t="s">
        <v>94</v>
      </c>
    </row>
    <row r="1476" spans="1:5" x14ac:dyDescent="0.2">
      <c r="A1476" s="3">
        <v>1476</v>
      </c>
      <c r="B1476" s="3" t="s">
        <v>5130</v>
      </c>
      <c r="C1476" s="3" t="s">
        <v>5131</v>
      </c>
      <c r="D1476" s="3" t="s">
        <v>5132</v>
      </c>
      <c r="E1476" s="3" t="s">
        <v>5133</v>
      </c>
    </row>
    <row r="1477" spans="1:5" x14ac:dyDescent="0.2">
      <c r="A1477" s="3">
        <v>1580</v>
      </c>
      <c r="B1477" s="3" t="s">
        <v>5491</v>
      </c>
      <c r="C1477" s="3" t="s">
        <v>46</v>
      </c>
      <c r="D1477" s="3" t="s">
        <v>5492</v>
      </c>
      <c r="E1477" s="3" t="s">
        <v>5493</v>
      </c>
    </row>
    <row r="1478" spans="1:5" x14ac:dyDescent="0.2">
      <c r="A1478" s="3">
        <v>237</v>
      </c>
      <c r="B1478" s="3" t="s">
        <v>876</v>
      </c>
      <c r="C1478" s="3" t="s">
        <v>58</v>
      </c>
      <c r="D1478" s="3" t="s">
        <v>877</v>
      </c>
      <c r="E1478" s="3" t="s">
        <v>878</v>
      </c>
    </row>
    <row r="1479" spans="1:5" x14ac:dyDescent="0.2">
      <c r="A1479" s="3">
        <v>27</v>
      </c>
      <c r="B1479" s="3" t="s">
        <v>105</v>
      </c>
      <c r="C1479" s="3" t="s">
        <v>106</v>
      </c>
      <c r="D1479" s="3" t="s">
        <v>107</v>
      </c>
      <c r="E1479" s="3" t="s">
        <v>108</v>
      </c>
    </row>
    <row r="1480" spans="1:5" x14ac:dyDescent="0.2">
      <c r="A1480" s="3">
        <v>677</v>
      </c>
      <c r="B1480" s="3" t="s">
        <v>2419</v>
      </c>
      <c r="C1480" s="3" t="s">
        <v>2420</v>
      </c>
      <c r="D1480" s="3" t="s">
        <v>2421</v>
      </c>
      <c r="E1480" s="3" t="s">
        <v>2422</v>
      </c>
    </row>
    <row r="1481" spans="1:5" x14ac:dyDescent="0.2">
      <c r="A1481" s="3">
        <v>1926</v>
      </c>
      <c r="B1481" s="3" t="s">
        <v>6618</v>
      </c>
      <c r="C1481" s="3" t="s">
        <v>490</v>
      </c>
      <c r="D1481" s="3" t="s">
        <v>6619</v>
      </c>
      <c r="E1481" s="3" t="s">
        <v>6620</v>
      </c>
    </row>
    <row r="1482" spans="1:5" x14ac:dyDescent="0.2">
      <c r="A1482" s="3">
        <v>320</v>
      </c>
      <c r="B1482" s="3" t="s">
        <v>1179</v>
      </c>
      <c r="C1482" s="3" t="s">
        <v>1180</v>
      </c>
      <c r="D1482" s="3" t="s">
        <v>1181</v>
      </c>
      <c r="E1482" s="3" t="s">
        <v>1182</v>
      </c>
    </row>
    <row r="1483" spans="1:5" x14ac:dyDescent="0.2">
      <c r="A1483" s="3">
        <v>184</v>
      </c>
      <c r="B1483" s="3" t="s">
        <v>688</v>
      </c>
      <c r="C1483" s="3" t="s">
        <v>689</v>
      </c>
      <c r="D1483" s="3" t="s">
        <v>690</v>
      </c>
      <c r="E1483" s="3" t="s">
        <v>691</v>
      </c>
    </row>
    <row r="1484" spans="1:5" x14ac:dyDescent="0.2">
      <c r="A1484" s="3">
        <v>251</v>
      </c>
      <c r="B1484" s="3" t="s">
        <v>926</v>
      </c>
      <c r="C1484" s="3" t="s">
        <v>126</v>
      </c>
      <c r="D1484" s="3" t="s">
        <v>927</v>
      </c>
      <c r="E1484" s="3" t="s">
        <v>928</v>
      </c>
    </row>
    <row r="1485" spans="1:5" x14ac:dyDescent="0.2">
      <c r="A1485" s="3">
        <v>155</v>
      </c>
      <c r="B1485" s="3" t="s">
        <v>583</v>
      </c>
      <c r="C1485" s="3" t="s">
        <v>490</v>
      </c>
      <c r="D1485" s="3" t="s">
        <v>584</v>
      </c>
      <c r="E1485" s="3" t="s">
        <v>585</v>
      </c>
    </row>
    <row r="1486" spans="1:5" x14ac:dyDescent="0.2">
      <c r="A1486" s="3">
        <v>516</v>
      </c>
      <c r="B1486" s="3" t="s">
        <v>1863</v>
      </c>
      <c r="C1486" s="3" t="s">
        <v>1864</v>
      </c>
      <c r="D1486" s="3" t="s">
        <v>1865</v>
      </c>
      <c r="E1486" s="3" t="s">
        <v>1866</v>
      </c>
    </row>
    <row r="1487" spans="1:5" x14ac:dyDescent="0.2">
      <c r="A1487" s="3">
        <v>652</v>
      </c>
      <c r="B1487" s="3" t="s">
        <v>2333</v>
      </c>
      <c r="C1487" s="3" t="s">
        <v>2334</v>
      </c>
      <c r="D1487" s="3" t="s">
        <v>2335</v>
      </c>
      <c r="E1487" s="3" t="s">
        <v>2336</v>
      </c>
    </row>
    <row r="1488" spans="1:5" x14ac:dyDescent="0.2">
      <c r="A1488" s="3">
        <v>299</v>
      </c>
      <c r="B1488" s="3" t="s">
        <v>1104</v>
      </c>
      <c r="C1488" s="3" t="s">
        <v>1105</v>
      </c>
      <c r="D1488" s="3" t="s">
        <v>1106</v>
      </c>
      <c r="E1488" s="3" t="s">
        <v>1107</v>
      </c>
    </row>
    <row r="1489" spans="1:5" x14ac:dyDescent="0.2">
      <c r="A1489" s="3">
        <v>858</v>
      </c>
      <c r="B1489" s="3" t="s">
        <v>3045</v>
      </c>
      <c r="C1489" s="3" t="s">
        <v>3046</v>
      </c>
      <c r="D1489" s="3" t="s">
        <v>3047</v>
      </c>
      <c r="E1489" s="3" t="s">
        <v>3048</v>
      </c>
    </row>
    <row r="1490" spans="1:5" x14ac:dyDescent="0.2">
      <c r="A1490" s="3">
        <v>1172</v>
      </c>
      <c r="B1490" s="3" t="s">
        <v>392</v>
      </c>
      <c r="C1490" s="3" t="s">
        <v>4107</v>
      </c>
      <c r="D1490" s="3" t="s">
        <v>4108</v>
      </c>
      <c r="E1490" s="3" t="s">
        <v>4109</v>
      </c>
    </row>
    <row r="1491" spans="1:5" x14ac:dyDescent="0.2">
      <c r="A1491" s="3">
        <v>74</v>
      </c>
      <c r="B1491" s="3" t="s">
        <v>280</v>
      </c>
      <c r="C1491" s="3" t="s">
        <v>281</v>
      </c>
      <c r="D1491" s="3" t="s">
        <v>282</v>
      </c>
      <c r="E1491" s="3" t="s">
        <v>283</v>
      </c>
    </row>
    <row r="1492" spans="1:5" x14ac:dyDescent="0.2">
      <c r="A1492" s="3">
        <v>64</v>
      </c>
      <c r="B1492" s="3" t="s">
        <v>243</v>
      </c>
      <c r="C1492" s="3" t="s">
        <v>126</v>
      </c>
      <c r="D1492" s="3" t="s">
        <v>244</v>
      </c>
      <c r="E1492" s="3" t="s">
        <v>245</v>
      </c>
    </row>
    <row r="1493" spans="1:5" x14ac:dyDescent="0.2">
      <c r="A1493" s="3">
        <v>2401</v>
      </c>
      <c r="B1493" s="3" t="s">
        <v>8158</v>
      </c>
      <c r="C1493" s="3" t="s">
        <v>46</v>
      </c>
      <c r="D1493" s="3" t="s">
        <v>8159</v>
      </c>
      <c r="E1493" s="3" t="s">
        <v>8160</v>
      </c>
    </row>
    <row r="1494" spans="1:5" x14ac:dyDescent="0.2">
      <c r="A1494" s="3">
        <v>1709</v>
      </c>
      <c r="B1494" s="3" t="s">
        <v>5914</v>
      </c>
      <c r="C1494" s="3" t="s">
        <v>5915</v>
      </c>
      <c r="D1494" s="3" t="s">
        <v>5916</v>
      </c>
      <c r="E1494" s="3" t="s">
        <v>5917</v>
      </c>
    </row>
    <row r="1495" spans="1:5" x14ac:dyDescent="0.2">
      <c r="A1495" s="3">
        <v>1705</v>
      </c>
      <c r="B1495" s="3" t="s">
        <v>2613</v>
      </c>
      <c r="C1495" s="3" t="s">
        <v>2789</v>
      </c>
      <c r="D1495" s="3" t="s">
        <v>5902</v>
      </c>
      <c r="E1495" s="3" t="s">
        <v>5903</v>
      </c>
    </row>
    <row r="1496" spans="1:5" x14ac:dyDescent="0.2">
      <c r="A1496" s="3">
        <v>1708</v>
      </c>
      <c r="B1496" s="3" t="s">
        <v>5910</v>
      </c>
      <c r="C1496" s="3" t="s">
        <v>5911</v>
      </c>
      <c r="D1496" s="3" t="s">
        <v>5912</v>
      </c>
      <c r="E1496" s="3" t="s">
        <v>5913</v>
      </c>
    </row>
    <row r="1497" spans="1:5" x14ac:dyDescent="0.2">
      <c r="A1497" s="3">
        <v>1674</v>
      </c>
      <c r="B1497" s="3" t="s">
        <v>5799</v>
      </c>
      <c r="C1497" s="3" t="s">
        <v>30</v>
      </c>
      <c r="D1497" s="3" t="s">
        <v>5800</v>
      </c>
      <c r="E1497" s="3" t="s">
        <v>5801</v>
      </c>
    </row>
    <row r="1498" spans="1:5" x14ac:dyDescent="0.2">
      <c r="A1498" s="3">
        <v>1159</v>
      </c>
      <c r="B1498" s="3" t="s">
        <v>474</v>
      </c>
      <c r="C1498" s="3" t="s">
        <v>58</v>
      </c>
      <c r="D1498" s="3" t="s">
        <v>4061</v>
      </c>
      <c r="E1498" s="3" t="s">
        <v>4062</v>
      </c>
    </row>
    <row r="1499" spans="1:5" x14ac:dyDescent="0.2">
      <c r="A1499" s="3">
        <v>2233</v>
      </c>
      <c r="B1499" s="3" t="s">
        <v>7621</v>
      </c>
      <c r="C1499" s="3" t="s">
        <v>508</v>
      </c>
      <c r="D1499" s="3" t="s">
        <v>7622</v>
      </c>
      <c r="E1499" s="3" t="s">
        <v>7623</v>
      </c>
    </row>
    <row r="1500" spans="1:5" x14ac:dyDescent="0.2">
      <c r="A1500" s="3">
        <v>117</v>
      </c>
      <c r="B1500" s="3" t="s">
        <v>443</v>
      </c>
      <c r="C1500" s="3" t="s">
        <v>444</v>
      </c>
      <c r="D1500" s="3" t="s">
        <v>445</v>
      </c>
      <c r="E1500" s="3" t="s">
        <v>446</v>
      </c>
    </row>
    <row r="1501" spans="1:5" x14ac:dyDescent="0.2">
      <c r="A1501" s="3">
        <v>2190</v>
      </c>
      <c r="B1501" s="3" t="s">
        <v>4840</v>
      </c>
      <c r="C1501" s="3" t="s">
        <v>126</v>
      </c>
      <c r="D1501" s="3" t="s">
        <v>7482</v>
      </c>
      <c r="E1501" s="3" t="s">
        <v>7483</v>
      </c>
    </row>
    <row r="1502" spans="1:5" x14ac:dyDescent="0.2">
      <c r="A1502" s="3">
        <v>1171</v>
      </c>
      <c r="B1502" s="3" t="s">
        <v>4104</v>
      </c>
      <c r="C1502" s="3" t="s">
        <v>214</v>
      </c>
      <c r="D1502" s="3" t="s">
        <v>4105</v>
      </c>
      <c r="E1502" s="3" t="s">
        <v>4106</v>
      </c>
    </row>
    <row r="1503" spans="1:5" x14ac:dyDescent="0.2">
      <c r="A1503" s="3">
        <v>1791</v>
      </c>
      <c r="B1503" s="3" t="s">
        <v>542</v>
      </c>
      <c r="C1503" s="3" t="s">
        <v>6181</v>
      </c>
      <c r="D1503" s="3" t="s">
        <v>6182</v>
      </c>
      <c r="E1503" s="3" t="s">
        <v>6183</v>
      </c>
    </row>
    <row r="1504" spans="1:5" x14ac:dyDescent="0.2">
      <c r="A1504" s="3">
        <v>608</v>
      </c>
      <c r="B1504" s="3" t="s">
        <v>2182</v>
      </c>
      <c r="C1504" s="3" t="s">
        <v>126</v>
      </c>
      <c r="D1504" s="3" t="s">
        <v>2183</v>
      </c>
      <c r="E1504" s="3" t="s">
        <v>2184</v>
      </c>
    </row>
    <row r="1505" spans="1:5" x14ac:dyDescent="0.2">
      <c r="A1505" s="3">
        <v>79</v>
      </c>
      <c r="B1505" s="3" t="s">
        <v>300</v>
      </c>
      <c r="C1505" s="3" t="s">
        <v>170</v>
      </c>
      <c r="D1505" s="3" t="s">
        <v>301</v>
      </c>
      <c r="E1505" s="3" t="s">
        <v>302</v>
      </c>
    </row>
    <row r="1506" spans="1:5" x14ac:dyDescent="0.2">
      <c r="A1506" s="3">
        <v>1814</v>
      </c>
      <c r="B1506" s="3" t="s">
        <v>6258</v>
      </c>
      <c r="C1506" s="3" t="s">
        <v>6259</v>
      </c>
      <c r="D1506" s="3" t="s">
        <v>6260</v>
      </c>
      <c r="E1506" s="3" t="s">
        <v>6261</v>
      </c>
    </row>
    <row r="1507" spans="1:5" x14ac:dyDescent="0.2">
      <c r="A1507" s="3">
        <v>872</v>
      </c>
      <c r="B1507" s="3" t="s">
        <v>3091</v>
      </c>
      <c r="C1507" s="3" t="s">
        <v>3092</v>
      </c>
      <c r="D1507" s="3" t="s">
        <v>3093</v>
      </c>
      <c r="E1507" s="3" t="s">
        <v>3094</v>
      </c>
    </row>
    <row r="1508" spans="1:5" x14ac:dyDescent="0.2">
      <c r="A1508" s="3">
        <v>1875</v>
      </c>
      <c r="B1508" s="3" t="s">
        <v>6454</v>
      </c>
      <c r="C1508" s="3" t="s">
        <v>6455</v>
      </c>
      <c r="D1508" s="3" t="s">
        <v>6456</v>
      </c>
      <c r="E1508" s="3" t="s">
        <v>6457</v>
      </c>
    </row>
    <row r="1509" spans="1:5" x14ac:dyDescent="0.2">
      <c r="A1509" s="3">
        <v>1493</v>
      </c>
      <c r="B1509" s="3" t="s">
        <v>5188</v>
      </c>
      <c r="C1509" s="3" t="s">
        <v>2879</v>
      </c>
      <c r="D1509" s="3" t="s">
        <v>5189</v>
      </c>
      <c r="E1509" s="3" t="s">
        <v>5190</v>
      </c>
    </row>
    <row r="1510" spans="1:5" x14ac:dyDescent="0.2">
      <c r="A1510" s="3">
        <v>1893</v>
      </c>
      <c r="B1510" s="3" t="s">
        <v>6512</v>
      </c>
      <c r="C1510" s="3" t="s">
        <v>6513</v>
      </c>
      <c r="D1510" s="3" t="s">
        <v>6514</v>
      </c>
      <c r="E1510" s="3" t="s">
        <v>6515</v>
      </c>
    </row>
    <row r="1511" spans="1:5" x14ac:dyDescent="0.2">
      <c r="A1511" s="3">
        <v>1810</v>
      </c>
      <c r="B1511" s="3" t="s">
        <v>6246</v>
      </c>
      <c r="C1511" s="3" t="s">
        <v>6247</v>
      </c>
      <c r="D1511" s="3" t="s">
        <v>6248</v>
      </c>
      <c r="E1511" s="3" t="s">
        <v>6249</v>
      </c>
    </row>
    <row r="1512" spans="1:5" x14ac:dyDescent="0.2">
      <c r="A1512" s="3">
        <v>552</v>
      </c>
      <c r="B1512" s="3" t="s">
        <v>1990</v>
      </c>
      <c r="C1512" s="3" t="s">
        <v>1991</v>
      </c>
      <c r="D1512" s="3" t="s">
        <v>1992</v>
      </c>
      <c r="E1512" s="3" t="s">
        <v>1993</v>
      </c>
    </row>
    <row r="1513" spans="1:5" x14ac:dyDescent="0.2">
      <c r="A1513" s="3">
        <v>181</v>
      </c>
      <c r="B1513" s="3" t="s">
        <v>678</v>
      </c>
      <c r="C1513" s="3" t="s">
        <v>126</v>
      </c>
      <c r="D1513" s="3" t="s">
        <v>679</v>
      </c>
      <c r="E1513" s="3" t="s">
        <v>680</v>
      </c>
    </row>
    <row r="1514" spans="1:5" x14ac:dyDescent="0.2">
      <c r="A1514" s="3">
        <v>2108</v>
      </c>
      <c r="B1514" s="3" t="s">
        <v>3142</v>
      </c>
      <c r="C1514" s="3" t="s">
        <v>7210</v>
      </c>
      <c r="D1514" s="3" t="s">
        <v>7211</v>
      </c>
      <c r="E1514" s="3" t="s">
        <v>7212</v>
      </c>
    </row>
    <row r="1515" spans="1:5" x14ac:dyDescent="0.2">
      <c r="A1515" s="3">
        <v>1958</v>
      </c>
      <c r="B1515" s="3" t="s">
        <v>6723</v>
      </c>
      <c r="C1515" s="3" t="s">
        <v>6724</v>
      </c>
      <c r="D1515" s="3" t="s">
        <v>6725</v>
      </c>
      <c r="E1515" s="3" t="s">
        <v>6726</v>
      </c>
    </row>
    <row r="1516" spans="1:5" x14ac:dyDescent="0.2">
      <c r="A1516" s="3">
        <v>811</v>
      </c>
      <c r="B1516" s="3" t="s">
        <v>2879</v>
      </c>
      <c r="C1516" s="3" t="s">
        <v>126</v>
      </c>
      <c r="D1516" s="3" t="s">
        <v>2880</v>
      </c>
      <c r="E1516" s="3" t="s">
        <v>2881</v>
      </c>
    </row>
    <row r="1517" spans="1:5" x14ac:dyDescent="0.2">
      <c r="A1517" s="3">
        <v>1387</v>
      </c>
      <c r="B1517" s="3" t="s">
        <v>733</v>
      </c>
      <c r="C1517" s="3" t="s">
        <v>174</v>
      </c>
      <c r="D1517" s="3" t="s">
        <v>4834</v>
      </c>
      <c r="E1517" s="3" t="s">
        <v>4835</v>
      </c>
    </row>
    <row r="1518" spans="1:5" x14ac:dyDescent="0.2">
      <c r="A1518" s="3">
        <v>239</v>
      </c>
      <c r="B1518" s="3" t="s">
        <v>883</v>
      </c>
      <c r="C1518" s="3" t="s">
        <v>46</v>
      </c>
      <c r="D1518" s="3" t="s">
        <v>884</v>
      </c>
      <c r="E1518" s="3" t="s">
        <v>885</v>
      </c>
    </row>
    <row r="1519" spans="1:5" x14ac:dyDescent="0.2">
      <c r="A1519" s="3">
        <v>1947</v>
      </c>
      <c r="B1519" s="3" t="s">
        <v>6683</v>
      </c>
      <c r="C1519" s="3" t="s">
        <v>6684</v>
      </c>
      <c r="D1519" s="3" t="s">
        <v>6685</v>
      </c>
      <c r="E1519" s="3" t="s">
        <v>6686</v>
      </c>
    </row>
    <row r="1520" spans="1:5" x14ac:dyDescent="0.2">
      <c r="A1520" s="3">
        <v>133</v>
      </c>
      <c r="B1520" s="3" t="s">
        <v>503</v>
      </c>
      <c r="C1520" s="3" t="s">
        <v>504</v>
      </c>
      <c r="D1520" s="3" t="s">
        <v>505</v>
      </c>
      <c r="E1520" s="3" t="s">
        <v>506</v>
      </c>
    </row>
    <row r="1521" spans="1:5" x14ac:dyDescent="0.2">
      <c r="A1521" s="3">
        <v>1164</v>
      </c>
      <c r="B1521" s="3" t="s">
        <v>4077</v>
      </c>
      <c r="C1521" s="3" t="s">
        <v>422</v>
      </c>
      <c r="D1521" s="3" t="s">
        <v>4078</v>
      </c>
      <c r="E1521" s="3" t="s">
        <v>4079</v>
      </c>
    </row>
    <row r="1522" spans="1:5" x14ac:dyDescent="0.2">
      <c r="A1522" s="3">
        <v>626</v>
      </c>
      <c r="B1522" s="3" t="s">
        <v>2243</v>
      </c>
      <c r="C1522" s="3" t="s">
        <v>2244</v>
      </c>
      <c r="D1522" s="3" t="s">
        <v>2245</v>
      </c>
      <c r="E1522" s="3" t="s">
        <v>2246</v>
      </c>
    </row>
    <row r="1523" spans="1:5" x14ac:dyDescent="0.2">
      <c r="A1523" s="3">
        <v>1370</v>
      </c>
      <c r="B1523" s="3" t="s">
        <v>4780</v>
      </c>
      <c r="C1523" s="3" t="s">
        <v>106</v>
      </c>
      <c r="D1523" s="3" t="s">
        <v>4781</v>
      </c>
      <c r="E1523" s="3" t="s">
        <v>4782</v>
      </c>
    </row>
    <row r="1524" spans="1:5" x14ac:dyDescent="0.2">
      <c r="A1524" s="3">
        <v>1853</v>
      </c>
      <c r="B1524" s="3" t="s">
        <v>2027</v>
      </c>
      <c r="C1524" s="3" t="s">
        <v>6383</v>
      </c>
      <c r="D1524" s="3" t="s">
        <v>6384</v>
      </c>
      <c r="E1524" s="3" t="s">
        <v>6385</v>
      </c>
    </row>
    <row r="1525" spans="1:5" x14ac:dyDescent="0.2">
      <c r="A1525" s="3">
        <v>2112</v>
      </c>
      <c r="B1525" s="3" t="s">
        <v>7221</v>
      </c>
      <c r="C1525" s="3" t="s">
        <v>126</v>
      </c>
      <c r="D1525" s="3" t="s">
        <v>7222</v>
      </c>
      <c r="E1525" s="3" t="s">
        <v>7223</v>
      </c>
    </row>
    <row r="1526" spans="1:5" x14ac:dyDescent="0.2">
      <c r="A1526" s="3">
        <v>574</v>
      </c>
      <c r="B1526" s="3" t="s">
        <v>2071</v>
      </c>
      <c r="C1526" s="3" t="s">
        <v>58</v>
      </c>
      <c r="D1526" s="3" t="s">
        <v>2072</v>
      </c>
      <c r="E1526" s="3" t="s">
        <v>2073</v>
      </c>
    </row>
    <row r="1527" spans="1:5" x14ac:dyDescent="0.2">
      <c r="A1527" s="3">
        <v>372</v>
      </c>
      <c r="B1527" s="3" t="s">
        <v>616</v>
      </c>
      <c r="C1527" s="3" t="s">
        <v>1359</v>
      </c>
      <c r="D1527" s="3" t="s">
        <v>1360</v>
      </c>
      <c r="E1527" s="3" t="s">
        <v>1361</v>
      </c>
    </row>
    <row r="1528" spans="1:5" x14ac:dyDescent="0.2">
      <c r="A1528" s="3">
        <v>441</v>
      </c>
      <c r="B1528" s="3" t="s">
        <v>1599</v>
      </c>
      <c r="C1528" s="3" t="s">
        <v>92</v>
      </c>
      <c r="D1528" s="3" t="s">
        <v>1600</v>
      </c>
      <c r="E1528" s="3" t="s">
        <v>1601</v>
      </c>
    </row>
    <row r="1529" spans="1:5" x14ac:dyDescent="0.2">
      <c r="A1529" s="3">
        <v>1189</v>
      </c>
      <c r="B1529" s="3" t="s">
        <v>4162</v>
      </c>
      <c r="C1529" s="3" t="s">
        <v>4163</v>
      </c>
      <c r="D1529" s="3" t="s">
        <v>4164</v>
      </c>
      <c r="E1529" s="3" t="s">
        <v>4165</v>
      </c>
    </row>
    <row r="1530" spans="1:5" x14ac:dyDescent="0.2">
      <c r="A1530" s="3">
        <v>1901</v>
      </c>
      <c r="B1530" s="3" t="s">
        <v>6538</v>
      </c>
      <c r="C1530" s="3" t="s">
        <v>6539</v>
      </c>
      <c r="D1530" s="3" t="s">
        <v>6540</v>
      </c>
      <c r="E1530" s="3" t="s">
        <v>6541</v>
      </c>
    </row>
    <row r="1531" spans="1:5" x14ac:dyDescent="0.2">
      <c r="A1531" s="3">
        <v>2096</v>
      </c>
      <c r="B1531" s="3" t="s">
        <v>7170</v>
      </c>
      <c r="C1531" s="3" t="s">
        <v>7171</v>
      </c>
      <c r="D1531" s="3" t="s">
        <v>7172</v>
      </c>
      <c r="E1531" s="3" t="s">
        <v>7173</v>
      </c>
    </row>
    <row r="1532" spans="1:5" x14ac:dyDescent="0.2">
      <c r="A1532" s="3">
        <v>1967</v>
      </c>
      <c r="B1532" s="3" t="s">
        <v>938</v>
      </c>
      <c r="C1532" s="3" t="s">
        <v>6753</v>
      </c>
      <c r="D1532" s="3" t="s">
        <v>6754</v>
      </c>
      <c r="E1532" s="3" t="s">
        <v>6755</v>
      </c>
    </row>
    <row r="1533" spans="1:5" x14ac:dyDescent="0.2">
      <c r="A1533" s="3">
        <v>1872</v>
      </c>
      <c r="B1533" s="3" t="s">
        <v>1118</v>
      </c>
      <c r="C1533" s="3" t="s">
        <v>170</v>
      </c>
      <c r="D1533" s="3" t="s">
        <v>6446</v>
      </c>
      <c r="E1533" s="3" t="s">
        <v>6447</v>
      </c>
    </row>
    <row r="1534" spans="1:5" x14ac:dyDescent="0.2">
      <c r="A1534" s="3">
        <v>1774</v>
      </c>
      <c r="B1534" s="3" t="s">
        <v>6122</v>
      </c>
      <c r="C1534" s="3" t="s">
        <v>456</v>
      </c>
      <c r="D1534" s="3" t="s">
        <v>6123</v>
      </c>
      <c r="E1534" s="3" t="s">
        <v>6124</v>
      </c>
    </row>
    <row r="1535" spans="1:5" x14ac:dyDescent="0.2">
      <c r="A1535" s="3">
        <v>1818</v>
      </c>
      <c r="B1535" s="3" t="s">
        <v>6272</v>
      </c>
      <c r="C1535" s="3" t="s">
        <v>46</v>
      </c>
      <c r="D1535" s="3" t="s">
        <v>6273</v>
      </c>
      <c r="E1535" s="3" t="s">
        <v>6274</v>
      </c>
    </row>
    <row r="1536" spans="1:5" x14ac:dyDescent="0.2">
      <c r="A1536" s="3">
        <v>2357</v>
      </c>
      <c r="B1536" s="3" t="s">
        <v>8021</v>
      </c>
      <c r="C1536" s="3" t="s">
        <v>126</v>
      </c>
      <c r="D1536" s="3" t="s">
        <v>8022</v>
      </c>
      <c r="E1536" s="3" t="s">
        <v>8023</v>
      </c>
    </row>
    <row r="1537" spans="1:5" x14ac:dyDescent="0.2">
      <c r="A1537" s="3">
        <v>1936</v>
      </c>
      <c r="B1537" s="3" t="s">
        <v>6649</v>
      </c>
      <c r="C1537" s="3" t="s">
        <v>92</v>
      </c>
      <c r="D1537" s="3" t="s">
        <v>6650</v>
      </c>
      <c r="E1537" s="3" t="s">
        <v>6651</v>
      </c>
    </row>
    <row r="1538" spans="1:5" x14ac:dyDescent="0.2">
      <c r="A1538" s="3">
        <v>834</v>
      </c>
      <c r="B1538" s="3" t="s">
        <v>440</v>
      </c>
      <c r="C1538" s="3" t="s">
        <v>2955</v>
      </c>
      <c r="D1538" s="3" t="s">
        <v>2956</v>
      </c>
      <c r="E1538" s="3" t="s">
        <v>2957</v>
      </c>
    </row>
    <row r="1539" spans="1:5" x14ac:dyDescent="0.2">
      <c r="A1539" s="3">
        <v>1845</v>
      </c>
      <c r="B1539" s="3" t="s">
        <v>6359</v>
      </c>
      <c r="C1539" s="3" t="s">
        <v>92</v>
      </c>
      <c r="D1539" s="3" t="s">
        <v>6360</v>
      </c>
      <c r="E1539" s="3" t="s">
        <v>6361</v>
      </c>
    </row>
    <row r="1540" spans="1:5" x14ac:dyDescent="0.2">
      <c r="A1540" s="3">
        <v>1934</v>
      </c>
      <c r="B1540" s="3" t="s">
        <v>6643</v>
      </c>
      <c r="C1540" s="3" t="s">
        <v>174</v>
      </c>
      <c r="D1540" s="3" t="s">
        <v>6644</v>
      </c>
      <c r="E1540" s="3" t="s">
        <v>6645</v>
      </c>
    </row>
    <row r="1541" spans="1:5" x14ac:dyDescent="0.2">
      <c r="A1541" s="3">
        <v>587</v>
      </c>
      <c r="B1541" s="3" t="s">
        <v>2112</v>
      </c>
      <c r="C1541" s="3" t="s">
        <v>422</v>
      </c>
      <c r="D1541" s="3" t="s">
        <v>2113</v>
      </c>
      <c r="E1541" s="3" t="s">
        <v>2114</v>
      </c>
    </row>
    <row r="1542" spans="1:5" x14ac:dyDescent="0.2">
      <c r="A1542" s="3">
        <v>570</v>
      </c>
      <c r="B1542" s="3" t="s">
        <v>2056</v>
      </c>
      <c r="C1542" s="3" t="s">
        <v>2057</v>
      </c>
      <c r="D1542" s="3" t="s">
        <v>2058</v>
      </c>
      <c r="E1542" s="3" t="s">
        <v>2059</v>
      </c>
    </row>
    <row r="1543" spans="1:5" x14ac:dyDescent="0.2">
      <c r="A1543" s="3">
        <v>519</v>
      </c>
      <c r="B1543" s="3" t="s">
        <v>1874</v>
      </c>
      <c r="C1543" s="3" t="s">
        <v>1875</v>
      </c>
      <c r="D1543" s="3" t="s">
        <v>1876</v>
      </c>
      <c r="E1543" s="3" t="s">
        <v>1877</v>
      </c>
    </row>
    <row r="1544" spans="1:5" x14ac:dyDescent="0.2">
      <c r="A1544" s="3">
        <v>1865</v>
      </c>
      <c r="B1544" s="3" t="s">
        <v>6423</v>
      </c>
      <c r="C1544" s="3" t="s">
        <v>6424</v>
      </c>
      <c r="D1544" s="3" t="s">
        <v>6425</v>
      </c>
      <c r="E1544" s="3" t="s">
        <v>6426</v>
      </c>
    </row>
    <row r="1545" spans="1:5" x14ac:dyDescent="0.2">
      <c r="A1545" s="3">
        <v>248</v>
      </c>
      <c r="B1545" s="3" t="s">
        <v>915</v>
      </c>
      <c r="C1545" s="3" t="s">
        <v>126</v>
      </c>
      <c r="D1545" s="3" t="s">
        <v>916</v>
      </c>
      <c r="E1545" s="3" t="s">
        <v>917</v>
      </c>
    </row>
    <row r="1546" spans="1:5" x14ac:dyDescent="0.2">
      <c r="A1546" s="3">
        <v>1985</v>
      </c>
      <c r="B1546" s="3" t="s">
        <v>6806</v>
      </c>
      <c r="C1546" s="3" t="s">
        <v>6807</v>
      </c>
      <c r="D1546" s="3" t="s">
        <v>6808</v>
      </c>
      <c r="E1546" s="3" t="s">
        <v>6809</v>
      </c>
    </row>
    <row r="1547" spans="1:5" x14ac:dyDescent="0.2">
      <c r="A1547" s="3">
        <v>206</v>
      </c>
      <c r="B1547" s="3" t="s">
        <v>770</v>
      </c>
      <c r="C1547" s="3" t="s">
        <v>422</v>
      </c>
      <c r="D1547" s="3" t="s">
        <v>771</v>
      </c>
      <c r="E1547" s="3" t="s">
        <v>772</v>
      </c>
    </row>
    <row r="1548" spans="1:5" x14ac:dyDescent="0.2">
      <c r="A1548" s="3">
        <v>1783</v>
      </c>
      <c r="B1548" s="3" t="s">
        <v>6152</v>
      </c>
      <c r="C1548" s="3" t="s">
        <v>174</v>
      </c>
      <c r="D1548" s="3" t="s">
        <v>6153</v>
      </c>
      <c r="E1548" s="3" t="s">
        <v>6154</v>
      </c>
    </row>
    <row r="1549" spans="1:5" x14ac:dyDescent="0.2">
      <c r="A1549" s="3">
        <v>1768</v>
      </c>
      <c r="B1549" s="3" t="s">
        <v>6103</v>
      </c>
      <c r="C1549" s="3" t="s">
        <v>6104</v>
      </c>
      <c r="D1549" s="3" t="s">
        <v>6105</v>
      </c>
      <c r="E1549" s="3" t="s">
        <v>6106</v>
      </c>
    </row>
    <row r="1550" spans="1:5" x14ac:dyDescent="0.2">
      <c r="A1550" s="3">
        <v>1796</v>
      </c>
      <c r="B1550" s="3" t="s">
        <v>246</v>
      </c>
      <c r="C1550" s="3" t="s">
        <v>6198</v>
      </c>
      <c r="D1550" s="3" t="s">
        <v>6199</v>
      </c>
      <c r="E1550" s="3" t="s">
        <v>6200</v>
      </c>
    </row>
    <row r="1551" spans="1:5" x14ac:dyDescent="0.2">
      <c r="A1551" s="3">
        <v>486</v>
      </c>
      <c r="B1551" s="3" t="s">
        <v>1764</v>
      </c>
      <c r="C1551" s="3" t="s">
        <v>1765</v>
      </c>
      <c r="D1551" s="3" t="s">
        <v>1766</v>
      </c>
      <c r="E1551" s="3" t="s">
        <v>1767</v>
      </c>
    </row>
    <row r="1552" spans="1:5" x14ac:dyDescent="0.2">
      <c r="A1552" s="3">
        <v>602</v>
      </c>
      <c r="B1552" s="3" t="s">
        <v>2160</v>
      </c>
      <c r="C1552" s="3" t="s">
        <v>2161</v>
      </c>
      <c r="D1552" s="3" t="s">
        <v>2162</v>
      </c>
      <c r="E1552" s="3" t="s">
        <v>2163</v>
      </c>
    </row>
    <row r="1553" spans="1:5" x14ac:dyDescent="0.2">
      <c r="A1553" s="3">
        <v>2382</v>
      </c>
      <c r="B1553" s="3" t="s">
        <v>8098</v>
      </c>
      <c r="C1553" s="3" t="s">
        <v>8099</v>
      </c>
      <c r="D1553" s="3" t="s">
        <v>8100</v>
      </c>
      <c r="E1553" s="3" t="s">
        <v>8101</v>
      </c>
    </row>
    <row r="1554" spans="1:5" x14ac:dyDescent="0.2">
      <c r="A1554" s="3">
        <v>1475</v>
      </c>
      <c r="B1554" s="3" t="s">
        <v>5126</v>
      </c>
      <c r="C1554" s="3" t="s">
        <v>5127</v>
      </c>
      <c r="D1554" s="3" t="s">
        <v>5128</v>
      </c>
      <c r="E1554" s="3" t="s">
        <v>5129</v>
      </c>
    </row>
    <row r="1555" spans="1:5" x14ac:dyDescent="0.2">
      <c r="A1555" s="3">
        <v>1964</v>
      </c>
      <c r="B1555" s="3" t="s">
        <v>6743</v>
      </c>
      <c r="C1555" s="3" t="s">
        <v>58</v>
      </c>
      <c r="D1555" s="3" t="s">
        <v>6744</v>
      </c>
      <c r="E1555" s="3" t="s">
        <v>6745</v>
      </c>
    </row>
    <row r="1556" spans="1:5" x14ac:dyDescent="0.2">
      <c r="A1556" s="3">
        <v>489</v>
      </c>
      <c r="B1556" s="3" t="s">
        <v>1775</v>
      </c>
      <c r="C1556" s="3" t="s">
        <v>92</v>
      </c>
      <c r="D1556" s="3" t="s">
        <v>1776</v>
      </c>
      <c r="E1556" s="3" t="s">
        <v>1777</v>
      </c>
    </row>
    <row r="1557" spans="1:5" x14ac:dyDescent="0.2">
      <c r="A1557" s="3">
        <v>2275</v>
      </c>
      <c r="B1557" s="3" t="s">
        <v>3232</v>
      </c>
      <c r="C1557" s="3" t="s">
        <v>460</v>
      </c>
      <c r="D1557" s="3" t="s">
        <v>7764</v>
      </c>
      <c r="E1557" s="3" t="s">
        <v>7765</v>
      </c>
    </row>
    <row r="1558" spans="1:5" x14ac:dyDescent="0.2">
      <c r="A1558" s="3">
        <v>923</v>
      </c>
      <c r="B1558" s="3" t="s">
        <v>3267</v>
      </c>
      <c r="C1558" s="3" t="s">
        <v>961</v>
      </c>
      <c r="D1558" s="3" t="s">
        <v>3268</v>
      </c>
      <c r="E1558" s="3" t="s">
        <v>3269</v>
      </c>
    </row>
    <row r="1559" spans="1:5" x14ac:dyDescent="0.2">
      <c r="A1559" s="3">
        <v>1917</v>
      </c>
      <c r="B1559" s="3" t="s">
        <v>6589</v>
      </c>
      <c r="C1559" s="3" t="s">
        <v>6590</v>
      </c>
      <c r="D1559" s="3" t="s">
        <v>6591</v>
      </c>
      <c r="E1559" s="3" t="s">
        <v>6592</v>
      </c>
    </row>
    <row r="1560" spans="1:5" x14ac:dyDescent="0.2">
      <c r="A1560" s="3">
        <v>563</v>
      </c>
      <c r="B1560" s="3" t="s">
        <v>2031</v>
      </c>
      <c r="C1560" s="3" t="s">
        <v>126</v>
      </c>
      <c r="D1560" s="3" t="s">
        <v>2032</v>
      </c>
      <c r="E1560" s="3" t="s">
        <v>2033</v>
      </c>
    </row>
    <row r="1561" spans="1:5" x14ac:dyDescent="0.2">
      <c r="A1561" s="3">
        <v>531</v>
      </c>
      <c r="B1561" s="3" t="s">
        <v>1918</v>
      </c>
      <c r="C1561" s="3" t="s">
        <v>197</v>
      </c>
      <c r="D1561" s="3" t="s">
        <v>1919</v>
      </c>
      <c r="E1561" s="3" t="s">
        <v>1920</v>
      </c>
    </row>
    <row r="1562" spans="1:5" x14ac:dyDescent="0.2">
      <c r="A1562" s="3">
        <v>1931</v>
      </c>
      <c r="B1562" s="3" t="s">
        <v>6634</v>
      </c>
      <c r="C1562" s="3" t="s">
        <v>126</v>
      </c>
      <c r="D1562" s="3" t="s">
        <v>6635</v>
      </c>
      <c r="E1562" s="3" t="s">
        <v>6636</v>
      </c>
    </row>
    <row r="1563" spans="1:5" x14ac:dyDescent="0.2">
      <c r="A1563" s="3">
        <v>297</v>
      </c>
      <c r="B1563" s="3" t="s">
        <v>1097</v>
      </c>
      <c r="C1563" s="3" t="s">
        <v>1098</v>
      </c>
      <c r="D1563" s="3" t="s">
        <v>1099</v>
      </c>
      <c r="E1563" s="3" t="s">
        <v>1100</v>
      </c>
    </row>
    <row r="1564" spans="1:5" x14ac:dyDescent="0.2">
      <c r="A1564" s="3">
        <v>1969</v>
      </c>
      <c r="B1564" s="3" t="s">
        <v>711</v>
      </c>
      <c r="C1564" s="3" t="s">
        <v>161</v>
      </c>
      <c r="D1564" s="3" t="s">
        <v>6759</v>
      </c>
      <c r="E1564" s="3" t="s">
        <v>6760</v>
      </c>
    </row>
    <row r="1565" spans="1:5" x14ac:dyDescent="0.2">
      <c r="A1565" s="3">
        <v>1905</v>
      </c>
      <c r="B1565" s="3" t="s">
        <v>6551</v>
      </c>
      <c r="C1565" s="3" t="s">
        <v>6552</v>
      </c>
      <c r="D1565" s="3" t="s">
        <v>6553</v>
      </c>
      <c r="E1565" s="3" t="s">
        <v>6554</v>
      </c>
    </row>
    <row r="1566" spans="1:5" x14ac:dyDescent="0.2">
      <c r="A1566" s="3">
        <v>1372</v>
      </c>
      <c r="B1566" s="3" t="s">
        <v>4786</v>
      </c>
      <c r="C1566" s="3" t="s">
        <v>46</v>
      </c>
      <c r="D1566" s="3" t="s">
        <v>4787</v>
      </c>
      <c r="E1566" s="3" t="s">
        <v>4788</v>
      </c>
    </row>
    <row r="1567" spans="1:5" x14ac:dyDescent="0.2">
      <c r="A1567" s="3">
        <v>2095</v>
      </c>
      <c r="B1567" s="3" t="s">
        <v>7166</v>
      </c>
      <c r="C1567" s="3" t="s">
        <v>7167</v>
      </c>
      <c r="D1567" s="3" t="s">
        <v>7168</v>
      </c>
      <c r="E1567" s="3" t="s">
        <v>7169</v>
      </c>
    </row>
    <row r="1568" spans="1:5" x14ac:dyDescent="0.2">
      <c r="A1568" s="3">
        <v>2203</v>
      </c>
      <c r="B1568" s="3" t="s">
        <v>7523</v>
      </c>
      <c r="C1568" s="3" t="s">
        <v>7524</v>
      </c>
      <c r="D1568" s="3" t="s">
        <v>7525</v>
      </c>
      <c r="E1568" s="3" t="s">
        <v>7526</v>
      </c>
    </row>
    <row r="1569" spans="1:5" x14ac:dyDescent="0.2">
      <c r="A1569" s="3">
        <v>1727</v>
      </c>
      <c r="B1569" s="3" t="s">
        <v>5970</v>
      </c>
      <c r="C1569" s="3" t="s">
        <v>58</v>
      </c>
      <c r="D1569" s="3" t="s">
        <v>5971</v>
      </c>
      <c r="E1569" s="3" t="s">
        <v>5972</v>
      </c>
    </row>
    <row r="1570" spans="1:5" x14ac:dyDescent="0.2">
      <c r="A1570" s="3">
        <v>1873</v>
      </c>
      <c r="B1570" s="3" t="s">
        <v>2145</v>
      </c>
      <c r="C1570" s="3" t="s">
        <v>6448</v>
      </c>
      <c r="D1570" s="3" t="s">
        <v>6449</v>
      </c>
      <c r="E1570" s="3" t="s">
        <v>6450</v>
      </c>
    </row>
    <row r="1571" spans="1:5" x14ac:dyDescent="0.2">
      <c r="A1571" s="3">
        <v>990</v>
      </c>
      <c r="B1571" s="3" t="s">
        <v>3489</v>
      </c>
      <c r="C1571" s="3" t="s">
        <v>422</v>
      </c>
      <c r="D1571" s="3" t="s">
        <v>3490</v>
      </c>
      <c r="E1571" s="3" t="s">
        <v>3491</v>
      </c>
    </row>
    <row r="1572" spans="1:5" x14ac:dyDescent="0.2">
      <c r="A1572" s="3">
        <v>2746</v>
      </c>
      <c r="B1572" s="3" t="s">
        <v>9264</v>
      </c>
      <c r="C1572" s="3" t="s">
        <v>102</v>
      </c>
      <c r="D1572" s="3" t="s">
        <v>9265</v>
      </c>
      <c r="E1572" s="3" t="s">
        <v>9266</v>
      </c>
    </row>
    <row r="1573" spans="1:5" x14ac:dyDescent="0.2">
      <c r="A1573" s="3">
        <v>643</v>
      </c>
      <c r="B1573" s="3" t="s">
        <v>733</v>
      </c>
      <c r="C1573" s="3" t="s">
        <v>126</v>
      </c>
      <c r="D1573" s="3" t="s">
        <v>2301</v>
      </c>
      <c r="E1573" s="3" t="s">
        <v>2302</v>
      </c>
    </row>
    <row r="1574" spans="1:5" x14ac:dyDescent="0.2">
      <c r="A1574" s="3">
        <v>1914</v>
      </c>
      <c r="B1574" s="3" t="s">
        <v>1210</v>
      </c>
      <c r="C1574" s="3" t="s">
        <v>106</v>
      </c>
      <c r="D1574" s="3" t="s">
        <v>6581</v>
      </c>
      <c r="E1574" s="3" t="s">
        <v>6582</v>
      </c>
    </row>
    <row r="1575" spans="1:5" x14ac:dyDescent="0.2">
      <c r="A1575" s="3">
        <v>2062</v>
      </c>
      <c r="B1575" s="3" t="s">
        <v>7060</v>
      </c>
      <c r="C1575" s="3" t="s">
        <v>320</v>
      </c>
      <c r="D1575" s="3" t="s">
        <v>7061</v>
      </c>
      <c r="E1575" s="3" t="s">
        <v>7062</v>
      </c>
    </row>
    <row r="1576" spans="1:5" x14ac:dyDescent="0.2">
      <c r="A1576" s="3">
        <v>1748</v>
      </c>
      <c r="B1576" s="3" t="s">
        <v>385</v>
      </c>
      <c r="C1576" s="3" t="s">
        <v>6036</v>
      </c>
      <c r="D1576" s="3" t="s">
        <v>6037</v>
      </c>
      <c r="E1576" s="3" t="s">
        <v>6038</v>
      </c>
    </row>
    <row r="1577" spans="1:5" x14ac:dyDescent="0.2">
      <c r="A1577" s="3">
        <v>2083</v>
      </c>
      <c r="B1577" s="3" t="s">
        <v>2993</v>
      </c>
      <c r="C1577" s="3" t="s">
        <v>7127</v>
      </c>
      <c r="D1577" s="3" t="s">
        <v>7128</v>
      </c>
      <c r="E1577" s="3" t="s">
        <v>7129</v>
      </c>
    </row>
    <row r="1578" spans="1:5" x14ac:dyDescent="0.2">
      <c r="A1578" s="3">
        <v>1830</v>
      </c>
      <c r="B1578" s="3" t="s">
        <v>6312</v>
      </c>
      <c r="C1578" s="3" t="s">
        <v>6313</v>
      </c>
      <c r="D1578" s="3" t="s">
        <v>6314</v>
      </c>
      <c r="E1578" s="3" t="s">
        <v>6315</v>
      </c>
    </row>
    <row r="1579" spans="1:5" x14ac:dyDescent="0.2">
      <c r="A1579" s="3">
        <v>1769</v>
      </c>
      <c r="B1579" s="3" t="s">
        <v>6107</v>
      </c>
      <c r="C1579" s="3" t="s">
        <v>6108</v>
      </c>
      <c r="D1579" s="3" t="s">
        <v>6109</v>
      </c>
      <c r="E1579" s="3" t="s">
        <v>6110</v>
      </c>
    </row>
    <row r="1580" spans="1:5" x14ac:dyDescent="0.2">
      <c r="A1580" s="3">
        <v>996</v>
      </c>
      <c r="B1580" s="3" t="s">
        <v>3509</v>
      </c>
      <c r="C1580" s="3" t="s">
        <v>197</v>
      </c>
      <c r="D1580" s="3" t="s">
        <v>3510</v>
      </c>
      <c r="E1580" s="3" t="s">
        <v>3511</v>
      </c>
    </row>
    <row r="1581" spans="1:5" x14ac:dyDescent="0.2">
      <c r="A1581" s="3">
        <v>1014</v>
      </c>
      <c r="B1581" s="3" t="s">
        <v>3570</v>
      </c>
      <c r="C1581" s="3" t="s">
        <v>92</v>
      </c>
      <c r="D1581" s="3" t="s">
        <v>3571</v>
      </c>
      <c r="E1581" s="3" t="s">
        <v>3572</v>
      </c>
    </row>
    <row r="1582" spans="1:5" x14ac:dyDescent="0.2">
      <c r="A1582" s="3">
        <v>135</v>
      </c>
      <c r="B1582" s="3" t="s">
        <v>511</v>
      </c>
      <c r="C1582" s="3" t="s">
        <v>512</v>
      </c>
      <c r="D1582" s="3" t="s">
        <v>513</v>
      </c>
      <c r="E1582" s="3" t="s">
        <v>514</v>
      </c>
    </row>
    <row r="1583" spans="1:5" x14ac:dyDescent="0.2">
      <c r="A1583" s="3">
        <v>1065</v>
      </c>
      <c r="B1583" s="3" t="s">
        <v>3740</v>
      </c>
      <c r="C1583" s="3" t="s">
        <v>3741</v>
      </c>
      <c r="D1583" s="3" t="s">
        <v>3742</v>
      </c>
      <c r="E1583" s="3" t="s">
        <v>3743</v>
      </c>
    </row>
    <row r="1584" spans="1:5" x14ac:dyDescent="0.2">
      <c r="A1584" s="3">
        <v>1838</v>
      </c>
      <c r="B1584" s="3" t="s">
        <v>3552</v>
      </c>
      <c r="C1584" s="3" t="s">
        <v>6339</v>
      </c>
      <c r="D1584" s="3" t="s">
        <v>6340</v>
      </c>
      <c r="E1584" s="3" t="s">
        <v>6341</v>
      </c>
    </row>
    <row r="1585" spans="1:5" x14ac:dyDescent="0.2">
      <c r="A1585" s="3">
        <v>527</v>
      </c>
      <c r="B1585" s="3" t="s">
        <v>1902</v>
      </c>
      <c r="C1585" s="3" t="s">
        <v>1903</v>
      </c>
      <c r="D1585" s="3" t="s">
        <v>1904</v>
      </c>
      <c r="E1585" s="3" t="s">
        <v>1905</v>
      </c>
    </row>
    <row r="1586" spans="1:5" x14ac:dyDescent="0.2">
      <c r="A1586" s="3">
        <v>1903</v>
      </c>
      <c r="B1586" s="3" t="s">
        <v>6545</v>
      </c>
      <c r="C1586" s="3" t="s">
        <v>422</v>
      </c>
      <c r="D1586" s="3" t="s">
        <v>6546</v>
      </c>
      <c r="E1586" s="3" t="s">
        <v>6547</v>
      </c>
    </row>
    <row r="1587" spans="1:5" x14ac:dyDescent="0.2">
      <c r="A1587" s="3">
        <v>1868</v>
      </c>
      <c r="B1587" s="3" t="s">
        <v>6434</v>
      </c>
      <c r="C1587" s="3" t="s">
        <v>308</v>
      </c>
      <c r="D1587" s="3" t="s">
        <v>6435</v>
      </c>
      <c r="E1587" s="3" t="s">
        <v>6436</v>
      </c>
    </row>
    <row r="1588" spans="1:5" x14ac:dyDescent="0.2">
      <c r="A1588" s="3">
        <v>1523</v>
      </c>
      <c r="B1588" s="3" t="s">
        <v>5292</v>
      </c>
      <c r="C1588" s="3" t="s">
        <v>422</v>
      </c>
      <c r="D1588" s="3" t="s">
        <v>5293</v>
      </c>
      <c r="E1588" s="3" t="s">
        <v>5294</v>
      </c>
    </row>
    <row r="1589" spans="1:5" x14ac:dyDescent="0.2">
      <c r="A1589" s="3">
        <v>1993</v>
      </c>
      <c r="B1589" s="3" t="s">
        <v>6833</v>
      </c>
      <c r="C1589" s="3" t="s">
        <v>6597</v>
      </c>
      <c r="D1589" s="3" t="s">
        <v>6834</v>
      </c>
      <c r="E1589" s="3" t="s">
        <v>6835</v>
      </c>
    </row>
    <row r="1590" spans="1:5" x14ac:dyDescent="0.2">
      <c r="A1590" s="3">
        <v>1725</v>
      </c>
      <c r="B1590" s="3" t="s">
        <v>1075</v>
      </c>
      <c r="C1590" s="3" t="s">
        <v>2228</v>
      </c>
      <c r="D1590" s="3" t="s">
        <v>5964</v>
      </c>
      <c r="E1590" s="3" t="s">
        <v>5965</v>
      </c>
    </row>
    <row r="1591" spans="1:5" x14ac:dyDescent="0.2">
      <c r="A1591" s="3">
        <v>1603</v>
      </c>
      <c r="B1591" s="3" t="s">
        <v>5566</v>
      </c>
      <c r="C1591" s="3" t="s">
        <v>411</v>
      </c>
      <c r="D1591" s="3" t="s">
        <v>5567</v>
      </c>
      <c r="E1591" s="3" t="s">
        <v>5568</v>
      </c>
    </row>
    <row r="1592" spans="1:5" x14ac:dyDescent="0.2">
      <c r="A1592" s="3">
        <v>2348</v>
      </c>
      <c r="B1592" s="3" t="s">
        <v>7993</v>
      </c>
      <c r="C1592" s="3" t="s">
        <v>7994</v>
      </c>
      <c r="D1592" s="3" t="s">
        <v>7995</v>
      </c>
      <c r="E1592" s="3" t="s">
        <v>7996</v>
      </c>
    </row>
    <row r="1593" spans="1:5" x14ac:dyDescent="0.2">
      <c r="A1593" s="3">
        <v>1161</v>
      </c>
      <c r="B1593" s="3" t="s">
        <v>4066</v>
      </c>
      <c r="C1593" s="3" t="s">
        <v>4067</v>
      </c>
      <c r="D1593" s="3" t="s">
        <v>4068</v>
      </c>
      <c r="E1593" s="3" t="s">
        <v>4069</v>
      </c>
    </row>
    <row r="1594" spans="1:5" x14ac:dyDescent="0.2">
      <c r="A1594" s="3">
        <v>115</v>
      </c>
      <c r="B1594" s="3" t="s">
        <v>436</v>
      </c>
      <c r="C1594" s="3" t="s">
        <v>437</v>
      </c>
      <c r="D1594" s="3" t="s">
        <v>438</v>
      </c>
      <c r="E1594" s="3" t="s">
        <v>439</v>
      </c>
    </row>
    <row r="1595" spans="1:5" x14ac:dyDescent="0.2">
      <c r="A1595" s="3">
        <v>2915</v>
      </c>
      <c r="B1595" s="5" t="s">
        <v>9813</v>
      </c>
      <c r="C1595" s="5" t="s">
        <v>9814</v>
      </c>
      <c r="D1595" s="5" t="s">
        <v>9815</v>
      </c>
      <c r="E1595" s="5" t="s">
        <v>9816</v>
      </c>
    </row>
    <row r="1596" spans="1:5" x14ac:dyDescent="0.2">
      <c r="A1596" s="3">
        <v>1357</v>
      </c>
      <c r="B1596" s="3" t="s">
        <v>4735</v>
      </c>
      <c r="C1596" s="3" t="s">
        <v>4736</v>
      </c>
      <c r="D1596" s="3" t="s">
        <v>4737</v>
      </c>
      <c r="E1596" s="3" t="s">
        <v>4738</v>
      </c>
    </row>
    <row r="1597" spans="1:5" x14ac:dyDescent="0.2">
      <c r="A1597" s="3">
        <v>1867</v>
      </c>
      <c r="B1597" s="3" t="s">
        <v>6430</v>
      </c>
      <c r="C1597" s="3" t="s">
        <v>6431</v>
      </c>
      <c r="D1597" s="3" t="s">
        <v>6432</v>
      </c>
      <c r="E1597" s="3" t="s">
        <v>6433</v>
      </c>
    </row>
    <row r="1598" spans="1:5" x14ac:dyDescent="0.2">
      <c r="A1598" s="3">
        <v>2148</v>
      </c>
      <c r="B1598" s="3" t="s">
        <v>7344</v>
      </c>
      <c r="C1598" s="3" t="s">
        <v>2495</v>
      </c>
      <c r="D1598" s="3" t="s">
        <v>7345</v>
      </c>
      <c r="E1598" s="3" t="s">
        <v>7346</v>
      </c>
    </row>
    <row r="1599" spans="1:5" x14ac:dyDescent="0.2">
      <c r="A1599" s="3">
        <v>145</v>
      </c>
      <c r="B1599" s="3" t="s">
        <v>546</v>
      </c>
      <c r="C1599" s="3" t="s">
        <v>547</v>
      </c>
      <c r="D1599" s="3" t="s">
        <v>548</v>
      </c>
      <c r="E1599" s="3" t="s">
        <v>549</v>
      </c>
    </row>
    <row r="1600" spans="1:5" x14ac:dyDescent="0.2">
      <c r="A1600" s="3">
        <v>1953</v>
      </c>
      <c r="B1600" s="3" t="s">
        <v>6704</v>
      </c>
      <c r="C1600" s="3" t="s">
        <v>6705</v>
      </c>
      <c r="D1600" s="3" t="s">
        <v>6706</v>
      </c>
      <c r="E1600" s="3" t="s">
        <v>6707</v>
      </c>
    </row>
    <row r="1601" spans="1:5" x14ac:dyDescent="0.2">
      <c r="A1601" s="3">
        <v>1049</v>
      </c>
      <c r="B1601" s="3" t="s">
        <v>3683</v>
      </c>
      <c r="C1601" s="3" t="s">
        <v>3684</v>
      </c>
      <c r="D1601" s="3" t="s">
        <v>3685</v>
      </c>
      <c r="E1601" s="3" t="s">
        <v>3686</v>
      </c>
    </row>
    <row r="1602" spans="1:5" x14ac:dyDescent="0.2">
      <c r="A1602" s="3">
        <v>1720</v>
      </c>
      <c r="B1602" s="3" t="s">
        <v>4364</v>
      </c>
      <c r="C1602" s="3" t="s">
        <v>5947</v>
      </c>
      <c r="D1602" s="3" t="s">
        <v>5948</v>
      </c>
      <c r="E1602" s="3" t="s">
        <v>5949</v>
      </c>
    </row>
    <row r="1603" spans="1:5" x14ac:dyDescent="0.2">
      <c r="A1603" s="3">
        <v>1050</v>
      </c>
      <c r="B1603" s="3" t="s">
        <v>3687</v>
      </c>
      <c r="C1603" s="3" t="s">
        <v>3688</v>
      </c>
      <c r="D1603" s="3" t="s">
        <v>3689</v>
      </c>
      <c r="E1603" s="3" t="s">
        <v>3690</v>
      </c>
    </row>
    <row r="1604" spans="1:5" x14ac:dyDescent="0.2">
      <c r="A1604" s="3">
        <v>1047</v>
      </c>
      <c r="B1604" s="3" t="s">
        <v>3676</v>
      </c>
      <c r="C1604" s="3" t="s">
        <v>3677</v>
      </c>
      <c r="D1604" s="3" t="s">
        <v>3678</v>
      </c>
      <c r="E1604" s="3" t="s">
        <v>3679</v>
      </c>
    </row>
    <row r="1605" spans="1:5" x14ac:dyDescent="0.2">
      <c r="A1605" s="3">
        <v>1354</v>
      </c>
      <c r="B1605" s="3" t="s">
        <v>3794</v>
      </c>
      <c r="C1605" s="3" t="s">
        <v>4724</v>
      </c>
      <c r="D1605" s="3" t="s">
        <v>4725</v>
      </c>
      <c r="E1605" s="3" t="s">
        <v>4726</v>
      </c>
    </row>
    <row r="1606" spans="1:5" x14ac:dyDescent="0.2">
      <c r="A1606" s="3">
        <v>2682</v>
      </c>
      <c r="B1606" s="3" t="s">
        <v>9060</v>
      </c>
      <c r="C1606" s="3" t="s">
        <v>9061</v>
      </c>
      <c r="D1606" s="3" t="s">
        <v>9062</v>
      </c>
      <c r="E1606" s="3" t="s">
        <v>9063</v>
      </c>
    </row>
    <row r="1607" spans="1:5" x14ac:dyDescent="0.2">
      <c r="A1607" s="3">
        <v>10</v>
      </c>
      <c r="B1607" s="3" t="s">
        <v>41</v>
      </c>
      <c r="C1607" s="3" t="s">
        <v>42</v>
      </c>
      <c r="D1607" s="3" t="s">
        <v>43</v>
      </c>
      <c r="E1607" s="3" t="s">
        <v>44</v>
      </c>
    </row>
    <row r="1608" spans="1:5" x14ac:dyDescent="0.2">
      <c r="A1608" s="3">
        <v>2512</v>
      </c>
      <c r="B1608" s="3" t="s">
        <v>8516</v>
      </c>
      <c r="C1608" s="3" t="s">
        <v>5635</v>
      </c>
      <c r="D1608" s="3" t="s">
        <v>8517</v>
      </c>
      <c r="E1608" s="3" t="s">
        <v>8518</v>
      </c>
    </row>
    <row r="1609" spans="1:5" x14ac:dyDescent="0.2">
      <c r="A1609" s="3">
        <v>553</v>
      </c>
      <c r="B1609" s="3" t="s">
        <v>1994</v>
      </c>
      <c r="C1609" s="3" t="s">
        <v>1995</v>
      </c>
      <c r="D1609" s="3" t="s">
        <v>1996</v>
      </c>
      <c r="E1609" s="3" t="s">
        <v>1997</v>
      </c>
    </row>
    <row r="1610" spans="1:5" x14ac:dyDescent="0.2">
      <c r="A1610" s="3">
        <v>2661</v>
      </c>
      <c r="B1610" s="3" t="s">
        <v>8992</v>
      </c>
      <c r="C1610" s="3" t="s">
        <v>1552</v>
      </c>
      <c r="D1610" s="3" t="s">
        <v>8993</v>
      </c>
      <c r="E1610" s="3" t="s">
        <v>8994</v>
      </c>
    </row>
    <row r="1611" spans="1:5" x14ac:dyDescent="0.2">
      <c r="A1611" s="3">
        <v>1058</v>
      </c>
      <c r="B1611" s="3" t="s">
        <v>3303</v>
      </c>
      <c r="C1611" s="3" t="s">
        <v>3714</v>
      </c>
      <c r="D1611" s="3" t="s">
        <v>3715</v>
      </c>
      <c r="E1611" s="3" t="s">
        <v>3716</v>
      </c>
    </row>
    <row r="1612" spans="1:5" x14ac:dyDescent="0.2">
      <c r="A1612" s="3">
        <v>1624</v>
      </c>
      <c r="B1612" s="3" t="s">
        <v>5635</v>
      </c>
      <c r="C1612" s="3" t="s">
        <v>3707</v>
      </c>
      <c r="D1612" s="3" t="s">
        <v>5636</v>
      </c>
      <c r="E1612" s="3" t="s">
        <v>5637</v>
      </c>
    </row>
    <row r="1613" spans="1:5" x14ac:dyDescent="0.2">
      <c r="A1613" s="3">
        <v>1228</v>
      </c>
      <c r="B1613" s="3" t="s">
        <v>4298</v>
      </c>
      <c r="C1613" s="3" t="s">
        <v>4299</v>
      </c>
      <c r="D1613" s="3" t="s">
        <v>4300</v>
      </c>
      <c r="E1613" s="3" t="s">
        <v>4301</v>
      </c>
    </row>
    <row r="1614" spans="1:5" x14ac:dyDescent="0.2">
      <c r="A1614" s="3">
        <v>1319</v>
      </c>
      <c r="B1614" s="3" t="s">
        <v>4598</v>
      </c>
      <c r="C1614" s="3" t="s">
        <v>4599</v>
      </c>
      <c r="D1614" s="3" t="s">
        <v>4600</v>
      </c>
      <c r="E1614" s="3" t="s">
        <v>4601</v>
      </c>
    </row>
    <row r="1615" spans="1:5" x14ac:dyDescent="0.2">
      <c r="A1615" s="3">
        <v>1494</v>
      </c>
      <c r="B1615" s="3" t="s">
        <v>5191</v>
      </c>
      <c r="C1615" s="3" t="s">
        <v>5192</v>
      </c>
      <c r="D1615" s="3" t="s">
        <v>5193</v>
      </c>
      <c r="E1615" s="3" t="s">
        <v>5194</v>
      </c>
    </row>
    <row r="1616" spans="1:5" x14ac:dyDescent="0.2">
      <c r="A1616" s="3">
        <v>729</v>
      </c>
      <c r="B1616" s="3" t="s">
        <v>2590</v>
      </c>
      <c r="C1616" s="3" t="s">
        <v>2591</v>
      </c>
      <c r="D1616" s="3" t="s">
        <v>2592</v>
      </c>
      <c r="E1616" s="3" t="s">
        <v>2593</v>
      </c>
    </row>
    <row r="1617" spans="1:5" x14ac:dyDescent="0.2">
      <c r="A1617" s="3">
        <v>1456</v>
      </c>
      <c r="B1617" s="3" t="s">
        <v>5063</v>
      </c>
      <c r="C1617" s="3" t="s">
        <v>118</v>
      </c>
      <c r="D1617" s="3" t="s">
        <v>5064</v>
      </c>
      <c r="E1617" s="3" t="s">
        <v>5065</v>
      </c>
    </row>
    <row r="1618" spans="1:5" x14ac:dyDescent="0.2">
      <c r="A1618" s="3">
        <v>65</v>
      </c>
      <c r="B1618" s="3" t="s">
        <v>246</v>
      </c>
      <c r="C1618" s="3" t="s">
        <v>247</v>
      </c>
      <c r="D1618" s="3" t="s">
        <v>248</v>
      </c>
      <c r="E1618" s="3" t="s">
        <v>249</v>
      </c>
    </row>
    <row r="1619" spans="1:5" x14ac:dyDescent="0.2">
      <c r="A1619" s="3">
        <v>1250</v>
      </c>
      <c r="B1619" s="3" t="s">
        <v>1132</v>
      </c>
      <c r="C1619" s="3" t="s">
        <v>1013</v>
      </c>
      <c r="D1619" s="3" t="s">
        <v>4374</v>
      </c>
      <c r="E1619" s="3" t="s">
        <v>4375</v>
      </c>
    </row>
    <row r="1620" spans="1:5" x14ac:dyDescent="0.2">
      <c r="A1620" s="3">
        <v>503</v>
      </c>
      <c r="B1620" s="3" t="s">
        <v>1821</v>
      </c>
      <c r="C1620" s="3" t="s">
        <v>1822</v>
      </c>
      <c r="D1620" s="3" t="s">
        <v>1823</v>
      </c>
      <c r="E1620" s="3" t="s">
        <v>1824</v>
      </c>
    </row>
    <row r="1621" spans="1:5" x14ac:dyDescent="0.2">
      <c r="A1621" s="3">
        <v>273</v>
      </c>
      <c r="B1621" s="3" t="s">
        <v>1009</v>
      </c>
      <c r="C1621" s="3" t="s">
        <v>957</v>
      </c>
      <c r="D1621" s="3" t="s">
        <v>1010</v>
      </c>
      <c r="E1621" s="3" t="s">
        <v>1011</v>
      </c>
    </row>
    <row r="1622" spans="1:5" x14ac:dyDescent="0.2">
      <c r="A1622" s="3">
        <v>1223</v>
      </c>
      <c r="B1622" s="3" t="s">
        <v>2617</v>
      </c>
      <c r="C1622" s="3" t="s">
        <v>4280</v>
      </c>
      <c r="D1622" s="3" t="s">
        <v>4281</v>
      </c>
      <c r="E1622" s="3" t="s">
        <v>4282</v>
      </c>
    </row>
    <row r="1623" spans="1:5" x14ac:dyDescent="0.2">
      <c r="A1623" s="3">
        <v>2368</v>
      </c>
      <c r="B1623" s="3" t="s">
        <v>8053</v>
      </c>
      <c r="C1623" s="3" t="s">
        <v>8054</v>
      </c>
      <c r="D1623" s="3" t="s">
        <v>8055</v>
      </c>
      <c r="E1623" s="3" t="s">
        <v>8056</v>
      </c>
    </row>
    <row r="1624" spans="1:5" x14ac:dyDescent="0.2">
      <c r="A1624" s="3">
        <v>2764</v>
      </c>
      <c r="B1624" s="3" t="s">
        <v>4466</v>
      </c>
      <c r="C1624" s="3" t="s">
        <v>9329</v>
      </c>
      <c r="D1624" s="3" t="s">
        <v>9330</v>
      </c>
      <c r="E1624" s="3" t="s">
        <v>9331</v>
      </c>
    </row>
    <row r="1625" spans="1:5" x14ac:dyDescent="0.2">
      <c r="A1625" s="3">
        <v>1235</v>
      </c>
      <c r="B1625" s="3" t="s">
        <v>4323</v>
      </c>
      <c r="C1625" s="3" t="s">
        <v>4324</v>
      </c>
      <c r="D1625" s="3" t="s">
        <v>4325</v>
      </c>
      <c r="E1625" s="3" t="s">
        <v>4326</v>
      </c>
    </row>
    <row r="1626" spans="1:5" x14ac:dyDescent="0.2">
      <c r="A1626" s="3">
        <v>1892</v>
      </c>
      <c r="B1626" s="3" t="s">
        <v>542</v>
      </c>
      <c r="C1626" s="3" t="s">
        <v>6478</v>
      </c>
      <c r="D1626" s="3" t="s">
        <v>6510</v>
      </c>
      <c r="E1626" s="3" t="s">
        <v>6511</v>
      </c>
    </row>
    <row r="1627" spans="1:5" x14ac:dyDescent="0.2">
      <c r="A1627" s="3">
        <v>1304</v>
      </c>
      <c r="B1627" s="3" t="s">
        <v>4547</v>
      </c>
      <c r="C1627" s="3" t="s">
        <v>308</v>
      </c>
      <c r="D1627" s="3" t="s">
        <v>4548</v>
      </c>
      <c r="E1627" s="3" t="s">
        <v>4549</v>
      </c>
    </row>
    <row r="1628" spans="1:5" x14ac:dyDescent="0.2">
      <c r="A1628" s="3">
        <v>2765</v>
      </c>
      <c r="B1628" s="3" t="s">
        <v>9332</v>
      </c>
      <c r="C1628" s="3" t="s">
        <v>9333</v>
      </c>
      <c r="D1628" s="3" t="s">
        <v>9334</v>
      </c>
      <c r="E1628" s="3" t="s">
        <v>9335</v>
      </c>
    </row>
    <row r="1629" spans="1:5" x14ac:dyDescent="0.2">
      <c r="A1629" s="3">
        <v>1010</v>
      </c>
      <c r="B1629" s="3" t="s">
        <v>3556</v>
      </c>
      <c r="C1629" s="3" t="s">
        <v>3557</v>
      </c>
      <c r="D1629" s="3" t="s">
        <v>3558</v>
      </c>
      <c r="E1629" s="3" t="s">
        <v>3559</v>
      </c>
    </row>
    <row r="1630" spans="1:5" x14ac:dyDescent="0.2">
      <c r="A1630" s="3">
        <v>1211</v>
      </c>
      <c r="B1630" s="3" t="s">
        <v>4237</v>
      </c>
      <c r="C1630" s="3" t="s">
        <v>30</v>
      </c>
      <c r="D1630" s="3" t="s">
        <v>4238</v>
      </c>
      <c r="E1630" s="3" t="s">
        <v>4239</v>
      </c>
    </row>
    <row r="1631" spans="1:5" x14ac:dyDescent="0.2">
      <c r="A1631" s="3">
        <v>1544</v>
      </c>
      <c r="B1631" s="3" t="s">
        <v>5362</v>
      </c>
      <c r="C1631" s="3" t="s">
        <v>5363</v>
      </c>
      <c r="D1631" s="3" t="s">
        <v>5364</v>
      </c>
      <c r="E1631" s="3" t="s">
        <v>5365</v>
      </c>
    </row>
    <row r="1632" spans="1:5" x14ac:dyDescent="0.2">
      <c r="A1632" s="3">
        <v>1368</v>
      </c>
      <c r="B1632" s="3" t="s">
        <v>4773</v>
      </c>
      <c r="C1632" s="3" t="s">
        <v>4774</v>
      </c>
      <c r="D1632" s="3" t="s">
        <v>4775</v>
      </c>
      <c r="E1632" s="3" t="s">
        <v>4776</v>
      </c>
    </row>
    <row r="1633" spans="1:5" x14ac:dyDescent="0.2">
      <c r="A1633" s="3">
        <v>143</v>
      </c>
      <c r="B1633" s="3" t="s">
        <v>538</v>
      </c>
      <c r="C1633" s="3" t="s">
        <v>539</v>
      </c>
      <c r="D1633" s="3" t="s">
        <v>540</v>
      </c>
      <c r="E1633" s="3" t="s">
        <v>541</v>
      </c>
    </row>
    <row r="1634" spans="1:5" x14ac:dyDescent="0.2">
      <c r="A1634" s="3">
        <v>1582</v>
      </c>
      <c r="B1634" s="3" t="s">
        <v>5498</v>
      </c>
      <c r="C1634" s="3" t="s">
        <v>5499</v>
      </c>
      <c r="D1634" s="3" t="s">
        <v>5500</v>
      </c>
      <c r="E1634" s="3" t="s">
        <v>5501</v>
      </c>
    </row>
    <row r="1635" spans="1:5" x14ac:dyDescent="0.2">
      <c r="A1635" s="3">
        <v>1583</v>
      </c>
      <c r="B1635" s="3" t="s">
        <v>5502</v>
      </c>
      <c r="C1635" s="3" t="s">
        <v>5503</v>
      </c>
      <c r="D1635" s="3" t="s">
        <v>5504</v>
      </c>
      <c r="E1635" s="3" t="s">
        <v>5505</v>
      </c>
    </row>
    <row r="1636" spans="1:5" x14ac:dyDescent="0.2">
      <c r="A1636" s="3">
        <v>2595</v>
      </c>
      <c r="B1636" s="3" t="s">
        <v>8777</v>
      </c>
      <c r="C1636" s="3" t="s">
        <v>8778</v>
      </c>
      <c r="D1636" s="3" t="s">
        <v>8779</v>
      </c>
      <c r="E1636" s="3" t="s">
        <v>8780</v>
      </c>
    </row>
    <row r="1637" spans="1:5" x14ac:dyDescent="0.2">
      <c r="A1637" s="3">
        <v>2756</v>
      </c>
      <c r="B1637" s="3" t="s">
        <v>9298</v>
      </c>
      <c r="C1637" s="3" t="s">
        <v>9299</v>
      </c>
      <c r="D1637" s="3" t="s">
        <v>9300</v>
      </c>
      <c r="E1637" s="3" t="s">
        <v>9301</v>
      </c>
    </row>
    <row r="1638" spans="1:5" x14ac:dyDescent="0.2">
      <c r="A1638" s="3">
        <v>2263</v>
      </c>
      <c r="B1638" s="3" t="s">
        <v>1735</v>
      </c>
      <c r="C1638" s="3" t="s">
        <v>7723</v>
      </c>
      <c r="D1638" s="3" t="s">
        <v>7724</v>
      </c>
      <c r="E1638" s="3" t="s">
        <v>7725</v>
      </c>
    </row>
    <row r="1639" spans="1:5" x14ac:dyDescent="0.2">
      <c r="A1639" s="3">
        <v>2665</v>
      </c>
      <c r="B1639" s="3" t="s">
        <v>9006</v>
      </c>
      <c r="C1639" s="3" t="s">
        <v>9007</v>
      </c>
      <c r="D1639" s="3" t="s">
        <v>9008</v>
      </c>
      <c r="E1639" s="3" t="s">
        <v>9009</v>
      </c>
    </row>
    <row r="1640" spans="1:5" x14ac:dyDescent="0.2">
      <c r="A1640" s="3">
        <v>1649</v>
      </c>
      <c r="B1640" s="3" t="s">
        <v>5718</v>
      </c>
      <c r="C1640" s="3" t="s">
        <v>5719</v>
      </c>
      <c r="D1640" s="3" t="s">
        <v>5720</v>
      </c>
      <c r="E1640" s="3" t="s">
        <v>5721</v>
      </c>
    </row>
    <row r="1641" spans="1:5" x14ac:dyDescent="0.2">
      <c r="A1641" s="3">
        <v>1187</v>
      </c>
      <c r="B1641" s="3" t="s">
        <v>890</v>
      </c>
      <c r="C1641" s="3" t="s">
        <v>118</v>
      </c>
      <c r="D1641" s="3" t="s">
        <v>4157</v>
      </c>
      <c r="E1641" s="3" t="s">
        <v>4158</v>
      </c>
    </row>
    <row r="1642" spans="1:5" x14ac:dyDescent="0.2">
      <c r="A1642" s="3">
        <v>2506</v>
      </c>
      <c r="B1642" s="3" t="s">
        <v>8494</v>
      </c>
      <c r="C1642" s="3" t="s">
        <v>8495</v>
      </c>
      <c r="D1642" s="3" t="s">
        <v>8496</v>
      </c>
      <c r="E1642" s="3" t="s">
        <v>8497</v>
      </c>
    </row>
    <row r="1643" spans="1:5" x14ac:dyDescent="0.2">
      <c r="A1643" s="3">
        <v>2145</v>
      </c>
      <c r="B1643" s="3" t="s">
        <v>6088</v>
      </c>
      <c r="C1643" s="3" t="s">
        <v>7335</v>
      </c>
      <c r="D1643" s="3" t="s">
        <v>7336</v>
      </c>
      <c r="E1643" s="3" t="s">
        <v>7337</v>
      </c>
    </row>
    <row r="1644" spans="1:5" x14ac:dyDescent="0.2">
      <c r="A1644" s="3">
        <v>1317</v>
      </c>
      <c r="B1644" s="3" t="s">
        <v>4590</v>
      </c>
      <c r="C1644" s="3" t="s">
        <v>4591</v>
      </c>
      <c r="D1644" s="3" t="s">
        <v>4592</v>
      </c>
      <c r="E1644" s="3" t="s">
        <v>4593</v>
      </c>
    </row>
    <row r="1645" spans="1:5" x14ac:dyDescent="0.2">
      <c r="A1645" s="3">
        <v>2750</v>
      </c>
      <c r="B1645" s="3" t="s">
        <v>9279</v>
      </c>
      <c r="C1645" s="3" t="s">
        <v>1210</v>
      </c>
      <c r="D1645" s="3" t="s">
        <v>9280</v>
      </c>
      <c r="E1645" s="3" t="s">
        <v>9281</v>
      </c>
    </row>
    <row r="1646" spans="1:5" x14ac:dyDescent="0.2">
      <c r="A1646" s="3">
        <v>1848</v>
      </c>
      <c r="B1646" s="3" t="s">
        <v>718</v>
      </c>
      <c r="C1646" s="3" t="s">
        <v>6368</v>
      </c>
      <c r="D1646" s="3" t="s">
        <v>6369</v>
      </c>
      <c r="E1646" s="3" t="s">
        <v>6370</v>
      </c>
    </row>
    <row r="1647" spans="1:5" x14ac:dyDescent="0.2">
      <c r="A1647" s="3">
        <v>2052</v>
      </c>
      <c r="B1647" s="3" t="s">
        <v>7028</v>
      </c>
      <c r="C1647" s="3" t="s">
        <v>7029</v>
      </c>
      <c r="D1647" s="3" t="s">
        <v>7030</v>
      </c>
      <c r="E1647" s="3" t="s">
        <v>7031</v>
      </c>
    </row>
    <row r="1648" spans="1:5" x14ac:dyDescent="0.2">
      <c r="A1648" s="3">
        <v>1683</v>
      </c>
      <c r="B1648" s="3" t="s">
        <v>5827</v>
      </c>
      <c r="C1648" s="3" t="s">
        <v>5828</v>
      </c>
      <c r="D1648" s="3" t="s">
        <v>5829</v>
      </c>
      <c r="E1648" s="3" t="s">
        <v>5830</v>
      </c>
    </row>
    <row r="1649" spans="1:5" x14ac:dyDescent="0.2">
      <c r="A1649" s="3">
        <v>2615</v>
      </c>
      <c r="B1649" s="3" t="s">
        <v>8849</v>
      </c>
      <c r="C1649" s="3" t="s">
        <v>8850</v>
      </c>
      <c r="D1649" s="3" t="s">
        <v>8851</v>
      </c>
      <c r="E1649" s="3" t="s">
        <v>8852</v>
      </c>
    </row>
    <row r="1650" spans="1:5" x14ac:dyDescent="0.2">
      <c r="A1650" s="3">
        <v>2187</v>
      </c>
      <c r="B1650" s="3" t="s">
        <v>7472</v>
      </c>
      <c r="C1650" s="3" t="s">
        <v>7473</v>
      </c>
      <c r="D1650" s="3" t="s">
        <v>7474</v>
      </c>
      <c r="E1650" s="3" t="s">
        <v>7475</v>
      </c>
    </row>
    <row r="1651" spans="1:5" x14ac:dyDescent="0.2">
      <c r="A1651" s="3">
        <v>827</v>
      </c>
      <c r="B1651" s="3" t="s">
        <v>2932</v>
      </c>
      <c r="C1651" s="3" t="s">
        <v>460</v>
      </c>
      <c r="D1651" s="3" t="s">
        <v>2933</v>
      </c>
      <c r="E1651" s="3" t="s">
        <v>2934</v>
      </c>
    </row>
    <row r="1652" spans="1:5" x14ac:dyDescent="0.2">
      <c r="A1652" s="3">
        <v>2601</v>
      </c>
      <c r="B1652" s="3" t="s">
        <v>8800</v>
      </c>
      <c r="C1652" s="3" t="s">
        <v>494</v>
      </c>
      <c r="D1652" s="3" t="s">
        <v>8801</v>
      </c>
      <c r="E1652" s="3" t="s">
        <v>8802</v>
      </c>
    </row>
    <row r="1653" spans="1:5" x14ac:dyDescent="0.2">
      <c r="A1653" s="3">
        <v>980</v>
      </c>
      <c r="B1653" s="3" t="s">
        <v>3456</v>
      </c>
      <c r="C1653" s="3" t="s">
        <v>3457</v>
      </c>
      <c r="D1653" s="3" t="s">
        <v>3458</v>
      </c>
      <c r="E1653" s="3" t="s">
        <v>3459</v>
      </c>
    </row>
    <row r="1654" spans="1:5" x14ac:dyDescent="0.2">
      <c r="A1654" s="3">
        <v>757</v>
      </c>
      <c r="B1654" s="3" t="s">
        <v>2685</v>
      </c>
      <c r="C1654" s="3" t="s">
        <v>2686</v>
      </c>
      <c r="D1654" s="3" t="s">
        <v>2687</v>
      </c>
      <c r="E1654" s="3" t="s">
        <v>2688</v>
      </c>
    </row>
    <row r="1655" spans="1:5" x14ac:dyDescent="0.2">
      <c r="A1655" s="3">
        <v>774</v>
      </c>
      <c r="B1655" s="3" t="s">
        <v>2745</v>
      </c>
      <c r="C1655" s="3" t="s">
        <v>726</v>
      </c>
      <c r="D1655" s="3" t="s">
        <v>2746</v>
      </c>
      <c r="E1655" s="3" t="s">
        <v>2747</v>
      </c>
    </row>
    <row r="1656" spans="1:5" x14ac:dyDescent="0.2">
      <c r="A1656" s="3">
        <v>2799</v>
      </c>
      <c r="B1656" s="3" t="s">
        <v>9441</v>
      </c>
      <c r="C1656" s="3" t="s">
        <v>1350</v>
      </c>
      <c r="D1656" s="3" t="s">
        <v>9442</v>
      </c>
      <c r="E1656" s="3" t="s">
        <v>9443</v>
      </c>
    </row>
    <row r="1657" spans="1:5" x14ac:dyDescent="0.2">
      <c r="A1657" s="3">
        <v>1543</v>
      </c>
      <c r="B1657" s="3" t="s">
        <v>5358</v>
      </c>
      <c r="C1657" s="3" t="s">
        <v>5359</v>
      </c>
      <c r="D1657" s="3" t="s">
        <v>5360</v>
      </c>
      <c r="E1657" s="3" t="s">
        <v>5361</v>
      </c>
    </row>
    <row r="1658" spans="1:5" x14ac:dyDescent="0.2">
      <c r="A1658" s="3">
        <v>2633</v>
      </c>
      <c r="B1658" s="3" t="s">
        <v>8903</v>
      </c>
      <c r="C1658" s="3" t="s">
        <v>482</v>
      </c>
      <c r="D1658" s="3" t="s">
        <v>8904</v>
      </c>
      <c r="E1658" s="3" t="s">
        <v>8905</v>
      </c>
    </row>
    <row r="1659" spans="1:5" x14ac:dyDescent="0.2">
      <c r="A1659" s="3">
        <v>727</v>
      </c>
      <c r="B1659" s="3" t="s">
        <v>2583</v>
      </c>
      <c r="C1659" s="3" t="s">
        <v>2584</v>
      </c>
      <c r="D1659" s="3" t="s">
        <v>2585</v>
      </c>
      <c r="E1659" s="3" t="s">
        <v>2586</v>
      </c>
    </row>
    <row r="1660" spans="1:5" x14ac:dyDescent="0.2">
      <c r="A1660" s="3">
        <v>226</v>
      </c>
      <c r="B1660" s="3" t="s">
        <v>839</v>
      </c>
      <c r="C1660" s="3" t="s">
        <v>840</v>
      </c>
      <c r="D1660" s="3" t="s">
        <v>841</v>
      </c>
      <c r="E1660" s="3" t="s">
        <v>842</v>
      </c>
    </row>
    <row r="1661" spans="1:5" x14ac:dyDescent="0.2">
      <c r="A1661" s="3">
        <v>1234</v>
      </c>
      <c r="B1661" s="3" t="s">
        <v>4320</v>
      </c>
      <c r="C1661" s="3" t="s">
        <v>395</v>
      </c>
      <c r="D1661" s="3" t="s">
        <v>4321</v>
      </c>
      <c r="E1661" s="3" t="s">
        <v>4322</v>
      </c>
    </row>
    <row r="1662" spans="1:5" x14ac:dyDescent="0.2">
      <c r="A1662" s="3">
        <v>88</v>
      </c>
      <c r="B1662" s="3" t="s">
        <v>335</v>
      </c>
      <c r="C1662" s="3" t="s">
        <v>95</v>
      </c>
      <c r="D1662" s="3" t="s">
        <v>336</v>
      </c>
      <c r="E1662" s="3" t="s">
        <v>337</v>
      </c>
    </row>
    <row r="1663" spans="1:5" x14ac:dyDescent="0.2">
      <c r="A1663" s="3">
        <v>92</v>
      </c>
      <c r="B1663" s="3" t="s">
        <v>350</v>
      </c>
      <c r="C1663" s="3" t="s">
        <v>351</v>
      </c>
      <c r="D1663" s="3" t="s">
        <v>352</v>
      </c>
      <c r="E1663" s="3" t="s">
        <v>353</v>
      </c>
    </row>
    <row r="1664" spans="1:5" x14ac:dyDescent="0.2">
      <c r="A1664" s="3">
        <v>1602</v>
      </c>
      <c r="B1664" s="3" t="s">
        <v>5563</v>
      </c>
      <c r="C1664" s="3" t="s">
        <v>3447</v>
      </c>
      <c r="D1664" s="3" t="s">
        <v>5564</v>
      </c>
      <c r="E1664" s="3" t="s">
        <v>5565</v>
      </c>
    </row>
    <row r="1665" spans="1:5" x14ac:dyDescent="0.2">
      <c r="A1665" s="3">
        <v>2738</v>
      </c>
      <c r="B1665" s="3" t="s">
        <v>9238</v>
      </c>
      <c r="C1665" s="3" t="s">
        <v>9239</v>
      </c>
      <c r="D1665" s="3" t="s">
        <v>9240</v>
      </c>
      <c r="E1665" s="3" t="s">
        <v>9241</v>
      </c>
    </row>
    <row r="1666" spans="1:5" x14ac:dyDescent="0.2">
      <c r="A1666" s="3">
        <v>1591</v>
      </c>
      <c r="B1666" s="3" t="s">
        <v>5527</v>
      </c>
      <c r="C1666" s="3" t="s">
        <v>229</v>
      </c>
      <c r="D1666" s="3" t="s">
        <v>5528</v>
      </c>
      <c r="E1666" s="3" t="s">
        <v>5529</v>
      </c>
    </row>
    <row r="1667" spans="1:5" x14ac:dyDescent="0.2">
      <c r="A1667" s="3">
        <v>2891</v>
      </c>
      <c r="B1667" s="5" t="s">
        <v>9741</v>
      </c>
      <c r="C1667" s="5" t="s">
        <v>9742</v>
      </c>
      <c r="D1667" s="5" t="s">
        <v>9743</v>
      </c>
      <c r="E1667" s="5" t="s">
        <v>9744</v>
      </c>
    </row>
    <row r="1668" spans="1:5" x14ac:dyDescent="0.2">
      <c r="A1668" s="3">
        <v>2328</v>
      </c>
      <c r="B1668" s="3" t="s">
        <v>7932</v>
      </c>
      <c r="C1668" s="3" t="s">
        <v>30</v>
      </c>
      <c r="D1668" s="3" t="s">
        <v>7933</v>
      </c>
      <c r="E1668" s="3" t="s">
        <v>7934</v>
      </c>
    </row>
    <row r="1669" spans="1:5" x14ac:dyDescent="0.2">
      <c r="A1669" s="3">
        <v>2553</v>
      </c>
      <c r="B1669" s="3" t="s">
        <v>224</v>
      </c>
      <c r="C1669" s="3" t="s">
        <v>965</v>
      </c>
      <c r="D1669" s="3" t="s">
        <v>8648</v>
      </c>
      <c r="E1669" s="3" t="s">
        <v>8649</v>
      </c>
    </row>
    <row r="1670" spans="1:5" x14ac:dyDescent="0.2">
      <c r="A1670" s="3">
        <v>856</v>
      </c>
      <c r="B1670" s="3" t="s">
        <v>3038</v>
      </c>
      <c r="C1670" s="3" t="s">
        <v>3039</v>
      </c>
      <c r="D1670" s="3" t="s">
        <v>3040</v>
      </c>
      <c r="E1670" s="3" t="s">
        <v>3041</v>
      </c>
    </row>
    <row r="1671" spans="1:5" x14ac:dyDescent="0.2">
      <c r="A1671" s="3">
        <v>1812</v>
      </c>
      <c r="B1671" s="3" t="s">
        <v>1064</v>
      </c>
      <c r="C1671" s="3" t="s">
        <v>755</v>
      </c>
      <c r="D1671" s="3" t="s">
        <v>6253</v>
      </c>
      <c r="E1671" s="3" t="s">
        <v>6254</v>
      </c>
    </row>
    <row r="1672" spans="1:5" x14ac:dyDescent="0.2">
      <c r="A1672" s="3">
        <v>1949</v>
      </c>
      <c r="B1672" s="3" t="s">
        <v>6690</v>
      </c>
      <c r="C1672" s="3" t="s">
        <v>6691</v>
      </c>
      <c r="D1672" s="3" t="s">
        <v>6692</v>
      </c>
      <c r="E1672" s="3" t="s">
        <v>6693</v>
      </c>
    </row>
    <row r="1673" spans="1:5" x14ac:dyDescent="0.2">
      <c r="A1673" s="3">
        <v>943</v>
      </c>
      <c r="B1673" s="3" t="s">
        <v>3333</v>
      </c>
      <c r="C1673" s="3" t="s">
        <v>3334</v>
      </c>
      <c r="D1673" s="3" t="s">
        <v>3335</v>
      </c>
      <c r="E1673" s="3" t="s">
        <v>3336</v>
      </c>
    </row>
    <row r="1674" spans="1:5" x14ac:dyDescent="0.2">
      <c r="A1674" s="3">
        <v>2560</v>
      </c>
      <c r="B1674" s="3" t="s">
        <v>3968</v>
      </c>
      <c r="C1674" s="3" t="s">
        <v>965</v>
      </c>
      <c r="D1674" s="3" t="s">
        <v>8670</v>
      </c>
      <c r="E1674" s="3" t="s">
        <v>8671</v>
      </c>
    </row>
    <row r="1675" spans="1:5" x14ac:dyDescent="0.2">
      <c r="A1675" s="3">
        <v>2896</v>
      </c>
      <c r="B1675" s="5" t="s">
        <v>9757</v>
      </c>
      <c r="C1675" s="5" t="s">
        <v>9758</v>
      </c>
      <c r="D1675" s="5" t="s">
        <v>9759</v>
      </c>
      <c r="E1675" s="5" t="s">
        <v>9760</v>
      </c>
    </row>
    <row r="1676" spans="1:5" x14ac:dyDescent="0.2">
      <c r="A1676" s="3">
        <v>2574</v>
      </c>
      <c r="B1676" s="3" t="s">
        <v>8714</v>
      </c>
      <c r="C1676" s="3" t="s">
        <v>1466</v>
      </c>
      <c r="D1676" s="3" t="s">
        <v>8715</v>
      </c>
      <c r="E1676" s="3" t="s">
        <v>8716</v>
      </c>
    </row>
    <row r="1677" spans="1:5" x14ac:dyDescent="0.2">
      <c r="A1677" s="3">
        <v>242</v>
      </c>
      <c r="B1677" s="3" t="s">
        <v>894</v>
      </c>
      <c r="C1677" s="3" t="s">
        <v>456</v>
      </c>
      <c r="D1677" s="3" t="s">
        <v>895</v>
      </c>
      <c r="E1677" s="3" t="s">
        <v>896</v>
      </c>
    </row>
    <row r="1678" spans="1:5" x14ac:dyDescent="0.2">
      <c r="A1678" s="3">
        <v>2561</v>
      </c>
      <c r="B1678" s="3" t="s">
        <v>8672</v>
      </c>
      <c r="C1678" s="3" t="s">
        <v>8673</v>
      </c>
      <c r="D1678" s="3" t="s">
        <v>8674</v>
      </c>
      <c r="E1678" s="3" t="s">
        <v>8675</v>
      </c>
    </row>
    <row r="1679" spans="1:5" x14ac:dyDescent="0.2">
      <c r="A1679" s="3">
        <v>2494</v>
      </c>
      <c r="B1679" s="3" t="s">
        <v>8456</v>
      </c>
      <c r="C1679" s="3" t="s">
        <v>1984</v>
      </c>
      <c r="D1679" s="3" t="s">
        <v>8457</v>
      </c>
      <c r="E1679" s="3" t="s">
        <v>8458</v>
      </c>
    </row>
    <row r="1680" spans="1:5" x14ac:dyDescent="0.2">
      <c r="A1680" s="3">
        <v>80</v>
      </c>
      <c r="B1680" s="3" t="s">
        <v>303</v>
      </c>
      <c r="C1680" s="3" t="s">
        <v>304</v>
      </c>
      <c r="D1680" s="3" t="s">
        <v>305</v>
      </c>
      <c r="E1680" s="3" t="s">
        <v>306</v>
      </c>
    </row>
    <row r="1681" spans="1:5" x14ac:dyDescent="0.2">
      <c r="A1681" s="3">
        <v>1485</v>
      </c>
      <c r="B1681" s="3" t="s">
        <v>5163</v>
      </c>
      <c r="C1681" s="3" t="s">
        <v>2427</v>
      </c>
      <c r="D1681" s="3" t="s">
        <v>5164</v>
      </c>
      <c r="E1681" s="3" t="s">
        <v>5165</v>
      </c>
    </row>
    <row r="1682" spans="1:5" x14ac:dyDescent="0.2">
      <c r="A1682" s="3">
        <v>1449</v>
      </c>
      <c r="B1682" s="3" t="s">
        <v>1610</v>
      </c>
      <c r="C1682" s="3" t="s">
        <v>1858</v>
      </c>
      <c r="D1682" s="3" t="s">
        <v>5040</v>
      </c>
      <c r="E1682" s="3" t="s">
        <v>5041</v>
      </c>
    </row>
    <row r="1683" spans="1:5" x14ac:dyDescent="0.2">
      <c r="A1683" s="3">
        <v>988</v>
      </c>
      <c r="B1683" s="3" t="s">
        <v>3483</v>
      </c>
      <c r="C1683" s="3" t="s">
        <v>1581</v>
      </c>
      <c r="D1683" s="3" t="s">
        <v>3484</v>
      </c>
      <c r="E1683" s="3" t="s">
        <v>3485</v>
      </c>
    </row>
    <row r="1684" spans="1:5" x14ac:dyDescent="0.2">
      <c r="A1684" s="3">
        <v>1256</v>
      </c>
      <c r="B1684" s="3" t="s">
        <v>4392</v>
      </c>
      <c r="C1684" s="3" t="s">
        <v>34</v>
      </c>
      <c r="D1684" s="3" t="s">
        <v>4393</v>
      </c>
      <c r="E1684" s="3" t="s">
        <v>4394</v>
      </c>
    </row>
    <row r="1685" spans="1:5" x14ac:dyDescent="0.2">
      <c r="A1685" s="3">
        <v>2791</v>
      </c>
      <c r="B1685" s="3" t="s">
        <v>9414</v>
      </c>
      <c r="C1685" s="3" t="s">
        <v>1641</v>
      </c>
      <c r="D1685" s="3" t="s">
        <v>9415</v>
      </c>
      <c r="E1685" s="3" t="s">
        <v>9416</v>
      </c>
    </row>
    <row r="1686" spans="1:5" x14ac:dyDescent="0.2">
      <c r="A1686" s="3">
        <v>147</v>
      </c>
      <c r="B1686" s="3" t="s">
        <v>554</v>
      </c>
      <c r="C1686" s="3" t="s">
        <v>555</v>
      </c>
      <c r="D1686" s="3" t="s">
        <v>556</v>
      </c>
      <c r="E1686" s="3" t="s">
        <v>557</v>
      </c>
    </row>
    <row r="1687" spans="1:5" x14ac:dyDescent="0.2">
      <c r="A1687" s="3">
        <v>2786</v>
      </c>
      <c r="B1687" s="3" t="s">
        <v>9399</v>
      </c>
      <c r="C1687" s="3" t="s">
        <v>118</v>
      </c>
      <c r="D1687" s="3" t="s">
        <v>9400</v>
      </c>
      <c r="E1687" s="3" t="s">
        <v>9401</v>
      </c>
    </row>
    <row r="1688" spans="1:5" x14ac:dyDescent="0.2">
      <c r="A1688" s="3">
        <v>2549</v>
      </c>
      <c r="B1688" s="3" t="s">
        <v>8635</v>
      </c>
      <c r="C1688" s="3" t="s">
        <v>8636</v>
      </c>
      <c r="D1688" s="3" t="s">
        <v>8637</v>
      </c>
      <c r="E1688" s="3" t="s">
        <v>8638</v>
      </c>
    </row>
    <row r="1689" spans="1:5" x14ac:dyDescent="0.2">
      <c r="A1689" s="3">
        <v>2139</v>
      </c>
      <c r="B1689" s="3" t="s">
        <v>7316</v>
      </c>
      <c r="C1689" s="3" t="s">
        <v>512</v>
      </c>
      <c r="D1689" s="3" t="s">
        <v>7317</v>
      </c>
      <c r="E1689" s="3" t="s">
        <v>7318</v>
      </c>
    </row>
    <row r="1690" spans="1:5" x14ac:dyDescent="0.2">
      <c r="A1690" s="3">
        <v>2685</v>
      </c>
      <c r="B1690" s="3" t="s">
        <v>9070</v>
      </c>
      <c r="C1690" s="3" t="s">
        <v>3398</v>
      </c>
      <c r="D1690" s="3" t="s">
        <v>9071</v>
      </c>
      <c r="E1690" s="3" t="s">
        <v>9072</v>
      </c>
    </row>
    <row r="1691" spans="1:5" x14ac:dyDescent="0.2">
      <c r="A1691" s="3">
        <v>791</v>
      </c>
      <c r="B1691" s="3" t="s">
        <v>213</v>
      </c>
      <c r="C1691" s="3" t="s">
        <v>512</v>
      </c>
      <c r="D1691" s="3" t="s">
        <v>2808</v>
      </c>
      <c r="E1691" s="3" t="s">
        <v>2809</v>
      </c>
    </row>
    <row r="1692" spans="1:5" x14ac:dyDescent="0.2">
      <c r="A1692" s="3">
        <v>911</v>
      </c>
      <c r="B1692" s="3" t="s">
        <v>213</v>
      </c>
      <c r="C1692" s="3" t="s">
        <v>1858</v>
      </c>
      <c r="D1692" s="3" t="s">
        <v>3227</v>
      </c>
      <c r="E1692" s="3" t="s">
        <v>3228</v>
      </c>
    </row>
    <row r="1693" spans="1:5" x14ac:dyDescent="0.2">
      <c r="A1693" s="3">
        <v>1726</v>
      </c>
      <c r="B1693" s="3" t="s">
        <v>5966</v>
      </c>
      <c r="C1693" s="3" t="s">
        <v>5967</v>
      </c>
      <c r="D1693" s="3" t="s">
        <v>5968</v>
      </c>
      <c r="E1693" s="3" t="s">
        <v>5969</v>
      </c>
    </row>
    <row r="1694" spans="1:5" x14ac:dyDescent="0.2">
      <c r="A1694" s="3">
        <v>1682</v>
      </c>
      <c r="B1694" s="3" t="s">
        <v>422</v>
      </c>
      <c r="C1694" s="3" t="s">
        <v>5824</v>
      </c>
      <c r="D1694" s="3" t="s">
        <v>5825</v>
      </c>
      <c r="E1694" s="3" t="s">
        <v>5826</v>
      </c>
    </row>
    <row r="1695" spans="1:5" x14ac:dyDescent="0.2">
      <c r="A1695" s="3">
        <v>1289</v>
      </c>
      <c r="B1695" s="3" t="s">
        <v>4498</v>
      </c>
      <c r="C1695" s="3" t="s">
        <v>3383</v>
      </c>
      <c r="D1695" s="3" t="s">
        <v>4499</v>
      </c>
      <c r="E1695" s="3" t="s">
        <v>4500</v>
      </c>
    </row>
    <row r="1696" spans="1:5" x14ac:dyDescent="0.2">
      <c r="A1696" s="3">
        <v>2812</v>
      </c>
      <c r="B1696" s="5" t="s">
        <v>9484</v>
      </c>
      <c r="C1696" s="5" t="s">
        <v>9485</v>
      </c>
      <c r="D1696" s="5" t="s">
        <v>9486</v>
      </c>
      <c r="E1696" s="5" t="s">
        <v>9487</v>
      </c>
    </row>
    <row r="1697" spans="1:5" x14ac:dyDescent="0.2">
      <c r="A1697" s="3">
        <v>1699</v>
      </c>
      <c r="B1697" s="3" t="s">
        <v>5880</v>
      </c>
      <c r="C1697" s="3" t="s">
        <v>126</v>
      </c>
      <c r="D1697" s="3" t="s">
        <v>5881</v>
      </c>
      <c r="E1697" s="3" t="s">
        <v>5882</v>
      </c>
    </row>
    <row r="1698" spans="1:5" x14ac:dyDescent="0.2">
      <c r="A1698" s="3">
        <v>227</v>
      </c>
      <c r="B1698" s="3" t="s">
        <v>843</v>
      </c>
      <c r="C1698" s="3" t="s">
        <v>92</v>
      </c>
      <c r="D1698" s="3" t="s">
        <v>844</v>
      </c>
      <c r="E1698" s="3" t="s">
        <v>845</v>
      </c>
    </row>
    <row r="1699" spans="1:5" x14ac:dyDescent="0.2">
      <c r="A1699" s="3">
        <v>1643</v>
      </c>
      <c r="B1699" s="3" t="s">
        <v>5697</v>
      </c>
      <c r="C1699" s="3" t="s">
        <v>5698</v>
      </c>
      <c r="D1699" s="3" t="s">
        <v>5699</v>
      </c>
      <c r="E1699" s="3" t="s">
        <v>5700</v>
      </c>
    </row>
    <row r="1700" spans="1:5" x14ac:dyDescent="0.2">
      <c r="A1700" s="3">
        <v>2895</v>
      </c>
      <c r="B1700" s="5" t="s">
        <v>9754</v>
      </c>
      <c r="C1700" s="5" t="s">
        <v>1072</v>
      </c>
      <c r="D1700" s="5" t="s">
        <v>9755</v>
      </c>
      <c r="E1700" s="5" t="s">
        <v>9756</v>
      </c>
    </row>
    <row r="1701" spans="1:5" x14ac:dyDescent="0.2">
      <c r="A1701" s="3">
        <v>104</v>
      </c>
      <c r="B1701" s="3" t="s">
        <v>395</v>
      </c>
      <c r="C1701" s="3" t="s">
        <v>118</v>
      </c>
      <c r="D1701" s="3" t="s">
        <v>396</v>
      </c>
      <c r="E1701" s="3" t="s">
        <v>397</v>
      </c>
    </row>
    <row r="1702" spans="1:5" x14ac:dyDescent="0.2">
      <c r="A1702" s="3">
        <v>1203</v>
      </c>
      <c r="B1702" s="3" t="s">
        <v>4211</v>
      </c>
      <c r="C1702" s="3" t="s">
        <v>150</v>
      </c>
      <c r="D1702" s="3" t="s">
        <v>4212</v>
      </c>
      <c r="E1702" s="3" t="s">
        <v>4213</v>
      </c>
    </row>
    <row r="1703" spans="1:5" x14ac:dyDescent="0.2">
      <c r="A1703" s="3">
        <v>919</v>
      </c>
      <c r="B1703" s="3" t="s">
        <v>3253</v>
      </c>
      <c r="C1703" s="3" t="s">
        <v>30</v>
      </c>
      <c r="D1703" s="3" t="s">
        <v>3254</v>
      </c>
      <c r="E1703" s="3" t="s">
        <v>3255</v>
      </c>
    </row>
    <row r="1704" spans="1:5" x14ac:dyDescent="0.2">
      <c r="A1704" s="3">
        <v>1415</v>
      </c>
      <c r="B1704" s="3" t="s">
        <v>4926</v>
      </c>
      <c r="C1704" s="3" t="s">
        <v>4927</v>
      </c>
      <c r="D1704" s="3" t="s">
        <v>4928</v>
      </c>
      <c r="E1704" s="3" t="s">
        <v>4929</v>
      </c>
    </row>
    <row r="1705" spans="1:5" x14ac:dyDescent="0.2">
      <c r="A1705" s="3">
        <v>625</v>
      </c>
      <c r="B1705" s="3" t="s">
        <v>2239</v>
      </c>
      <c r="C1705" s="3" t="s">
        <v>2240</v>
      </c>
      <c r="D1705" s="3" t="s">
        <v>2241</v>
      </c>
      <c r="E1705" s="3" t="s">
        <v>2242</v>
      </c>
    </row>
    <row r="1706" spans="1:5" x14ac:dyDescent="0.2">
      <c r="A1706" s="3">
        <v>1204</v>
      </c>
      <c r="B1706" s="3" t="s">
        <v>4214</v>
      </c>
      <c r="C1706" s="3" t="s">
        <v>34</v>
      </c>
      <c r="D1706" s="3" t="s">
        <v>4215</v>
      </c>
      <c r="E1706" s="3" t="s">
        <v>4216</v>
      </c>
    </row>
    <row r="1707" spans="1:5" x14ac:dyDescent="0.2">
      <c r="A1707" s="3">
        <v>2011</v>
      </c>
      <c r="B1707" s="3" t="s">
        <v>1097</v>
      </c>
      <c r="C1707" s="3" t="s">
        <v>6767</v>
      </c>
      <c r="D1707" s="3" t="s">
        <v>6891</v>
      </c>
      <c r="E1707" s="3" t="s">
        <v>6892</v>
      </c>
    </row>
    <row r="1708" spans="1:5" x14ac:dyDescent="0.2">
      <c r="A1708" s="3">
        <v>2707</v>
      </c>
      <c r="B1708" s="3" t="s">
        <v>4334</v>
      </c>
      <c r="C1708" s="3" t="s">
        <v>1710</v>
      </c>
      <c r="D1708" s="3" t="s">
        <v>9139</v>
      </c>
      <c r="E1708" s="3" t="s">
        <v>9140</v>
      </c>
    </row>
    <row r="1709" spans="1:5" x14ac:dyDescent="0.2">
      <c r="A1709" s="3">
        <v>2347</v>
      </c>
      <c r="B1709" s="3" t="s">
        <v>7990</v>
      </c>
      <c r="C1709" s="3" t="s">
        <v>7320</v>
      </c>
      <c r="D1709" s="3" t="s">
        <v>7991</v>
      </c>
      <c r="E1709" s="3" t="s">
        <v>7992</v>
      </c>
    </row>
    <row r="1710" spans="1:5" x14ac:dyDescent="0.2">
      <c r="A1710" s="3">
        <v>890</v>
      </c>
      <c r="B1710" s="3" t="s">
        <v>3155</v>
      </c>
      <c r="C1710" s="3" t="s">
        <v>3156</v>
      </c>
      <c r="D1710" s="3" t="s">
        <v>3157</v>
      </c>
      <c r="E1710" s="3" t="s">
        <v>3158</v>
      </c>
    </row>
    <row r="1711" spans="1:5" x14ac:dyDescent="0.2">
      <c r="A1711" s="3">
        <v>2454</v>
      </c>
      <c r="B1711" s="3" t="s">
        <v>8326</v>
      </c>
      <c r="C1711" s="3" t="s">
        <v>5887</v>
      </c>
      <c r="D1711" s="3" t="s">
        <v>8327</v>
      </c>
      <c r="E1711" s="3" t="s">
        <v>8328</v>
      </c>
    </row>
    <row r="1712" spans="1:5" x14ac:dyDescent="0.2">
      <c r="A1712" s="3">
        <v>913</v>
      </c>
      <c r="B1712" s="3" t="s">
        <v>3231</v>
      </c>
      <c r="C1712" s="3" t="s">
        <v>3232</v>
      </c>
      <c r="D1712" s="3" t="s">
        <v>3233</v>
      </c>
      <c r="E1712" s="3" t="s">
        <v>3234</v>
      </c>
    </row>
    <row r="1713" spans="1:5" x14ac:dyDescent="0.2">
      <c r="A1713" s="3">
        <v>456</v>
      </c>
      <c r="B1713" s="3" t="s">
        <v>1654</v>
      </c>
      <c r="C1713" s="3" t="s">
        <v>1655</v>
      </c>
      <c r="D1713" s="3" t="s">
        <v>1656</v>
      </c>
      <c r="E1713" s="3" t="s">
        <v>1657</v>
      </c>
    </row>
    <row r="1714" spans="1:5" x14ac:dyDescent="0.2">
      <c r="A1714" s="3">
        <v>2924</v>
      </c>
      <c r="B1714" s="5" t="s">
        <v>670</v>
      </c>
      <c r="C1714" s="5" t="s">
        <v>4006</v>
      </c>
      <c r="D1714" s="5" t="s">
        <v>9845</v>
      </c>
      <c r="E1714" s="5" t="s">
        <v>9846</v>
      </c>
    </row>
    <row r="1715" spans="1:5" x14ac:dyDescent="0.2">
      <c r="A1715" s="3">
        <v>1733</v>
      </c>
      <c r="B1715" s="3" t="s">
        <v>5989</v>
      </c>
      <c r="C1715" s="3" t="s">
        <v>5990</v>
      </c>
      <c r="D1715" s="3" t="s">
        <v>5991</v>
      </c>
      <c r="E1715" s="3" t="s">
        <v>5992</v>
      </c>
    </row>
    <row r="1716" spans="1:5" x14ac:dyDescent="0.2">
      <c r="A1716" s="3">
        <v>1265</v>
      </c>
      <c r="B1716" s="3" t="s">
        <v>4422</v>
      </c>
      <c r="C1716" s="3" t="s">
        <v>4423</v>
      </c>
      <c r="D1716" s="3" t="s">
        <v>4424</v>
      </c>
      <c r="E1716" s="3" t="s">
        <v>4425</v>
      </c>
    </row>
    <row r="1717" spans="1:5" x14ac:dyDescent="0.2">
      <c r="A1717" s="3">
        <v>1788</v>
      </c>
      <c r="B1717" s="3" t="s">
        <v>6169</v>
      </c>
      <c r="C1717" s="3" t="s">
        <v>6170</v>
      </c>
      <c r="D1717" s="3" t="s">
        <v>6171</v>
      </c>
      <c r="E1717" s="3" t="s">
        <v>6172</v>
      </c>
    </row>
    <row r="1718" spans="1:5" x14ac:dyDescent="0.2">
      <c r="A1718" s="3">
        <v>1222</v>
      </c>
      <c r="B1718" s="3" t="s">
        <v>4276</v>
      </c>
      <c r="C1718" s="3" t="s">
        <v>4277</v>
      </c>
      <c r="D1718" s="3" t="s">
        <v>4278</v>
      </c>
      <c r="E1718" s="3" t="s">
        <v>4279</v>
      </c>
    </row>
    <row r="1719" spans="1:5" x14ac:dyDescent="0.2">
      <c r="A1719" s="3">
        <v>584</v>
      </c>
      <c r="B1719" s="3" t="s">
        <v>2104</v>
      </c>
      <c r="C1719" s="3" t="s">
        <v>693</v>
      </c>
      <c r="D1719" s="3" t="s">
        <v>2105</v>
      </c>
      <c r="E1719" s="3" t="s">
        <v>2106</v>
      </c>
    </row>
    <row r="1720" spans="1:5" x14ac:dyDescent="0.2">
      <c r="A1720" s="3">
        <v>2806</v>
      </c>
      <c r="B1720" s="5" t="s">
        <v>9464</v>
      </c>
      <c r="C1720" s="5" t="s">
        <v>1702</v>
      </c>
      <c r="D1720" s="5" t="s">
        <v>9465</v>
      </c>
      <c r="E1720" s="5" t="s">
        <v>9466</v>
      </c>
    </row>
    <row r="1721" spans="1:5" x14ac:dyDescent="0.2">
      <c r="A1721" s="3">
        <v>1210</v>
      </c>
      <c r="B1721" s="3" t="s">
        <v>4234</v>
      </c>
      <c r="C1721" s="3" t="s">
        <v>118</v>
      </c>
      <c r="D1721" s="3" t="s">
        <v>4235</v>
      </c>
      <c r="E1721" s="3" t="s">
        <v>4236</v>
      </c>
    </row>
    <row r="1722" spans="1:5" x14ac:dyDescent="0.2">
      <c r="A1722" s="3">
        <v>1052</v>
      </c>
      <c r="B1722" s="3" t="s">
        <v>2908</v>
      </c>
      <c r="C1722" s="3" t="s">
        <v>258</v>
      </c>
      <c r="D1722" s="3" t="s">
        <v>3693</v>
      </c>
      <c r="E1722" s="3" t="s">
        <v>3694</v>
      </c>
    </row>
    <row r="1723" spans="1:5" x14ac:dyDescent="0.2">
      <c r="A1723" s="3">
        <v>775</v>
      </c>
      <c r="B1723" s="3" t="s">
        <v>2748</v>
      </c>
      <c r="C1723" s="3" t="s">
        <v>2749</v>
      </c>
      <c r="D1723" s="3" t="s">
        <v>2750</v>
      </c>
      <c r="E1723" s="3" t="s">
        <v>2751</v>
      </c>
    </row>
    <row r="1724" spans="1:5" x14ac:dyDescent="0.2">
      <c r="A1724" s="3">
        <v>2020</v>
      </c>
      <c r="B1724" s="3" t="s">
        <v>1012</v>
      </c>
      <c r="C1724" s="3" t="s">
        <v>150</v>
      </c>
      <c r="D1724" s="3" t="s">
        <v>6921</v>
      </c>
      <c r="E1724" s="3" t="s">
        <v>6922</v>
      </c>
    </row>
    <row r="1725" spans="1:5" x14ac:dyDescent="0.2">
      <c r="A1725" s="3">
        <v>981</v>
      </c>
      <c r="B1725" s="3" t="s">
        <v>3460</v>
      </c>
      <c r="C1725" s="3" t="s">
        <v>3461</v>
      </c>
      <c r="D1725" s="3" t="s">
        <v>3462</v>
      </c>
      <c r="E1725" s="3" t="s">
        <v>3463</v>
      </c>
    </row>
    <row r="1726" spans="1:5" x14ac:dyDescent="0.2">
      <c r="A1726" s="3">
        <v>2579</v>
      </c>
      <c r="B1726" s="3" t="s">
        <v>53</v>
      </c>
      <c r="C1726" s="3" t="s">
        <v>957</v>
      </c>
      <c r="D1726" s="3" t="s">
        <v>8730</v>
      </c>
      <c r="E1726" s="3" t="s">
        <v>8731</v>
      </c>
    </row>
    <row r="1727" spans="1:5" x14ac:dyDescent="0.2">
      <c r="A1727" s="3">
        <v>2004</v>
      </c>
      <c r="B1727" s="3" t="s">
        <v>6867</v>
      </c>
      <c r="C1727" s="3" t="s">
        <v>6868</v>
      </c>
      <c r="D1727" s="3" t="s">
        <v>6869</v>
      </c>
      <c r="E1727" s="3" t="s">
        <v>6870</v>
      </c>
    </row>
    <row r="1728" spans="1:5" x14ac:dyDescent="0.2">
      <c r="A1728" s="3">
        <v>1518</v>
      </c>
      <c r="B1728" s="3" t="s">
        <v>5273</v>
      </c>
      <c r="C1728" s="3" t="s">
        <v>5274</v>
      </c>
      <c r="D1728" s="3" t="s">
        <v>5275</v>
      </c>
      <c r="E1728" s="3" t="s">
        <v>5276</v>
      </c>
    </row>
    <row r="1729" spans="1:5" x14ac:dyDescent="0.2">
      <c r="A1729" s="3">
        <v>612</v>
      </c>
      <c r="B1729" s="3" t="s">
        <v>53</v>
      </c>
      <c r="C1729" s="3" t="s">
        <v>118</v>
      </c>
      <c r="D1729" s="3" t="s">
        <v>2194</v>
      </c>
      <c r="E1729" s="3" t="s">
        <v>2195</v>
      </c>
    </row>
    <row r="1730" spans="1:5" x14ac:dyDescent="0.2">
      <c r="A1730" s="3">
        <v>1421</v>
      </c>
      <c r="B1730" s="3" t="s">
        <v>440</v>
      </c>
      <c r="C1730" s="3" t="s">
        <v>46</v>
      </c>
      <c r="D1730" s="3" t="s">
        <v>4946</v>
      </c>
      <c r="E1730" s="3" t="s">
        <v>4947</v>
      </c>
    </row>
    <row r="1731" spans="1:5" x14ac:dyDescent="0.2">
      <c r="A1731" s="3">
        <v>722</v>
      </c>
      <c r="B1731" s="3" t="s">
        <v>25</v>
      </c>
      <c r="C1731" s="3" t="s">
        <v>2350</v>
      </c>
      <c r="D1731" s="3" t="s">
        <v>2567</v>
      </c>
      <c r="E1731" s="3" t="s">
        <v>2568</v>
      </c>
    </row>
    <row r="1732" spans="1:5" x14ac:dyDescent="0.2">
      <c r="A1732" s="3">
        <v>2590</v>
      </c>
      <c r="B1732" s="3" t="s">
        <v>4977</v>
      </c>
      <c r="C1732" s="3" t="s">
        <v>8760</v>
      </c>
      <c r="D1732" s="3" t="s">
        <v>8761</v>
      </c>
      <c r="E1732" s="3" t="s">
        <v>8762</v>
      </c>
    </row>
    <row r="1733" spans="1:5" x14ac:dyDescent="0.2">
      <c r="A1733" s="3">
        <v>1792</v>
      </c>
      <c r="B1733" s="3" t="s">
        <v>6184</v>
      </c>
      <c r="C1733" s="3" t="s">
        <v>1363</v>
      </c>
      <c r="D1733" s="3" t="s">
        <v>6185</v>
      </c>
      <c r="E1733" s="3" t="s">
        <v>6186</v>
      </c>
    </row>
    <row r="1734" spans="1:5" x14ac:dyDescent="0.2">
      <c r="A1734" s="3">
        <v>1930</v>
      </c>
      <c r="B1734" s="3" t="s">
        <v>6630</v>
      </c>
      <c r="C1734" s="3" t="s">
        <v>6631</v>
      </c>
      <c r="D1734" s="3" t="s">
        <v>6632</v>
      </c>
      <c r="E1734" s="3" t="s">
        <v>6633</v>
      </c>
    </row>
    <row r="1735" spans="1:5" x14ac:dyDescent="0.2">
      <c r="A1735" s="3">
        <v>2324</v>
      </c>
      <c r="B1735" s="3" t="s">
        <v>2495</v>
      </c>
      <c r="C1735" s="3" t="s">
        <v>7919</v>
      </c>
      <c r="D1735" s="3" t="s">
        <v>7920</v>
      </c>
      <c r="E1735" s="3" t="s">
        <v>7921</v>
      </c>
    </row>
    <row r="1736" spans="1:5" x14ac:dyDescent="0.2">
      <c r="A1736" s="3">
        <v>2118</v>
      </c>
      <c r="B1736" s="3" t="s">
        <v>7241</v>
      </c>
      <c r="C1736" s="3" t="s">
        <v>7242</v>
      </c>
      <c r="D1736" s="3" t="s">
        <v>7243</v>
      </c>
      <c r="E1736" s="3" t="s">
        <v>7244</v>
      </c>
    </row>
    <row r="1737" spans="1:5" x14ac:dyDescent="0.2">
      <c r="A1737" s="3">
        <v>6</v>
      </c>
      <c r="B1737" s="3" t="s">
        <v>25</v>
      </c>
      <c r="C1737" s="3" t="s">
        <v>26</v>
      </c>
      <c r="D1737" s="3" t="s">
        <v>27</v>
      </c>
      <c r="E1737" s="3" t="s">
        <v>28</v>
      </c>
    </row>
    <row r="1738" spans="1:5" x14ac:dyDescent="0.2">
      <c r="A1738" s="3">
        <v>765</v>
      </c>
      <c r="B1738" s="3" t="s">
        <v>2714</v>
      </c>
      <c r="C1738" s="3" t="s">
        <v>2715</v>
      </c>
      <c r="D1738" s="3" t="s">
        <v>2716</v>
      </c>
      <c r="E1738" s="3" t="s">
        <v>2717</v>
      </c>
    </row>
    <row r="1739" spans="1:5" x14ac:dyDescent="0.2">
      <c r="A1739" s="3">
        <v>2755</v>
      </c>
      <c r="B1739" s="3" t="s">
        <v>5179</v>
      </c>
      <c r="C1739" s="3" t="s">
        <v>2408</v>
      </c>
      <c r="D1739" s="3" t="s">
        <v>9296</v>
      </c>
      <c r="E1739" s="3" t="s">
        <v>9297</v>
      </c>
    </row>
    <row r="1740" spans="1:5" x14ac:dyDescent="0.2">
      <c r="A1740" s="3">
        <v>2253</v>
      </c>
      <c r="B1740" s="3" t="s">
        <v>7691</v>
      </c>
      <c r="C1740" s="3" t="s">
        <v>7692</v>
      </c>
      <c r="D1740" s="3" t="s">
        <v>7693</v>
      </c>
      <c r="E1740" s="3" t="s">
        <v>7694</v>
      </c>
    </row>
    <row r="1741" spans="1:5" x14ac:dyDescent="0.2">
      <c r="A1741" s="3">
        <v>2837</v>
      </c>
      <c r="B1741" s="5" t="s">
        <v>9570</v>
      </c>
      <c r="C1741" s="5" t="s">
        <v>9571</v>
      </c>
      <c r="D1741" s="5" t="s">
        <v>9572</v>
      </c>
      <c r="E1741" s="5" t="s">
        <v>9573</v>
      </c>
    </row>
    <row r="1742" spans="1:5" x14ac:dyDescent="0.2">
      <c r="A1742" s="3">
        <v>1815</v>
      </c>
      <c r="B1742" s="3" t="s">
        <v>6262</v>
      </c>
      <c r="C1742" s="3" t="s">
        <v>6263</v>
      </c>
      <c r="D1742" s="3" t="s">
        <v>6264</v>
      </c>
      <c r="E1742" s="3" t="s">
        <v>6265</v>
      </c>
    </row>
    <row r="1743" spans="1:5" x14ac:dyDescent="0.2">
      <c r="A1743" s="3">
        <v>2589</v>
      </c>
      <c r="B1743" s="3" t="s">
        <v>918</v>
      </c>
      <c r="C1743" s="3" t="s">
        <v>8757</v>
      </c>
      <c r="D1743" s="3" t="s">
        <v>8758</v>
      </c>
      <c r="E1743" s="3" t="s">
        <v>8759</v>
      </c>
    </row>
    <row r="1744" spans="1:5" x14ac:dyDescent="0.2">
      <c r="A1744" s="3">
        <v>2610</v>
      </c>
      <c r="B1744" s="3" t="s">
        <v>2231</v>
      </c>
      <c r="C1744" s="3" t="s">
        <v>8831</v>
      </c>
      <c r="D1744" s="3" t="s">
        <v>8832</v>
      </c>
      <c r="E1744" s="3" t="s">
        <v>8833</v>
      </c>
    </row>
    <row r="1745" spans="1:5" x14ac:dyDescent="0.2">
      <c r="A1745" s="3">
        <v>2362</v>
      </c>
      <c r="B1745" s="3" t="s">
        <v>3612</v>
      </c>
      <c r="C1745" s="3" t="s">
        <v>494</v>
      </c>
      <c r="D1745" s="3" t="s">
        <v>8035</v>
      </c>
      <c r="E1745" s="3" t="s">
        <v>8036</v>
      </c>
    </row>
    <row r="1746" spans="1:5" x14ac:dyDescent="0.2">
      <c r="A1746" s="3">
        <v>1409</v>
      </c>
      <c r="B1746" s="3" t="s">
        <v>4907</v>
      </c>
      <c r="C1746" s="3" t="s">
        <v>1581</v>
      </c>
      <c r="D1746" s="3" t="s">
        <v>4908</v>
      </c>
      <c r="E1746" s="3" t="s">
        <v>4909</v>
      </c>
    </row>
    <row r="1747" spans="1:5" x14ac:dyDescent="0.2">
      <c r="A1747" s="3">
        <v>2544</v>
      </c>
      <c r="B1747" s="3" t="s">
        <v>8618</v>
      </c>
      <c r="C1747" s="3" t="s">
        <v>22</v>
      </c>
      <c r="D1747" s="3" t="s">
        <v>8619</v>
      </c>
      <c r="E1747" s="3" t="s">
        <v>8620</v>
      </c>
    </row>
    <row r="1748" spans="1:5" x14ac:dyDescent="0.2">
      <c r="A1748" s="3">
        <v>2879</v>
      </c>
      <c r="B1748" s="5" t="s">
        <v>9703</v>
      </c>
      <c r="C1748" s="5" t="s">
        <v>9704</v>
      </c>
      <c r="D1748" s="5" t="s">
        <v>9705</v>
      </c>
      <c r="E1748" s="5" t="s">
        <v>9706</v>
      </c>
    </row>
    <row r="1749" spans="1:5" x14ac:dyDescent="0.2">
      <c r="A1749" s="3">
        <v>2314</v>
      </c>
      <c r="B1749" s="3" t="s">
        <v>7885</v>
      </c>
      <c r="C1749" s="3" t="s">
        <v>7886</v>
      </c>
      <c r="D1749" s="3" t="s">
        <v>7887</v>
      </c>
      <c r="E1749" s="3" t="s">
        <v>7888</v>
      </c>
    </row>
    <row r="1750" spans="1:5" x14ac:dyDescent="0.2">
      <c r="A1750" s="3">
        <v>863</v>
      </c>
      <c r="B1750" s="3" t="s">
        <v>3062</v>
      </c>
      <c r="C1750" s="3" t="s">
        <v>543</v>
      </c>
      <c r="D1750" s="3" t="s">
        <v>3063</v>
      </c>
      <c r="E1750" s="3" t="s">
        <v>3064</v>
      </c>
    </row>
    <row r="1751" spans="1:5" x14ac:dyDescent="0.2">
      <c r="A1751" s="3">
        <v>2219</v>
      </c>
      <c r="B1751" s="3" t="s">
        <v>5612</v>
      </c>
      <c r="C1751" s="3" t="s">
        <v>7578</v>
      </c>
      <c r="D1751" s="3" t="s">
        <v>7579</v>
      </c>
      <c r="E1751" s="3" t="s">
        <v>7580</v>
      </c>
    </row>
    <row r="1752" spans="1:5" x14ac:dyDescent="0.2">
      <c r="A1752" s="3">
        <v>682</v>
      </c>
      <c r="B1752" s="3" t="s">
        <v>2437</v>
      </c>
      <c r="C1752" s="3" t="s">
        <v>1084</v>
      </c>
      <c r="D1752" s="3" t="s">
        <v>2438</v>
      </c>
      <c r="E1752" s="3" t="s">
        <v>2439</v>
      </c>
    </row>
    <row r="1753" spans="1:5" x14ac:dyDescent="0.2">
      <c r="A1753" s="3">
        <v>1680</v>
      </c>
      <c r="B1753" s="3" t="s">
        <v>5817</v>
      </c>
      <c r="C1753" s="3" t="s">
        <v>197</v>
      </c>
      <c r="D1753" s="3" t="s">
        <v>5818</v>
      </c>
      <c r="E1753" s="3" t="s">
        <v>5819</v>
      </c>
    </row>
    <row r="1754" spans="1:5" x14ac:dyDescent="0.2">
      <c r="A1754" s="3">
        <v>1995</v>
      </c>
      <c r="B1754" s="3" t="s">
        <v>3253</v>
      </c>
      <c r="C1754" s="3" t="s">
        <v>150</v>
      </c>
      <c r="D1754" s="3" t="s">
        <v>6839</v>
      </c>
      <c r="E1754" s="3" t="s">
        <v>6840</v>
      </c>
    </row>
    <row r="1755" spans="1:5" x14ac:dyDescent="0.2">
      <c r="A1755" s="3">
        <v>1413</v>
      </c>
      <c r="B1755" s="3" t="s">
        <v>4919</v>
      </c>
      <c r="C1755" s="3" t="s">
        <v>58</v>
      </c>
      <c r="D1755" s="3" t="s">
        <v>4920</v>
      </c>
      <c r="E1755" s="3" t="s">
        <v>4921</v>
      </c>
    </row>
    <row r="1756" spans="1:5" x14ac:dyDescent="0.2">
      <c r="A1756" s="3">
        <v>1522</v>
      </c>
      <c r="B1756" s="3" t="s">
        <v>5288</v>
      </c>
      <c r="C1756" s="3" t="s">
        <v>5289</v>
      </c>
      <c r="D1756" s="3" t="s">
        <v>5290</v>
      </c>
      <c r="E1756" s="3" t="s">
        <v>5291</v>
      </c>
    </row>
    <row r="1757" spans="1:5" x14ac:dyDescent="0.2">
      <c r="A1757" s="3">
        <v>2225</v>
      </c>
      <c r="B1757" s="3" t="s">
        <v>5232</v>
      </c>
      <c r="C1757" s="3" t="s">
        <v>1641</v>
      </c>
      <c r="D1757" s="3" t="s">
        <v>7597</v>
      </c>
      <c r="E1757" s="3" t="s">
        <v>7598</v>
      </c>
    </row>
    <row r="1758" spans="1:5" x14ac:dyDescent="0.2">
      <c r="A1758" s="3">
        <v>424</v>
      </c>
      <c r="B1758" s="3" t="s">
        <v>1537</v>
      </c>
      <c r="C1758" s="3" t="s">
        <v>1537</v>
      </c>
      <c r="D1758" s="3" t="s">
        <v>1538</v>
      </c>
      <c r="E1758" s="3" t="s">
        <v>1539</v>
      </c>
    </row>
    <row r="1759" spans="1:5" x14ac:dyDescent="0.2">
      <c r="A1759" s="3">
        <v>1999</v>
      </c>
      <c r="B1759" s="3" t="s">
        <v>157</v>
      </c>
      <c r="C1759" s="3" t="s">
        <v>6851</v>
      </c>
      <c r="D1759" s="3" t="s">
        <v>6852</v>
      </c>
      <c r="E1759" s="3" t="s">
        <v>6853</v>
      </c>
    </row>
    <row r="1760" spans="1:5" x14ac:dyDescent="0.2">
      <c r="A1760" s="3">
        <v>2356</v>
      </c>
      <c r="B1760" s="3" t="s">
        <v>8018</v>
      </c>
      <c r="C1760" s="3" t="s">
        <v>1578</v>
      </c>
      <c r="D1760" s="3" t="s">
        <v>8019</v>
      </c>
      <c r="E1760" s="3" t="s">
        <v>8020</v>
      </c>
    </row>
    <row r="1761" spans="1:5" x14ac:dyDescent="0.2">
      <c r="A1761" s="3">
        <v>2632</v>
      </c>
      <c r="B1761" s="3" t="s">
        <v>8899</v>
      </c>
      <c r="C1761" s="3" t="s">
        <v>8900</v>
      </c>
      <c r="D1761" s="3" t="s">
        <v>8901</v>
      </c>
      <c r="E1761" s="3" t="s">
        <v>8902</v>
      </c>
    </row>
    <row r="1762" spans="1:5" x14ac:dyDescent="0.2">
      <c r="A1762" s="3">
        <v>2777</v>
      </c>
      <c r="B1762" s="3" t="s">
        <v>9371</v>
      </c>
      <c r="C1762" s="3" t="s">
        <v>229</v>
      </c>
      <c r="D1762" s="3" t="s">
        <v>9372</v>
      </c>
      <c r="E1762" s="3" t="s">
        <v>9373</v>
      </c>
    </row>
    <row r="1763" spans="1:5" x14ac:dyDescent="0.2">
      <c r="A1763" s="3">
        <v>2700</v>
      </c>
      <c r="B1763" s="3" t="s">
        <v>9116</v>
      </c>
      <c r="C1763" s="3" t="s">
        <v>9117</v>
      </c>
      <c r="D1763" s="3" t="s">
        <v>9118</v>
      </c>
      <c r="E1763" s="3" t="s">
        <v>9119</v>
      </c>
    </row>
    <row r="1764" spans="1:5" x14ac:dyDescent="0.2">
      <c r="A1764" s="3">
        <v>340</v>
      </c>
      <c r="B1764" s="3" t="s">
        <v>1250</v>
      </c>
      <c r="C1764" s="3" t="s">
        <v>1112</v>
      </c>
      <c r="D1764" s="3" t="s">
        <v>1251</v>
      </c>
      <c r="E1764" s="3" t="s">
        <v>1252</v>
      </c>
    </row>
    <row r="1765" spans="1:5" x14ac:dyDescent="0.2">
      <c r="A1765" s="3">
        <v>2608</v>
      </c>
      <c r="B1765" s="3" t="s">
        <v>8823</v>
      </c>
      <c r="C1765" s="3" t="s">
        <v>8824</v>
      </c>
      <c r="D1765" s="3" t="s">
        <v>8825</v>
      </c>
      <c r="E1765" s="3" t="s">
        <v>8826</v>
      </c>
    </row>
    <row r="1766" spans="1:5" x14ac:dyDescent="0.2">
      <c r="A1766" s="3">
        <v>2519</v>
      </c>
      <c r="B1766" s="3" t="s">
        <v>8536</v>
      </c>
      <c r="C1766" s="3" t="s">
        <v>8537</v>
      </c>
      <c r="D1766" s="3" t="s">
        <v>8538</v>
      </c>
      <c r="E1766" s="3" t="s">
        <v>8539</v>
      </c>
    </row>
    <row r="1767" spans="1:5" x14ac:dyDescent="0.2">
      <c r="A1767" s="3">
        <v>803</v>
      </c>
      <c r="B1767" s="3" t="s">
        <v>2850</v>
      </c>
      <c r="C1767" s="3" t="s">
        <v>2851</v>
      </c>
      <c r="D1767" s="3" t="s">
        <v>2852</v>
      </c>
      <c r="E1767" s="3" t="s">
        <v>2853</v>
      </c>
    </row>
    <row r="1768" spans="1:5" x14ac:dyDescent="0.2">
      <c r="A1768" s="3">
        <v>140</v>
      </c>
      <c r="B1768" s="3" t="s">
        <v>529</v>
      </c>
      <c r="C1768" s="3" t="s">
        <v>456</v>
      </c>
      <c r="D1768" s="3" t="s">
        <v>530</v>
      </c>
      <c r="E1768" s="3" t="s">
        <v>531</v>
      </c>
    </row>
    <row r="1769" spans="1:5" x14ac:dyDescent="0.2">
      <c r="A1769" s="3">
        <v>1315</v>
      </c>
      <c r="B1769" s="3" t="s">
        <v>4584</v>
      </c>
      <c r="C1769" s="3" t="s">
        <v>126</v>
      </c>
      <c r="D1769" s="3" t="s">
        <v>4585</v>
      </c>
      <c r="E1769" s="3" t="s">
        <v>4586</v>
      </c>
    </row>
    <row r="1770" spans="1:5" x14ac:dyDescent="0.2">
      <c r="A1770" s="3">
        <v>1679</v>
      </c>
      <c r="B1770" s="3" t="s">
        <v>5813</v>
      </c>
      <c r="C1770" s="3" t="s">
        <v>5814</v>
      </c>
      <c r="D1770" s="3" t="s">
        <v>5815</v>
      </c>
      <c r="E1770" s="3" t="s">
        <v>5816</v>
      </c>
    </row>
    <row r="1771" spans="1:5" x14ac:dyDescent="0.2">
      <c r="A1771" s="3">
        <v>420</v>
      </c>
      <c r="B1771" s="3" t="s">
        <v>1523</v>
      </c>
      <c r="C1771" s="3" t="s">
        <v>1524</v>
      </c>
      <c r="D1771" s="3" t="s">
        <v>1525</v>
      </c>
      <c r="E1771" s="3" t="s">
        <v>1526</v>
      </c>
    </row>
    <row r="1772" spans="1:5" x14ac:dyDescent="0.2">
      <c r="A1772" s="3">
        <v>41</v>
      </c>
      <c r="B1772" s="3" t="s">
        <v>157</v>
      </c>
      <c r="C1772" s="3" t="s">
        <v>158</v>
      </c>
      <c r="D1772" s="3" t="s">
        <v>159</v>
      </c>
      <c r="E1772" s="3" t="s">
        <v>160</v>
      </c>
    </row>
    <row r="1773" spans="1:5" x14ac:dyDescent="0.2">
      <c r="A1773" s="3">
        <v>2220</v>
      </c>
      <c r="B1773" s="3" t="s">
        <v>7581</v>
      </c>
      <c r="C1773" s="3" t="s">
        <v>7582</v>
      </c>
      <c r="D1773" s="3" t="s">
        <v>7583</v>
      </c>
      <c r="E1773" s="3" t="s">
        <v>7584</v>
      </c>
    </row>
    <row r="1774" spans="1:5" x14ac:dyDescent="0.2">
      <c r="A1774" s="3">
        <v>841</v>
      </c>
      <c r="B1774" s="3" t="s">
        <v>2981</v>
      </c>
      <c r="C1774" s="3" t="s">
        <v>2982</v>
      </c>
      <c r="D1774" s="3" t="s">
        <v>2983</v>
      </c>
      <c r="E1774" s="3" t="s">
        <v>2984</v>
      </c>
    </row>
    <row r="1775" spans="1:5" x14ac:dyDescent="0.2">
      <c r="A1775" s="3">
        <v>2773</v>
      </c>
      <c r="B1775" s="3" t="s">
        <v>9359</v>
      </c>
      <c r="C1775" s="3" t="s">
        <v>37</v>
      </c>
      <c r="D1775" s="3" t="s">
        <v>9360</v>
      </c>
      <c r="E1775" s="3" t="s">
        <v>9361</v>
      </c>
    </row>
    <row r="1776" spans="1:5" x14ac:dyDescent="0.2">
      <c r="A1776" s="3">
        <v>836</v>
      </c>
      <c r="B1776" s="3" t="s">
        <v>2962</v>
      </c>
      <c r="C1776" s="3" t="s">
        <v>2963</v>
      </c>
      <c r="D1776" s="3" t="s">
        <v>2964</v>
      </c>
      <c r="E1776" s="3" t="s">
        <v>2965</v>
      </c>
    </row>
    <row r="1777" spans="1:5" x14ac:dyDescent="0.2">
      <c r="A1777" s="3">
        <v>1707</v>
      </c>
      <c r="B1777" s="3" t="s">
        <v>5907</v>
      </c>
      <c r="C1777" s="3" t="s">
        <v>1641</v>
      </c>
      <c r="D1777" s="3" t="s">
        <v>5908</v>
      </c>
      <c r="E1777" s="3" t="s">
        <v>5909</v>
      </c>
    </row>
    <row r="1778" spans="1:5" x14ac:dyDescent="0.2">
      <c r="A1778" s="3">
        <v>2517</v>
      </c>
      <c r="B1778" s="3" t="s">
        <v>3363</v>
      </c>
      <c r="C1778" s="3" t="s">
        <v>460</v>
      </c>
      <c r="D1778" s="3" t="s">
        <v>8531</v>
      </c>
      <c r="E1778" s="3" t="s">
        <v>8532</v>
      </c>
    </row>
    <row r="1779" spans="1:5" x14ac:dyDescent="0.2">
      <c r="A1779" s="3">
        <v>309</v>
      </c>
      <c r="B1779" s="3" t="s">
        <v>1140</v>
      </c>
      <c r="C1779" s="3" t="s">
        <v>494</v>
      </c>
      <c r="D1779" s="3" t="s">
        <v>1141</v>
      </c>
      <c r="E1779" s="3" t="s">
        <v>1142</v>
      </c>
    </row>
    <row r="1780" spans="1:5" x14ac:dyDescent="0.2">
      <c r="A1780" s="3">
        <v>2099</v>
      </c>
      <c r="B1780" s="3" t="s">
        <v>7180</v>
      </c>
      <c r="C1780" s="3" t="s">
        <v>7181</v>
      </c>
      <c r="D1780" s="3" t="s">
        <v>7182</v>
      </c>
      <c r="E1780" s="3" t="s">
        <v>7183</v>
      </c>
    </row>
    <row r="1781" spans="1:5" x14ac:dyDescent="0.2">
      <c r="A1781" s="3">
        <v>498</v>
      </c>
      <c r="B1781" s="3" t="s">
        <v>1806</v>
      </c>
      <c r="C1781" s="3" t="s">
        <v>126</v>
      </c>
      <c r="D1781" s="3" t="s">
        <v>1807</v>
      </c>
      <c r="E1781" s="3" t="s">
        <v>1808</v>
      </c>
    </row>
    <row r="1782" spans="1:5" x14ac:dyDescent="0.2">
      <c r="A1782" s="3">
        <v>1770</v>
      </c>
      <c r="B1782" s="3" t="s">
        <v>535</v>
      </c>
      <c r="C1782" s="3" t="s">
        <v>161</v>
      </c>
      <c r="D1782" s="3" t="s">
        <v>6111</v>
      </c>
      <c r="E1782" s="3" t="s">
        <v>6112</v>
      </c>
    </row>
    <row r="1783" spans="1:5" x14ac:dyDescent="0.2">
      <c r="A1783" s="3">
        <v>2211</v>
      </c>
      <c r="B1783" s="3" t="s">
        <v>7548</v>
      </c>
      <c r="C1783" s="3" t="s">
        <v>7549</v>
      </c>
      <c r="D1783" s="3" t="s">
        <v>7550</v>
      </c>
      <c r="E1783" s="3" t="s">
        <v>7551</v>
      </c>
    </row>
    <row r="1784" spans="1:5" x14ac:dyDescent="0.2">
      <c r="A1784" s="3">
        <v>1269</v>
      </c>
      <c r="B1784" s="3" t="s">
        <v>4434</v>
      </c>
      <c r="C1784" s="3" t="s">
        <v>4435</v>
      </c>
      <c r="D1784" s="3" t="s">
        <v>4436</v>
      </c>
      <c r="E1784" s="3" t="s">
        <v>4437</v>
      </c>
    </row>
    <row r="1785" spans="1:5" x14ac:dyDescent="0.2">
      <c r="A1785" s="3">
        <v>2699</v>
      </c>
      <c r="B1785" s="3" t="s">
        <v>9112</v>
      </c>
      <c r="C1785" s="3" t="s">
        <v>9113</v>
      </c>
      <c r="D1785" s="3" t="s">
        <v>9114</v>
      </c>
      <c r="E1785" s="3" t="s">
        <v>9115</v>
      </c>
    </row>
    <row r="1786" spans="1:5" x14ac:dyDescent="0.2">
      <c r="A1786" s="3">
        <v>363</v>
      </c>
      <c r="B1786" s="3" t="s">
        <v>1329</v>
      </c>
      <c r="C1786" s="3" t="s">
        <v>1330</v>
      </c>
      <c r="D1786" s="3" t="s">
        <v>1331</v>
      </c>
      <c r="E1786" s="3" t="s">
        <v>1332</v>
      </c>
    </row>
    <row r="1787" spans="1:5" x14ac:dyDescent="0.2">
      <c r="A1787" s="3">
        <v>917</v>
      </c>
      <c r="B1787" s="3" t="s">
        <v>3246</v>
      </c>
      <c r="C1787" s="3" t="s">
        <v>2844</v>
      </c>
      <c r="D1787" s="3" t="s">
        <v>3247</v>
      </c>
      <c r="E1787" s="3" t="s">
        <v>3248</v>
      </c>
    </row>
    <row r="1788" spans="1:5" x14ac:dyDescent="0.2">
      <c r="A1788" s="3">
        <v>2205</v>
      </c>
      <c r="B1788" s="3" t="s">
        <v>7529</v>
      </c>
      <c r="C1788" s="3" t="s">
        <v>7530</v>
      </c>
      <c r="D1788" s="3" t="s">
        <v>7531</v>
      </c>
      <c r="E1788" s="3" t="s">
        <v>7532</v>
      </c>
    </row>
    <row r="1789" spans="1:5" x14ac:dyDescent="0.2">
      <c r="A1789" s="3">
        <v>2226</v>
      </c>
      <c r="B1789" s="3" t="s">
        <v>7599</v>
      </c>
      <c r="C1789" s="3" t="s">
        <v>92</v>
      </c>
      <c r="D1789" s="3" t="s">
        <v>7600</v>
      </c>
      <c r="E1789" s="3" t="s">
        <v>7601</v>
      </c>
    </row>
    <row r="1790" spans="1:5" x14ac:dyDescent="0.2">
      <c r="A1790" s="3">
        <v>1080</v>
      </c>
      <c r="B1790" s="3" t="s">
        <v>3793</v>
      </c>
      <c r="C1790" s="3" t="s">
        <v>3794</v>
      </c>
      <c r="D1790" s="3" t="s">
        <v>3795</v>
      </c>
      <c r="E1790" s="3" t="s">
        <v>3796</v>
      </c>
    </row>
    <row r="1791" spans="1:5" x14ac:dyDescent="0.2">
      <c r="A1791" s="3">
        <v>2081</v>
      </c>
      <c r="B1791" s="3" t="s">
        <v>7120</v>
      </c>
      <c r="C1791" s="3" t="s">
        <v>7121</v>
      </c>
      <c r="D1791" s="3" t="s">
        <v>7122</v>
      </c>
      <c r="E1791" s="3" t="s">
        <v>7123</v>
      </c>
    </row>
    <row r="1792" spans="1:5" x14ac:dyDescent="0.2">
      <c r="A1792" s="3">
        <v>2344</v>
      </c>
      <c r="B1792" s="3" t="s">
        <v>7979</v>
      </c>
      <c r="C1792" s="3" t="s">
        <v>7980</v>
      </c>
      <c r="D1792" s="3" t="s">
        <v>7981</v>
      </c>
      <c r="E1792" s="3" t="s">
        <v>7982</v>
      </c>
    </row>
    <row r="1793" spans="1:5" x14ac:dyDescent="0.2">
      <c r="A1793" s="3">
        <v>1073</v>
      </c>
      <c r="B1793" s="3" t="s">
        <v>3767</v>
      </c>
      <c r="C1793" s="3" t="s">
        <v>3768</v>
      </c>
      <c r="D1793" s="3" t="s">
        <v>3769</v>
      </c>
      <c r="E1793" s="3" t="s">
        <v>3770</v>
      </c>
    </row>
    <row r="1794" spans="1:5" x14ac:dyDescent="0.2">
      <c r="A1794" s="3">
        <v>2637</v>
      </c>
      <c r="B1794" s="3" t="s">
        <v>362</v>
      </c>
      <c r="C1794" s="3" t="s">
        <v>512</v>
      </c>
      <c r="D1794" s="3" t="s">
        <v>8916</v>
      </c>
      <c r="E1794" s="3" t="s">
        <v>8917</v>
      </c>
    </row>
    <row r="1795" spans="1:5" x14ac:dyDescent="0.2">
      <c r="A1795" s="3">
        <v>448</v>
      </c>
      <c r="B1795" s="3" t="s">
        <v>1625</v>
      </c>
      <c r="C1795" s="3" t="s">
        <v>1626</v>
      </c>
      <c r="D1795" s="3" t="s">
        <v>1627</v>
      </c>
      <c r="E1795" s="3" t="s">
        <v>1628</v>
      </c>
    </row>
    <row r="1796" spans="1:5" x14ac:dyDescent="0.2">
      <c r="A1796" s="3">
        <v>810</v>
      </c>
      <c r="B1796" s="3" t="s">
        <v>2875</v>
      </c>
      <c r="C1796" s="3" t="s">
        <v>2876</v>
      </c>
      <c r="D1796" s="3" t="s">
        <v>2877</v>
      </c>
      <c r="E1796" s="3" t="s">
        <v>2878</v>
      </c>
    </row>
    <row r="1797" spans="1:5" x14ac:dyDescent="0.2">
      <c r="A1797" s="3">
        <v>954</v>
      </c>
      <c r="B1797" s="3" t="s">
        <v>3370</v>
      </c>
      <c r="C1797" s="3" t="s">
        <v>3371</v>
      </c>
      <c r="D1797" s="3" t="s">
        <v>3372</v>
      </c>
      <c r="E1797" s="3" t="s">
        <v>3373</v>
      </c>
    </row>
    <row r="1798" spans="1:5" x14ac:dyDescent="0.2">
      <c r="A1798" s="3">
        <v>1764</v>
      </c>
      <c r="B1798" s="3" t="s">
        <v>6088</v>
      </c>
      <c r="C1798" s="3" t="s">
        <v>6089</v>
      </c>
      <c r="D1798" s="3" t="s">
        <v>6090</v>
      </c>
      <c r="E1798" s="3" t="s">
        <v>6091</v>
      </c>
    </row>
    <row r="1799" spans="1:5" x14ac:dyDescent="0.2">
      <c r="A1799" s="3">
        <v>2214</v>
      </c>
      <c r="B1799" s="3" t="s">
        <v>7559</v>
      </c>
      <c r="C1799" s="3" t="s">
        <v>7560</v>
      </c>
      <c r="D1799" s="3" t="s">
        <v>7561</v>
      </c>
      <c r="E1799" s="3" t="s">
        <v>7562</v>
      </c>
    </row>
    <row r="1800" spans="1:5" x14ac:dyDescent="0.2">
      <c r="A1800" s="3">
        <v>2210</v>
      </c>
      <c r="B1800" s="3" t="s">
        <v>7545</v>
      </c>
      <c r="C1800" s="3" t="s">
        <v>1806</v>
      </c>
      <c r="D1800" s="3" t="s">
        <v>7546</v>
      </c>
      <c r="E1800" s="3" t="s">
        <v>7547</v>
      </c>
    </row>
    <row r="1801" spans="1:5" x14ac:dyDescent="0.2">
      <c r="A1801" s="3">
        <v>848</v>
      </c>
      <c r="B1801" s="3" t="s">
        <v>3009</v>
      </c>
      <c r="C1801" s="3" t="s">
        <v>3010</v>
      </c>
      <c r="D1801" s="3" t="s">
        <v>3011</v>
      </c>
      <c r="E1801" s="3" t="s">
        <v>3012</v>
      </c>
    </row>
    <row r="1802" spans="1:5" x14ac:dyDescent="0.2">
      <c r="A1802" s="3">
        <v>1280</v>
      </c>
      <c r="B1802" s="3" t="s">
        <v>1835</v>
      </c>
      <c r="C1802" s="3" t="s">
        <v>4470</v>
      </c>
      <c r="D1802" s="3" t="s">
        <v>4471</v>
      </c>
      <c r="E1802" s="3" t="s">
        <v>4472</v>
      </c>
    </row>
    <row r="1803" spans="1:5" x14ac:dyDescent="0.2">
      <c r="A1803" s="3">
        <v>1835</v>
      </c>
      <c r="B1803" s="3" t="s">
        <v>529</v>
      </c>
      <c r="C1803" s="3" t="s">
        <v>6329</v>
      </c>
      <c r="D1803" s="3" t="s">
        <v>6330</v>
      </c>
      <c r="E1803" s="3" t="s">
        <v>6331</v>
      </c>
    </row>
    <row r="1804" spans="1:5" x14ac:dyDescent="0.2">
      <c r="A1804" s="3">
        <v>1839</v>
      </c>
      <c r="B1804" s="3" t="s">
        <v>6342</v>
      </c>
      <c r="C1804" s="3" t="s">
        <v>6343</v>
      </c>
      <c r="D1804" s="3" t="s">
        <v>6344</v>
      </c>
      <c r="E1804" s="3" t="s">
        <v>6345</v>
      </c>
    </row>
    <row r="1805" spans="1:5" x14ac:dyDescent="0.2">
      <c r="A1805" s="3">
        <v>2247</v>
      </c>
      <c r="B1805" s="3" t="s">
        <v>7670</v>
      </c>
      <c r="C1805" s="3" t="s">
        <v>7671</v>
      </c>
      <c r="D1805" s="3" t="s">
        <v>7672</v>
      </c>
      <c r="E1805" s="3" t="s">
        <v>7673</v>
      </c>
    </row>
    <row r="1806" spans="1:5" x14ac:dyDescent="0.2">
      <c r="A1806" s="3">
        <v>605</v>
      </c>
      <c r="B1806" s="3" t="s">
        <v>2172</v>
      </c>
      <c r="C1806" s="3" t="s">
        <v>126</v>
      </c>
      <c r="D1806" s="3" t="s">
        <v>2173</v>
      </c>
      <c r="E1806" s="3" t="s">
        <v>2174</v>
      </c>
    </row>
    <row r="1807" spans="1:5" x14ac:dyDescent="0.2">
      <c r="A1807" s="3">
        <v>2111</v>
      </c>
      <c r="B1807" s="3" t="s">
        <v>7218</v>
      </c>
      <c r="C1807" s="3" t="s">
        <v>490</v>
      </c>
      <c r="D1807" s="3" t="s">
        <v>7219</v>
      </c>
      <c r="E1807" s="3" t="s">
        <v>7220</v>
      </c>
    </row>
    <row r="1808" spans="1:5" x14ac:dyDescent="0.2">
      <c r="A1808" s="3">
        <v>1876</v>
      </c>
      <c r="B1808" s="3" t="s">
        <v>1511</v>
      </c>
      <c r="C1808" s="3" t="s">
        <v>174</v>
      </c>
      <c r="D1808" s="3" t="s">
        <v>6458</v>
      </c>
      <c r="E1808" s="3" t="s">
        <v>6459</v>
      </c>
    </row>
    <row r="1809" spans="1:5" x14ac:dyDescent="0.2">
      <c r="A1809" s="3">
        <v>1452</v>
      </c>
      <c r="B1809" s="3" t="s">
        <v>5048</v>
      </c>
      <c r="C1809" s="3" t="s">
        <v>5049</v>
      </c>
      <c r="D1809" s="3" t="s">
        <v>5050</v>
      </c>
      <c r="E1809" s="3" t="s">
        <v>5051</v>
      </c>
    </row>
    <row r="1810" spans="1:5" x14ac:dyDescent="0.2">
      <c r="A1810" s="3">
        <v>1564</v>
      </c>
      <c r="B1810" s="3" t="s">
        <v>5435</v>
      </c>
      <c r="C1810" s="3" t="s">
        <v>5436</v>
      </c>
      <c r="D1810" s="3" t="s">
        <v>5437</v>
      </c>
      <c r="E1810" s="3" t="s">
        <v>5438</v>
      </c>
    </row>
    <row r="1811" spans="1:5" x14ac:dyDescent="0.2">
      <c r="A1811" s="3">
        <v>330</v>
      </c>
      <c r="B1811" s="3" t="s">
        <v>1214</v>
      </c>
      <c r="C1811" s="3" t="s">
        <v>1215</v>
      </c>
      <c r="D1811" s="3" t="s">
        <v>1216</v>
      </c>
      <c r="E1811" s="3" t="s">
        <v>1217</v>
      </c>
    </row>
    <row r="1812" spans="1:5" x14ac:dyDescent="0.2">
      <c r="A1812" s="3">
        <v>2621</v>
      </c>
      <c r="B1812" s="3" t="s">
        <v>4334</v>
      </c>
      <c r="C1812" s="3" t="s">
        <v>4643</v>
      </c>
      <c r="D1812" s="3" t="s">
        <v>8868</v>
      </c>
      <c r="E1812" s="3" t="s">
        <v>8869</v>
      </c>
    </row>
    <row r="1813" spans="1:5" x14ac:dyDescent="0.2">
      <c r="A1813" s="3">
        <v>1153</v>
      </c>
      <c r="B1813" s="3" t="s">
        <v>1222</v>
      </c>
      <c r="C1813" s="3" t="s">
        <v>4042</v>
      </c>
      <c r="D1813" s="3" t="s">
        <v>4043</v>
      </c>
      <c r="E1813" s="3" t="s">
        <v>4044</v>
      </c>
    </row>
    <row r="1814" spans="1:5" x14ac:dyDescent="0.2">
      <c r="A1814" s="3">
        <v>468</v>
      </c>
      <c r="B1814" s="3" t="s">
        <v>1697</v>
      </c>
      <c r="C1814" s="3" t="s">
        <v>1698</v>
      </c>
      <c r="D1814" s="3" t="s">
        <v>1699</v>
      </c>
      <c r="E1814" s="3" t="s">
        <v>1700</v>
      </c>
    </row>
    <row r="1815" spans="1:5" x14ac:dyDescent="0.2">
      <c r="A1815" s="3">
        <v>978</v>
      </c>
      <c r="B1815" s="3" t="s">
        <v>3450</v>
      </c>
      <c r="C1815" s="3" t="s">
        <v>161</v>
      </c>
      <c r="D1815" s="3" t="s">
        <v>3451</v>
      </c>
      <c r="E1815" s="3" t="s">
        <v>3452</v>
      </c>
    </row>
    <row r="1816" spans="1:5" x14ac:dyDescent="0.2">
      <c r="A1816" s="3">
        <v>1977</v>
      </c>
      <c r="B1816" s="3" t="s">
        <v>478</v>
      </c>
      <c r="C1816" s="3" t="s">
        <v>6782</v>
      </c>
      <c r="D1816" s="3" t="s">
        <v>6783</v>
      </c>
      <c r="E1816" s="3" t="s">
        <v>6784</v>
      </c>
    </row>
    <row r="1817" spans="1:5" x14ac:dyDescent="0.2">
      <c r="A1817" s="3">
        <v>346</v>
      </c>
      <c r="B1817" s="3" t="s">
        <v>1267</v>
      </c>
      <c r="C1817" s="3" t="s">
        <v>1268</v>
      </c>
      <c r="D1817" s="3" t="s">
        <v>1269</v>
      </c>
      <c r="E1817" s="3" t="s">
        <v>1270</v>
      </c>
    </row>
    <row r="1818" spans="1:5" x14ac:dyDescent="0.2">
      <c r="A1818" s="3">
        <v>1970</v>
      </c>
      <c r="B1818" s="3" t="s">
        <v>3644</v>
      </c>
      <c r="C1818" s="3" t="s">
        <v>6761</v>
      </c>
      <c r="D1818" s="3" t="s">
        <v>6762</v>
      </c>
      <c r="E1818" s="3" t="s">
        <v>6763</v>
      </c>
    </row>
    <row r="1819" spans="1:5" x14ac:dyDescent="0.2">
      <c r="A1819" s="3">
        <v>689</v>
      </c>
      <c r="B1819" s="3" t="s">
        <v>2462</v>
      </c>
      <c r="C1819" s="3" t="s">
        <v>170</v>
      </c>
      <c r="D1819" s="3" t="s">
        <v>2463</v>
      </c>
      <c r="E1819" s="3" t="s">
        <v>2464</v>
      </c>
    </row>
    <row r="1820" spans="1:5" x14ac:dyDescent="0.2">
      <c r="A1820" s="3">
        <v>1860</v>
      </c>
      <c r="B1820" s="3" t="s">
        <v>6406</v>
      </c>
      <c r="C1820" s="3" t="s">
        <v>1080</v>
      </c>
      <c r="D1820" s="3" t="s">
        <v>6407</v>
      </c>
      <c r="E1820" s="3" t="s">
        <v>6408</v>
      </c>
    </row>
    <row r="1821" spans="1:5" x14ac:dyDescent="0.2">
      <c r="A1821" s="3">
        <v>2683</v>
      </c>
      <c r="B1821" s="3" t="s">
        <v>5141</v>
      </c>
      <c r="C1821" s="3" t="s">
        <v>126</v>
      </c>
      <c r="D1821" s="3" t="s">
        <v>9064</v>
      </c>
      <c r="E1821" s="3" t="s">
        <v>9065</v>
      </c>
    </row>
    <row r="1822" spans="1:5" x14ac:dyDescent="0.2">
      <c r="A1822" s="3">
        <v>1336</v>
      </c>
      <c r="B1822" s="3" t="s">
        <v>1219</v>
      </c>
      <c r="C1822" s="3" t="s">
        <v>4662</v>
      </c>
      <c r="D1822" s="3" t="s">
        <v>4663</v>
      </c>
      <c r="E1822" s="3" t="s">
        <v>4664</v>
      </c>
    </row>
    <row r="1823" spans="1:5" x14ac:dyDescent="0.2">
      <c r="A1823" s="3">
        <v>112</v>
      </c>
      <c r="B1823" s="3" t="s">
        <v>425</v>
      </c>
      <c r="C1823" s="3" t="s">
        <v>426</v>
      </c>
      <c r="D1823" s="3" t="s">
        <v>427</v>
      </c>
      <c r="E1823" s="3" t="s">
        <v>428</v>
      </c>
    </row>
    <row r="1824" spans="1:5" x14ac:dyDescent="0.2">
      <c r="A1824" s="3">
        <v>223</v>
      </c>
      <c r="B1824" s="3" t="s">
        <v>385</v>
      </c>
      <c r="C1824" s="3" t="s">
        <v>829</v>
      </c>
      <c r="D1824" s="3" t="s">
        <v>830</v>
      </c>
      <c r="E1824" s="3" t="s">
        <v>831</v>
      </c>
    </row>
    <row r="1825" spans="1:5" x14ac:dyDescent="0.2">
      <c r="A1825" s="3">
        <v>2921</v>
      </c>
      <c r="B1825" s="5" t="s">
        <v>9834</v>
      </c>
      <c r="C1825" s="5" t="s">
        <v>9835</v>
      </c>
      <c r="D1825" s="5" t="s">
        <v>9836</v>
      </c>
      <c r="E1825" s="5" t="s">
        <v>9837</v>
      </c>
    </row>
    <row r="1826" spans="1:5" x14ac:dyDescent="0.2">
      <c r="A1826" s="3">
        <v>977</v>
      </c>
      <c r="B1826" s="3" t="s">
        <v>3446</v>
      </c>
      <c r="C1826" s="3" t="s">
        <v>3447</v>
      </c>
      <c r="D1826" s="3" t="s">
        <v>3448</v>
      </c>
      <c r="E1826" s="3" t="s">
        <v>3449</v>
      </c>
    </row>
    <row r="1827" spans="1:5" x14ac:dyDescent="0.2">
      <c r="A1827" s="3">
        <v>176</v>
      </c>
      <c r="B1827" s="3" t="s">
        <v>659</v>
      </c>
      <c r="C1827" s="3" t="s">
        <v>494</v>
      </c>
      <c r="D1827" s="3" t="s">
        <v>660</v>
      </c>
      <c r="E1827" s="3" t="s">
        <v>661</v>
      </c>
    </row>
    <row r="1828" spans="1:5" x14ac:dyDescent="0.2">
      <c r="A1828" s="3">
        <v>2272</v>
      </c>
      <c r="B1828" s="3" t="s">
        <v>7753</v>
      </c>
      <c r="C1828" s="3" t="s">
        <v>197</v>
      </c>
      <c r="D1828" s="3" t="s">
        <v>7754</v>
      </c>
      <c r="E1828" s="3" t="s">
        <v>7755</v>
      </c>
    </row>
    <row r="1829" spans="1:5" x14ac:dyDescent="0.2">
      <c r="A1829" s="3">
        <v>2222</v>
      </c>
      <c r="B1829" s="3" t="s">
        <v>5923</v>
      </c>
      <c r="C1829" s="3" t="s">
        <v>7588</v>
      </c>
      <c r="D1829" s="3" t="s">
        <v>7589</v>
      </c>
      <c r="E1829" s="3" t="s">
        <v>7590</v>
      </c>
    </row>
    <row r="1830" spans="1:5" x14ac:dyDescent="0.2">
      <c r="A1830" s="3">
        <v>1561</v>
      </c>
      <c r="B1830" s="3" t="s">
        <v>5424</v>
      </c>
      <c r="C1830" s="3" t="s">
        <v>5425</v>
      </c>
      <c r="D1830" s="3" t="s">
        <v>5426</v>
      </c>
      <c r="E1830" s="3" t="s">
        <v>5427</v>
      </c>
    </row>
    <row r="1831" spans="1:5" x14ac:dyDescent="0.2">
      <c r="A1831" s="3">
        <v>2940</v>
      </c>
      <c r="B1831" s="5" t="s">
        <v>9898</v>
      </c>
      <c r="C1831" s="5" t="s">
        <v>9899</v>
      </c>
      <c r="D1831" s="5" t="s">
        <v>9900</v>
      </c>
      <c r="E1831" s="5" t="s">
        <v>9901</v>
      </c>
    </row>
    <row r="1832" spans="1:5" x14ac:dyDescent="0.2">
      <c r="A1832" s="3">
        <v>264</v>
      </c>
      <c r="B1832" s="3" t="s">
        <v>976</v>
      </c>
      <c r="C1832" s="3" t="s">
        <v>977</v>
      </c>
      <c r="D1832" s="3" t="s">
        <v>978</v>
      </c>
      <c r="E1832" s="3" t="s">
        <v>979</v>
      </c>
    </row>
    <row r="1833" spans="1:5" x14ac:dyDescent="0.2">
      <c r="A1833" s="3">
        <v>2744</v>
      </c>
      <c r="B1833" s="3" t="s">
        <v>9258</v>
      </c>
      <c r="C1833" s="3" t="s">
        <v>7886</v>
      </c>
      <c r="D1833" s="3" t="s">
        <v>9259</v>
      </c>
      <c r="E1833" s="3" t="s">
        <v>9260</v>
      </c>
    </row>
    <row r="1834" spans="1:5" x14ac:dyDescent="0.2">
      <c r="A1834" s="3">
        <v>2648</v>
      </c>
      <c r="B1834" s="3" t="s">
        <v>2361</v>
      </c>
      <c r="C1834" s="3" t="s">
        <v>58</v>
      </c>
      <c r="D1834" s="3" t="s">
        <v>8953</v>
      </c>
      <c r="E1834" s="3" t="s">
        <v>8954</v>
      </c>
    </row>
    <row r="1835" spans="1:5" x14ac:dyDescent="0.2">
      <c r="A1835" s="3">
        <v>1190</v>
      </c>
      <c r="B1835" s="3" t="s">
        <v>4166</v>
      </c>
      <c r="C1835" s="3" t="s">
        <v>4167</v>
      </c>
      <c r="D1835" s="3" t="s">
        <v>4168</v>
      </c>
      <c r="E1835" s="3" t="s">
        <v>4169</v>
      </c>
    </row>
    <row r="1836" spans="1:5" x14ac:dyDescent="0.2">
      <c r="A1836" s="3">
        <v>1673</v>
      </c>
      <c r="B1836" s="3" t="s">
        <v>5796</v>
      </c>
      <c r="C1836" s="3" t="s">
        <v>1552</v>
      </c>
      <c r="D1836" s="3" t="s">
        <v>5797</v>
      </c>
      <c r="E1836" s="3" t="s">
        <v>5798</v>
      </c>
    </row>
    <row r="1837" spans="1:5" x14ac:dyDescent="0.2">
      <c r="A1837" s="3">
        <v>2825</v>
      </c>
      <c r="B1837" s="5" t="s">
        <v>9527</v>
      </c>
      <c r="C1837" s="5" t="s">
        <v>9528</v>
      </c>
      <c r="D1837" s="5" t="s">
        <v>9529</v>
      </c>
      <c r="E1837" s="5" t="s">
        <v>9530</v>
      </c>
    </row>
    <row r="1838" spans="1:5" x14ac:dyDescent="0.2">
      <c r="A1838" s="3">
        <v>217</v>
      </c>
      <c r="B1838" s="3" t="s">
        <v>809</v>
      </c>
      <c r="C1838" s="3" t="s">
        <v>810</v>
      </c>
      <c r="D1838" s="3" t="s">
        <v>811</v>
      </c>
      <c r="E1838" s="3" t="s">
        <v>812</v>
      </c>
    </row>
    <row r="1839" spans="1:5" x14ac:dyDescent="0.2">
      <c r="A1839" s="3">
        <v>1001</v>
      </c>
      <c r="B1839" s="3" t="s">
        <v>911</v>
      </c>
      <c r="C1839" s="3" t="s">
        <v>30</v>
      </c>
      <c r="D1839" s="3" t="s">
        <v>3526</v>
      </c>
      <c r="E1839" s="3" t="s">
        <v>3527</v>
      </c>
    </row>
    <row r="1840" spans="1:5" x14ac:dyDescent="0.2">
      <c r="A1840" s="3">
        <v>2869</v>
      </c>
      <c r="B1840" s="5" t="s">
        <v>1891</v>
      </c>
      <c r="C1840" s="5" t="s">
        <v>444</v>
      </c>
      <c r="D1840" s="5" t="s">
        <v>9672</v>
      </c>
      <c r="E1840" s="5" t="s">
        <v>9673</v>
      </c>
    </row>
    <row r="1841" spans="1:5" x14ac:dyDescent="0.2">
      <c r="A1841" s="3">
        <v>673</v>
      </c>
      <c r="B1841" s="3" t="s">
        <v>2407</v>
      </c>
      <c r="C1841" s="3" t="s">
        <v>2408</v>
      </c>
      <c r="D1841" s="3" t="s">
        <v>2409</v>
      </c>
      <c r="E1841" s="3" t="s">
        <v>2410</v>
      </c>
    </row>
    <row r="1842" spans="1:5" x14ac:dyDescent="0.2">
      <c r="A1842" s="3">
        <v>1406</v>
      </c>
      <c r="B1842" s="3" t="s">
        <v>4897</v>
      </c>
      <c r="C1842" s="3" t="s">
        <v>30</v>
      </c>
      <c r="D1842" s="3" t="s">
        <v>4898</v>
      </c>
      <c r="E1842" s="3" t="s">
        <v>4899</v>
      </c>
    </row>
    <row r="1843" spans="1:5" x14ac:dyDescent="0.2">
      <c r="A1843" s="3">
        <v>2093</v>
      </c>
      <c r="B1843" s="3" t="s">
        <v>7160</v>
      </c>
      <c r="C1843" s="3" t="s">
        <v>460</v>
      </c>
      <c r="D1843" s="3" t="s">
        <v>7161</v>
      </c>
      <c r="E1843" s="3" t="s">
        <v>7162</v>
      </c>
    </row>
    <row r="1844" spans="1:5" x14ac:dyDescent="0.2">
      <c r="A1844" s="3">
        <v>559</v>
      </c>
      <c r="B1844" s="3" t="s">
        <v>2016</v>
      </c>
      <c r="C1844" s="3" t="s">
        <v>2017</v>
      </c>
      <c r="D1844" s="3" t="s">
        <v>2018</v>
      </c>
      <c r="E1844" s="3" t="s">
        <v>2019</v>
      </c>
    </row>
    <row r="1845" spans="1:5" x14ac:dyDescent="0.2">
      <c r="A1845" s="3">
        <v>566</v>
      </c>
      <c r="B1845" s="3" t="s">
        <v>2041</v>
      </c>
      <c r="C1845" s="3" t="s">
        <v>2042</v>
      </c>
      <c r="D1845" s="3" t="s">
        <v>2043</v>
      </c>
      <c r="E1845" s="3" t="s">
        <v>2044</v>
      </c>
    </row>
    <row r="1846" spans="1:5" x14ac:dyDescent="0.2">
      <c r="A1846" s="3">
        <v>2844</v>
      </c>
      <c r="B1846" s="5" t="s">
        <v>9591</v>
      </c>
      <c r="C1846" s="5" t="s">
        <v>9592</v>
      </c>
      <c r="D1846" s="5" t="s">
        <v>9593</v>
      </c>
      <c r="E1846" s="5" t="s">
        <v>9594</v>
      </c>
    </row>
    <row r="1847" spans="1:5" x14ac:dyDescent="0.2">
      <c r="A1847" s="3">
        <v>2157</v>
      </c>
      <c r="B1847" s="3" t="s">
        <v>4858</v>
      </c>
      <c r="C1847" s="3" t="s">
        <v>7373</v>
      </c>
      <c r="D1847" s="3" t="s">
        <v>7374</v>
      </c>
      <c r="E1847" s="3" t="s">
        <v>7375</v>
      </c>
    </row>
    <row r="1848" spans="1:5" x14ac:dyDescent="0.2">
      <c r="A1848" s="3">
        <v>2325</v>
      </c>
      <c r="B1848" s="3" t="s">
        <v>7922</v>
      </c>
      <c r="C1848" s="3" t="s">
        <v>7923</v>
      </c>
      <c r="D1848" s="3" t="s">
        <v>7924</v>
      </c>
      <c r="E1848" s="3" t="s">
        <v>7925</v>
      </c>
    </row>
    <row r="1849" spans="1:5" x14ac:dyDescent="0.2">
      <c r="A1849" s="3">
        <v>1675</v>
      </c>
      <c r="B1849" s="3" t="s">
        <v>5802</v>
      </c>
      <c r="C1849" s="3" t="s">
        <v>4998</v>
      </c>
      <c r="D1849" s="3" t="s">
        <v>5803</v>
      </c>
      <c r="E1849" s="3" t="s">
        <v>5804</v>
      </c>
    </row>
    <row r="1850" spans="1:5" x14ac:dyDescent="0.2">
      <c r="A1850" s="3">
        <v>2375</v>
      </c>
      <c r="B1850" s="3" t="s">
        <v>8076</v>
      </c>
      <c r="C1850" s="3" t="s">
        <v>2521</v>
      </c>
      <c r="D1850" s="3" t="s">
        <v>8077</v>
      </c>
      <c r="E1850" s="3" t="s">
        <v>8078</v>
      </c>
    </row>
    <row r="1851" spans="1:5" x14ac:dyDescent="0.2">
      <c r="A1851" s="3">
        <v>562</v>
      </c>
      <c r="B1851" s="3" t="s">
        <v>2027</v>
      </c>
      <c r="C1851" s="3" t="s">
        <v>2028</v>
      </c>
      <c r="D1851" s="3" t="s">
        <v>2029</v>
      </c>
      <c r="E1851" s="3" t="s">
        <v>2030</v>
      </c>
    </row>
    <row r="1852" spans="1:5" x14ac:dyDescent="0.2">
      <c r="A1852" s="3">
        <v>1341</v>
      </c>
      <c r="B1852" s="3" t="s">
        <v>4676</v>
      </c>
      <c r="C1852" s="3" t="s">
        <v>4677</v>
      </c>
      <c r="D1852" s="3" t="s">
        <v>4678</v>
      </c>
      <c r="E1852" s="3" t="s">
        <v>4679</v>
      </c>
    </row>
    <row r="1853" spans="1:5" x14ac:dyDescent="0.2">
      <c r="A1853" s="3">
        <v>440</v>
      </c>
      <c r="B1853" s="3" t="s">
        <v>1595</v>
      </c>
      <c r="C1853" s="3" t="s">
        <v>1596</v>
      </c>
      <c r="D1853" s="3" t="s">
        <v>1597</v>
      </c>
      <c r="E1853" s="3" t="s">
        <v>1598</v>
      </c>
    </row>
    <row r="1854" spans="1:5" x14ac:dyDescent="0.2">
      <c r="A1854" s="3">
        <v>658</v>
      </c>
      <c r="B1854" s="3" t="s">
        <v>2353</v>
      </c>
      <c r="C1854" s="3" t="s">
        <v>2354</v>
      </c>
      <c r="D1854" s="3" t="s">
        <v>2355</v>
      </c>
      <c r="E1854" s="3" t="s">
        <v>2356</v>
      </c>
    </row>
    <row r="1855" spans="1:5" x14ac:dyDescent="0.2">
      <c r="A1855" s="3">
        <v>2657</v>
      </c>
      <c r="B1855" s="3" t="s">
        <v>8980</v>
      </c>
      <c r="C1855" s="3" t="s">
        <v>1126</v>
      </c>
      <c r="D1855" s="3" t="s">
        <v>8981</v>
      </c>
      <c r="E1855" s="3" t="s">
        <v>8982</v>
      </c>
    </row>
    <row r="1856" spans="1:5" x14ac:dyDescent="0.2">
      <c r="A1856" s="3">
        <v>702</v>
      </c>
      <c r="B1856" s="3" t="s">
        <v>886</v>
      </c>
      <c r="C1856" s="3" t="s">
        <v>2501</v>
      </c>
      <c r="D1856" s="3" t="s">
        <v>2502</v>
      </c>
      <c r="E1856" s="3" t="s">
        <v>2503</v>
      </c>
    </row>
    <row r="1857" spans="1:5" x14ac:dyDescent="0.2">
      <c r="A1857" s="3">
        <v>2014</v>
      </c>
      <c r="B1857" s="3" t="s">
        <v>6898</v>
      </c>
      <c r="C1857" s="3" t="s">
        <v>6899</v>
      </c>
      <c r="D1857" s="3" t="s">
        <v>6900</v>
      </c>
      <c r="E1857" s="3" t="s">
        <v>6901</v>
      </c>
    </row>
    <row r="1858" spans="1:5" x14ac:dyDescent="0.2">
      <c r="A1858" s="3">
        <v>2737</v>
      </c>
      <c r="B1858" s="3" t="s">
        <v>9015</v>
      </c>
      <c r="C1858" s="3" t="s">
        <v>9235</v>
      </c>
      <c r="D1858" s="3" t="s">
        <v>9236</v>
      </c>
      <c r="E1858" s="3" t="s">
        <v>9237</v>
      </c>
    </row>
    <row r="1859" spans="1:5" x14ac:dyDescent="0.2">
      <c r="A1859" s="3">
        <v>1455</v>
      </c>
      <c r="B1859" s="3" t="s">
        <v>5060</v>
      </c>
      <c r="C1859" s="3" t="s">
        <v>118</v>
      </c>
      <c r="D1859" s="3" t="s">
        <v>5061</v>
      </c>
      <c r="E1859" s="3" t="s">
        <v>5062</v>
      </c>
    </row>
    <row r="1860" spans="1:5" x14ac:dyDescent="0.2">
      <c r="A1860" s="3">
        <v>1151</v>
      </c>
      <c r="B1860" s="3" t="s">
        <v>4035</v>
      </c>
      <c r="C1860" s="3" t="s">
        <v>4036</v>
      </c>
      <c r="D1860" s="3" t="s">
        <v>4037</v>
      </c>
      <c r="E1860" s="3" t="s">
        <v>4038</v>
      </c>
    </row>
    <row r="1861" spans="1:5" x14ac:dyDescent="0.2">
      <c r="A1861" s="3">
        <v>1148</v>
      </c>
      <c r="B1861" s="3" t="s">
        <v>2407</v>
      </c>
      <c r="C1861" s="3" t="s">
        <v>1126</v>
      </c>
      <c r="D1861" s="3" t="s">
        <v>4026</v>
      </c>
      <c r="E1861" s="3" t="s">
        <v>4027</v>
      </c>
    </row>
    <row r="1862" spans="1:5" x14ac:dyDescent="0.2">
      <c r="A1862" s="3">
        <v>2577</v>
      </c>
      <c r="B1862" s="3" t="s">
        <v>8723</v>
      </c>
      <c r="C1862" s="3" t="s">
        <v>8724</v>
      </c>
      <c r="D1862" s="3" t="s">
        <v>8725</v>
      </c>
      <c r="E1862" s="3" t="s">
        <v>8726</v>
      </c>
    </row>
    <row r="1863" spans="1:5" x14ac:dyDescent="0.2">
      <c r="A1863" s="3">
        <v>1451</v>
      </c>
      <c r="B1863" s="3" t="s">
        <v>5045</v>
      </c>
      <c r="C1863" s="3" t="s">
        <v>118</v>
      </c>
      <c r="D1863" s="3" t="s">
        <v>5046</v>
      </c>
      <c r="E1863" s="3" t="s">
        <v>5047</v>
      </c>
    </row>
    <row r="1864" spans="1:5" x14ac:dyDescent="0.2">
      <c r="A1864" s="3">
        <v>2856</v>
      </c>
      <c r="B1864" s="5" t="s">
        <v>4340</v>
      </c>
      <c r="C1864" s="5" t="s">
        <v>9630</v>
      </c>
      <c r="D1864" s="5" t="s">
        <v>9631</v>
      </c>
      <c r="E1864" s="5" t="s">
        <v>9632</v>
      </c>
    </row>
    <row r="1865" spans="1:5" x14ac:dyDescent="0.2">
      <c r="A1865" s="3">
        <v>1701</v>
      </c>
      <c r="B1865" s="3" t="s">
        <v>3943</v>
      </c>
      <c r="C1865" s="3" t="s">
        <v>5887</v>
      </c>
      <c r="D1865" s="3" t="s">
        <v>5888</v>
      </c>
      <c r="E1865" s="3" t="s">
        <v>5889</v>
      </c>
    </row>
    <row r="1866" spans="1:5" x14ac:dyDescent="0.2">
      <c r="A1866" s="3">
        <v>2790</v>
      </c>
      <c r="B1866" s="3" t="s">
        <v>1595</v>
      </c>
      <c r="C1866" s="3" t="s">
        <v>297</v>
      </c>
      <c r="D1866" s="3" t="s">
        <v>9412</v>
      </c>
      <c r="E1866" s="3" t="s">
        <v>9413</v>
      </c>
    </row>
    <row r="1867" spans="1:5" x14ac:dyDescent="0.2">
      <c r="A1867" s="3">
        <v>2442</v>
      </c>
      <c r="B1867" s="3" t="s">
        <v>8288</v>
      </c>
      <c r="C1867" s="3" t="s">
        <v>5081</v>
      </c>
      <c r="D1867" s="3" t="s">
        <v>8289</v>
      </c>
      <c r="E1867" s="3" t="s">
        <v>8290</v>
      </c>
    </row>
    <row r="1868" spans="1:5" x14ac:dyDescent="0.2">
      <c r="A1868" s="3">
        <v>985</v>
      </c>
      <c r="B1868" s="3" t="s">
        <v>3474</v>
      </c>
      <c r="C1868" s="3" t="s">
        <v>498</v>
      </c>
      <c r="D1868" s="3" t="s">
        <v>3475</v>
      </c>
      <c r="E1868" s="3" t="s">
        <v>3476</v>
      </c>
    </row>
    <row r="1869" spans="1:5" x14ac:dyDescent="0.2">
      <c r="A1869" s="3">
        <v>1016</v>
      </c>
      <c r="B1869" s="3" t="s">
        <v>2665</v>
      </c>
      <c r="C1869" s="3" t="s">
        <v>214</v>
      </c>
      <c r="D1869" s="3" t="s">
        <v>3576</v>
      </c>
      <c r="E1869" s="3" t="s">
        <v>3577</v>
      </c>
    </row>
    <row r="1870" spans="1:5" x14ac:dyDescent="0.2">
      <c r="A1870" s="3">
        <v>2832</v>
      </c>
      <c r="B1870" s="5" t="s">
        <v>9551</v>
      </c>
      <c r="C1870" s="5" t="s">
        <v>9552</v>
      </c>
      <c r="D1870" s="5" t="s">
        <v>9553</v>
      </c>
      <c r="E1870" s="5" t="s">
        <v>9554</v>
      </c>
    </row>
    <row r="1871" spans="1:5" x14ac:dyDescent="0.2">
      <c r="A1871" s="3">
        <v>1002</v>
      </c>
      <c r="B1871" s="3" t="s">
        <v>3528</v>
      </c>
      <c r="C1871" s="3" t="s">
        <v>118</v>
      </c>
      <c r="D1871" s="3" t="s">
        <v>3529</v>
      </c>
      <c r="E1871" s="3" t="s">
        <v>3530</v>
      </c>
    </row>
    <row r="1872" spans="1:5" x14ac:dyDescent="0.2">
      <c r="A1872" s="3">
        <v>2876</v>
      </c>
      <c r="B1872" s="5" t="s">
        <v>5261</v>
      </c>
      <c r="C1872" s="5" t="s">
        <v>460</v>
      </c>
      <c r="D1872" s="5" t="s">
        <v>9694</v>
      </c>
      <c r="E1872" s="5" t="s">
        <v>9695</v>
      </c>
    </row>
    <row r="1873" spans="1:5" x14ac:dyDescent="0.2">
      <c r="A1873" s="3">
        <v>2903</v>
      </c>
      <c r="B1873" s="5" t="s">
        <v>224</v>
      </c>
      <c r="C1873" s="5" t="s">
        <v>1641</v>
      </c>
      <c r="D1873" s="5" t="s">
        <v>9780</v>
      </c>
      <c r="E1873" s="5" t="s">
        <v>9781</v>
      </c>
    </row>
    <row r="1874" spans="1:5" x14ac:dyDescent="0.2">
      <c r="A1874" s="3">
        <v>1878</v>
      </c>
      <c r="B1874" s="3" t="s">
        <v>6463</v>
      </c>
      <c r="C1874" s="3" t="s">
        <v>197</v>
      </c>
      <c r="D1874" s="3" t="s">
        <v>6464</v>
      </c>
      <c r="E1874" s="3" t="s">
        <v>6465</v>
      </c>
    </row>
    <row r="1875" spans="1:5" x14ac:dyDescent="0.2">
      <c r="A1875" s="3">
        <v>1786</v>
      </c>
      <c r="B1875" s="3" t="s">
        <v>6162</v>
      </c>
      <c r="C1875" s="3" t="s">
        <v>6163</v>
      </c>
      <c r="D1875" s="3" t="s">
        <v>6164</v>
      </c>
      <c r="E1875" s="3" t="s">
        <v>6165</v>
      </c>
    </row>
    <row r="1876" spans="1:5" x14ac:dyDescent="0.2">
      <c r="A1876" s="3">
        <v>615</v>
      </c>
      <c r="B1876" s="3" t="s">
        <v>2203</v>
      </c>
      <c r="C1876" s="3" t="s">
        <v>2204</v>
      </c>
      <c r="D1876" s="3" t="s">
        <v>2205</v>
      </c>
      <c r="E1876" s="3" t="s">
        <v>2206</v>
      </c>
    </row>
    <row r="1877" spans="1:5" x14ac:dyDescent="0.2">
      <c r="A1877" s="3">
        <v>1578</v>
      </c>
      <c r="B1877" s="3" t="s">
        <v>5485</v>
      </c>
      <c r="C1877" s="3" t="s">
        <v>126</v>
      </c>
      <c r="D1877" s="3" t="s">
        <v>5486</v>
      </c>
      <c r="E1877" s="3" t="s">
        <v>5487</v>
      </c>
    </row>
    <row r="1878" spans="1:5" x14ac:dyDescent="0.2">
      <c r="A1878" s="3">
        <v>1055</v>
      </c>
      <c r="B1878" s="3" t="s">
        <v>3703</v>
      </c>
      <c r="C1878" s="3" t="s">
        <v>1133</v>
      </c>
      <c r="D1878" s="3" t="s">
        <v>3704</v>
      </c>
      <c r="E1878" s="3" t="s">
        <v>3705</v>
      </c>
    </row>
    <row r="1879" spans="1:5" x14ac:dyDescent="0.2">
      <c r="A1879" s="3">
        <v>497</v>
      </c>
      <c r="B1879" s="3" t="s">
        <v>1803</v>
      </c>
      <c r="C1879" s="3" t="s">
        <v>174</v>
      </c>
      <c r="D1879" s="3" t="s">
        <v>1804</v>
      </c>
      <c r="E1879" s="3" t="s">
        <v>1805</v>
      </c>
    </row>
    <row r="1880" spans="1:5" x14ac:dyDescent="0.2">
      <c r="A1880" s="3">
        <v>1807</v>
      </c>
      <c r="B1880" s="3" t="s">
        <v>6234</v>
      </c>
      <c r="C1880" s="3" t="s">
        <v>6235</v>
      </c>
      <c r="D1880" s="3" t="s">
        <v>6236</v>
      </c>
      <c r="E1880" s="3" t="s">
        <v>6237</v>
      </c>
    </row>
    <row r="1881" spans="1:5" x14ac:dyDescent="0.2">
      <c r="A1881" s="3">
        <v>1687</v>
      </c>
      <c r="B1881" s="3" t="s">
        <v>5840</v>
      </c>
      <c r="C1881" s="3" t="s">
        <v>126</v>
      </c>
      <c r="D1881" s="3" t="s">
        <v>5841</v>
      </c>
      <c r="E1881" s="3" t="s">
        <v>5842</v>
      </c>
    </row>
    <row r="1882" spans="1:5" x14ac:dyDescent="0.2">
      <c r="A1882" s="3">
        <v>1826</v>
      </c>
      <c r="B1882" s="3" t="s">
        <v>6298</v>
      </c>
      <c r="C1882" s="3" t="s">
        <v>6299</v>
      </c>
      <c r="D1882" s="3" t="s">
        <v>6300</v>
      </c>
      <c r="E1882" s="3" t="s">
        <v>6301</v>
      </c>
    </row>
    <row r="1883" spans="1:5" x14ac:dyDescent="0.2">
      <c r="A1883" s="3">
        <v>1373</v>
      </c>
      <c r="B1883" s="3" t="s">
        <v>4789</v>
      </c>
      <c r="C1883" s="3" t="s">
        <v>4790</v>
      </c>
      <c r="D1883" s="3" t="s">
        <v>4791</v>
      </c>
      <c r="E1883" s="3" t="s">
        <v>4792</v>
      </c>
    </row>
    <row r="1884" spans="1:5" x14ac:dyDescent="0.2">
      <c r="A1884" s="3">
        <v>249</v>
      </c>
      <c r="B1884" s="3" t="s">
        <v>918</v>
      </c>
      <c r="C1884" s="3" t="s">
        <v>919</v>
      </c>
      <c r="D1884" s="3" t="s">
        <v>920</v>
      </c>
      <c r="E1884" s="3" t="s">
        <v>921</v>
      </c>
    </row>
    <row r="1885" spans="1:5" x14ac:dyDescent="0.2">
      <c r="A1885" s="3">
        <v>2321</v>
      </c>
      <c r="B1885" s="3" t="s">
        <v>7908</v>
      </c>
      <c r="C1885" s="3" t="s">
        <v>7909</v>
      </c>
      <c r="D1885" s="3" t="s">
        <v>7910</v>
      </c>
      <c r="E1885" s="3" t="s">
        <v>7911</v>
      </c>
    </row>
    <row r="1886" spans="1:5" x14ac:dyDescent="0.2">
      <c r="A1886" s="3">
        <v>830</v>
      </c>
      <c r="B1886" s="3" t="s">
        <v>2941</v>
      </c>
      <c r="C1886" s="3" t="s">
        <v>543</v>
      </c>
      <c r="D1886" s="3" t="s">
        <v>2942</v>
      </c>
      <c r="E1886" s="3" t="s">
        <v>2943</v>
      </c>
    </row>
    <row r="1887" spans="1:5" x14ac:dyDescent="0.2">
      <c r="A1887" s="3">
        <v>575</v>
      </c>
      <c r="B1887" s="3" t="s">
        <v>2074</v>
      </c>
      <c r="C1887" s="3" t="s">
        <v>2075</v>
      </c>
      <c r="D1887" s="3" t="s">
        <v>2076</v>
      </c>
      <c r="E1887" s="3" t="s">
        <v>2077</v>
      </c>
    </row>
    <row r="1888" spans="1:5" x14ac:dyDescent="0.2">
      <c r="A1888" s="3">
        <v>1784</v>
      </c>
      <c r="B1888" s="3" t="s">
        <v>6155</v>
      </c>
      <c r="C1888" s="3" t="s">
        <v>6156</v>
      </c>
      <c r="D1888" s="3" t="s">
        <v>6157</v>
      </c>
      <c r="E1888" s="3" t="s">
        <v>6158</v>
      </c>
    </row>
    <row r="1889" spans="1:5" x14ac:dyDescent="0.2">
      <c r="A1889" s="3">
        <v>1551</v>
      </c>
      <c r="B1889" s="3" t="s">
        <v>1214</v>
      </c>
      <c r="C1889" s="3" t="s">
        <v>5387</v>
      </c>
      <c r="D1889" s="3" t="s">
        <v>5388</v>
      </c>
      <c r="E1889" s="3" t="s">
        <v>5389</v>
      </c>
    </row>
    <row r="1890" spans="1:5" x14ac:dyDescent="0.2">
      <c r="A1890" s="3">
        <v>2900</v>
      </c>
      <c r="B1890" s="5" t="s">
        <v>9770</v>
      </c>
      <c r="C1890" s="5" t="s">
        <v>9771</v>
      </c>
      <c r="D1890" s="5" t="s">
        <v>9772</v>
      </c>
      <c r="E1890" s="5" t="s">
        <v>9773</v>
      </c>
    </row>
    <row r="1891" spans="1:5" x14ac:dyDescent="0.2">
      <c r="A1891" s="3">
        <v>1316</v>
      </c>
      <c r="B1891" s="3" t="s">
        <v>4587</v>
      </c>
      <c r="C1891" s="3" t="s">
        <v>1080</v>
      </c>
      <c r="D1891" s="3" t="s">
        <v>4588</v>
      </c>
      <c r="E1891" s="3" t="s">
        <v>4589</v>
      </c>
    </row>
    <row r="1892" spans="1:5" x14ac:dyDescent="0.2">
      <c r="A1892" s="3">
        <v>1794</v>
      </c>
      <c r="B1892" s="3" t="s">
        <v>6191</v>
      </c>
      <c r="C1892" s="3" t="s">
        <v>92</v>
      </c>
      <c r="D1892" s="3" t="s">
        <v>6192</v>
      </c>
      <c r="E1892" s="3" t="s">
        <v>6193</v>
      </c>
    </row>
    <row r="1893" spans="1:5" x14ac:dyDescent="0.2">
      <c r="A1893" s="3">
        <v>2050</v>
      </c>
      <c r="B1893" s="3" t="s">
        <v>6704</v>
      </c>
      <c r="C1893" s="3" t="s">
        <v>7021</v>
      </c>
      <c r="D1893" s="3" t="s">
        <v>7022</v>
      </c>
      <c r="E1893" s="3" t="s">
        <v>7023</v>
      </c>
    </row>
    <row r="1894" spans="1:5" x14ac:dyDescent="0.2">
      <c r="A1894" s="3">
        <v>1149</v>
      </c>
      <c r="B1894" s="3" t="s">
        <v>4028</v>
      </c>
      <c r="C1894" s="3" t="s">
        <v>4029</v>
      </c>
      <c r="D1894" s="3" t="s">
        <v>4030</v>
      </c>
      <c r="E1894" s="3" t="s">
        <v>4031</v>
      </c>
    </row>
    <row r="1895" spans="1:5" x14ac:dyDescent="0.2">
      <c r="A1895" s="3">
        <v>1928</v>
      </c>
      <c r="B1895" s="3" t="s">
        <v>6625</v>
      </c>
      <c r="C1895" s="3" t="s">
        <v>3088</v>
      </c>
      <c r="D1895" s="3" t="s">
        <v>6626</v>
      </c>
      <c r="E1895" s="3" t="s">
        <v>6627</v>
      </c>
    </row>
    <row r="1896" spans="1:5" x14ac:dyDescent="0.2">
      <c r="A1896" s="3">
        <v>2643</v>
      </c>
      <c r="B1896" s="3" t="s">
        <v>1426</v>
      </c>
      <c r="C1896" s="3" t="s">
        <v>8936</v>
      </c>
      <c r="D1896" s="3" t="s">
        <v>8937</v>
      </c>
      <c r="E1896" s="3" t="s">
        <v>8938</v>
      </c>
    </row>
    <row r="1897" spans="1:5" x14ac:dyDescent="0.2">
      <c r="A1897" s="3">
        <v>171</v>
      </c>
      <c r="B1897" s="3" t="s">
        <v>642</v>
      </c>
      <c r="C1897" s="3" t="s">
        <v>643</v>
      </c>
      <c r="D1897" s="3" t="s">
        <v>644</v>
      </c>
      <c r="E1897" s="3" t="s">
        <v>645</v>
      </c>
    </row>
    <row r="1898" spans="1:5" x14ac:dyDescent="0.2">
      <c r="A1898" s="3">
        <v>2319</v>
      </c>
      <c r="B1898" s="3" t="s">
        <v>1041</v>
      </c>
      <c r="C1898" s="3" t="s">
        <v>482</v>
      </c>
      <c r="D1898" s="3" t="s">
        <v>7903</v>
      </c>
      <c r="E1898" s="3" t="s">
        <v>7904</v>
      </c>
    </row>
    <row r="1899" spans="1:5" x14ac:dyDescent="0.2">
      <c r="A1899" s="3">
        <v>631</v>
      </c>
      <c r="B1899" s="3" t="s">
        <v>2260</v>
      </c>
      <c r="C1899" s="3" t="s">
        <v>2261</v>
      </c>
      <c r="D1899" s="3" t="s">
        <v>2262</v>
      </c>
      <c r="E1899" s="3" t="s">
        <v>2263</v>
      </c>
    </row>
    <row r="1900" spans="1:5" x14ac:dyDescent="0.2">
      <c r="A1900" s="3">
        <v>22</v>
      </c>
      <c r="B1900" s="3" t="s">
        <v>87</v>
      </c>
      <c r="C1900" s="3" t="s">
        <v>88</v>
      </c>
      <c r="D1900" s="3" t="s">
        <v>89</v>
      </c>
      <c r="E1900" s="3" t="s">
        <v>90</v>
      </c>
    </row>
    <row r="1901" spans="1:5" x14ac:dyDescent="0.2">
      <c r="A1901" s="3">
        <v>85</v>
      </c>
      <c r="B1901" s="3" t="s">
        <v>323</v>
      </c>
      <c r="C1901" s="3" t="s">
        <v>324</v>
      </c>
      <c r="D1901" s="3" t="s">
        <v>325</v>
      </c>
      <c r="E1901" s="3" t="s">
        <v>326</v>
      </c>
    </row>
    <row r="1902" spans="1:5" x14ac:dyDescent="0.2">
      <c r="A1902" s="3">
        <v>43</v>
      </c>
      <c r="B1902" s="3" t="s">
        <v>165</v>
      </c>
      <c r="C1902" s="3" t="s">
        <v>166</v>
      </c>
      <c r="D1902" s="3" t="s">
        <v>167</v>
      </c>
      <c r="E1902" s="3" t="s">
        <v>168</v>
      </c>
    </row>
    <row r="1903" spans="1:5" x14ac:dyDescent="0.2">
      <c r="A1903" s="3">
        <v>895</v>
      </c>
      <c r="B1903" s="3" t="s">
        <v>3175</v>
      </c>
      <c r="C1903" s="3" t="s">
        <v>494</v>
      </c>
      <c r="D1903" s="3" t="s">
        <v>3176</v>
      </c>
      <c r="E1903" s="3" t="s">
        <v>3177</v>
      </c>
    </row>
    <row r="1904" spans="1:5" x14ac:dyDescent="0.2">
      <c r="A1904" s="3">
        <v>404</v>
      </c>
      <c r="B1904" s="3" t="s">
        <v>1473</v>
      </c>
      <c r="C1904" s="3" t="s">
        <v>422</v>
      </c>
      <c r="D1904" s="3" t="s">
        <v>1474</v>
      </c>
      <c r="E1904" s="3" t="s">
        <v>1475</v>
      </c>
    </row>
    <row r="1905" spans="1:5" x14ac:dyDescent="0.2">
      <c r="A1905" s="3">
        <v>2833</v>
      </c>
      <c r="B1905" s="5" t="s">
        <v>9555</v>
      </c>
      <c r="C1905" s="5" t="s">
        <v>9556</v>
      </c>
      <c r="D1905" s="5" t="s">
        <v>9557</v>
      </c>
      <c r="E1905" s="5" t="s">
        <v>9558</v>
      </c>
    </row>
    <row r="1906" spans="1:5" x14ac:dyDescent="0.2">
      <c r="A1906" s="3">
        <v>2155</v>
      </c>
      <c r="B1906" s="3" t="s">
        <v>7367</v>
      </c>
      <c r="C1906" s="3" t="s">
        <v>7368</v>
      </c>
      <c r="D1906" s="3" t="s">
        <v>7369</v>
      </c>
      <c r="E1906" s="3" t="s">
        <v>7370</v>
      </c>
    </row>
    <row r="1907" spans="1:5" x14ac:dyDescent="0.2">
      <c r="A1907" s="3">
        <v>2668</v>
      </c>
      <c r="B1907" s="3" t="s">
        <v>9015</v>
      </c>
      <c r="C1907" s="3" t="s">
        <v>9016</v>
      </c>
      <c r="D1907" s="3" t="s">
        <v>9017</v>
      </c>
      <c r="E1907" s="3" t="s">
        <v>9018</v>
      </c>
    </row>
    <row r="1908" spans="1:5" x14ac:dyDescent="0.2">
      <c r="A1908" s="3">
        <v>366</v>
      </c>
      <c r="B1908" s="3" t="s">
        <v>1341</v>
      </c>
      <c r="C1908" s="3" t="s">
        <v>92</v>
      </c>
      <c r="D1908" s="3" t="s">
        <v>1342</v>
      </c>
      <c r="E1908" s="3" t="s">
        <v>1343</v>
      </c>
    </row>
    <row r="1909" spans="1:5" x14ac:dyDescent="0.2">
      <c r="A1909" s="3">
        <v>2471</v>
      </c>
      <c r="B1909" s="3" t="s">
        <v>8383</v>
      </c>
      <c r="C1909" s="3" t="s">
        <v>58</v>
      </c>
      <c r="D1909" s="3" t="s">
        <v>8384</v>
      </c>
      <c r="E1909" s="3" t="s">
        <v>8385</v>
      </c>
    </row>
    <row r="1910" spans="1:5" x14ac:dyDescent="0.2">
      <c r="A1910" s="3">
        <v>1296</v>
      </c>
      <c r="B1910" s="3" t="s">
        <v>4521</v>
      </c>
      <c r="C1910" s="3" t="s">
        <v>2864</v>
      </c>
      <c r="D1910" s="3" t="s">
        <v>4522</v>
      </c>
      <c r="E1910" s="3" t="s">
        <v>4523</v>
      </c>
    </row>
    <row r="1911" spans="1:5" x14ac:dyDescent="0.2">
      <c r="A1911" s="3">
        <v>1681</v>
      </c>
      <c r="B1911" s="3" t="s">
        <v>5820</v>
      </c>
      <c r="C1911" s="3" t="s">
        <v>5821</v>
      </c>
      <c r="D1911" s="3" t="s">
        <v>5822</v>
      </c>
      <c r="E1911" s="3" t="s">
        <v>5823</v>
      </c>
    </row>
    <row r="1912" spans="1:5" x14ac:dyDescent="0.2">
      <c r="A1912" s="3">
        <v>2834</v>
      </c>
      <c r="B1912" s="5" t="s">
        <v>9559</v>
      </c>
      <c r="C1912" s="5" t="s">
        <v>9560</v>
      </c>
      <c r="D1912" s="5" t="s">
        <v>9561</v>
      </c>
      <c r="E1912" s="5" t="s">
        <v>9562</v>
      </c>
    </row>
    <row r="1913" spans="1:5" x14ac:dyDescent="0.2">
      <c r="A1913" s="3">
        <v>101</v>
      </c>
      <c r="B1913" s="3" t="s">
        <v>384</v>
      </c>
      <c r="C1913" s="3" t="s">
        <v>385</v>
      </c>
      <c r="D1913" s="3" t="s">
        <v>386</v>
      </c>
      <c r="E1913" s="3" t="s">
        <v>387</v>
      </c>
    </row>
    <row r="1914" spans="1:5" x14ac:dyDescent="0.2">
      <c r="A1914" s="3">
        <v>1981</v>
      </c>
      <c r="B1914" s="3" t="s">
        <v>6793</v>
      </c>
      <c r="C1914" s="3" t="s">
        <v>126</v>
      </c>
      <c r="D1914" s="3" t="s">
        <v>6794</v>
      </c>
      <c r="E1914" s="3" t="s">
        <v>6795</v>
      </c>
    </row>
    <row r="1915" spans="1:5" x14ac:dyDescent="0.2">
      <c r="A1915" s="3">
        <v>1938</v>
      </c>
      <c r="B1915" s="3" t="s">
        <v>6654</v>
      </c>
      <c r="C1915" s="3" t="s">
        <v>6655</v>
      </c>
      <c r="D1915" s="3" t="s">
        <v>6656</v>
      </c>
      <c r="E1915" s="3" t="s">
        <v>6657</v>
      </c>
    </row>
    <row r="1916" spans="1:5" x14ac:dyDescent="0.2">
      <c r="A1916" s="3">
        <v>1184</v>
      </c>
      <c r="B1916" s="3" t="s">
        <v>4146</v>
      </c>
      <c r="C1916" s="3" t="s">
        <v>4147</v>
      </c>
      <c r="D1916" s="3" t="s">
        <v>4148</v>
      </c>
      <c r="E1916" s="3" t="s">
        <v>4149</v>
      </c>
    </row>
    <row r="1917" spans="1:5" x14ac:dyDescent="0.2">
      <c r="A1917" s="3">
        <v>2377</v>
      </c>
      <c r="B1917" s="3" t="s">
        <v>8081</v>
      </c>
      <c r="C1917" s="3" t="s">
        <v>92</v>
      </c>
      <c r="D1917" s="3" t="s">
        <v>8082</v>
      </c>
      <c r="E1917" s="3" t="s">
        <v>8083</v>
      </c>
    </row>
    <row r="1918" spans="1:5" x14ac:dyDescent="0.2">
      <c r="A1918" s="3">
        <v>2524</v>
      </c>
      <c r="B1918" s="3" t="s">
        <v>8553</v>
      </c>
      <c r="C1918" s="3" t="s">
        <v>3825</v>
      </c>
      <c r="D1918" s="3" t="s">
        <v>8554</v>
      </c>
      <c r="E1918" s="3" t="s">
        <v>8555</v>
      </c>
    </row>
    <row r="1919" spans="1:5" x14ac:dyDescent="0.2">
      <c r="A1919" s="3">
        <v>2105</v>
      </c>
      <c r="B1919" s="3" t="s">
        <v>7200</v>
      </c>
      <c r="C1919" s="3" t="s">
        <v>6279</v>
      </c>
      <c r="D1919" s="3" t="s">
        <v>7201</v>
      </c>
      <c r="E1919" s="3" t="s">
        <v>7202</v>
      </c>
    </row>
    <row r="1920" spans="1:5" x14ac:dyDescent="0.2">
      <c r="A1920" s="3">
        <v>26</v>
      </c>
      <c r="B1920" s="3" t="s">
        <v>101</v>
      </c>
      <c r="C1920" s="3" t="s">
        <v>102</v>
      </c>
      <c r="D1920" s="3" t="s">
        <v>103</v>
      </c>
      <c r="E1920" s="3" t="s">
        <v>104</v>
      </c>
    </row>
    <row r="1921" spans="1:5" x14ac:dyDescent="0.2">
      <c r="A1921" s="3">
        <v>1871</v>
      </c>
      <c r="B1921" s="3" t="s">
        <v>6443</v>
      </c>
      <c r="C1921" s="3" t="s">
        <v>456</v>
      </c>
      <c r="D1921" s="3" t="s">
        <v>6444</v>
      </c>
      <c r="E1921" s="3" t="s">
        <v>6445</v>
      </c>
    </row>
    <row r="1922" spans="1:5" x14ac:dyDescent="0.2">
      <c r="A1922" s="3">
        <v>2800</v>
      </c>
      <c r="B1922" s="3" t="s">
        <v>9444</v>
      </c>
      <c r="C1922" s="3" t="s">
        <v>9445</v>
      </c>
      <c r="D1922" s="3" t="s">
        <v>9446</v>
      </c>
      <c r="E1922" s="3" t="s">
        <v>9447</v>
      </c>
    </row>
    <row r="1923" spans="1:5" x14ac:dyDescent="0.2">
      <c r="A1923" s="3">
        <v>484</v>
      </c>
      <c r="B1923" s="3" t="s">
        <v>1756</v>
      </c>
      <c r="C1923" s="3" t="s">
        <v>1757</v>
      </c>
      <c r="D1923" s="3" t="s">
        <v>1758</v>
      </c>
      <c r="E1923" s="3" t="s">
        <v>1759</v>
      </c>
    </row>
    <row r="1924" spans="1:5" x14ac:dyDescent="0.2">
      <c r="A1924" s="3">
        <v>142</v>
      </c>
      <c r="B1924" s="3" t="s">
        <v>535</v>
      </c>
      <c r="C1924" s="3" t="s">
        <v>422</v>
      </c>
      <c r="D1924" s="3" t="s">
        <v>536</v>
      </c>
      <c r="E1924" s="3" t="s">
        <v>537</v>
      </c>
    </row>
    <row r="1925" spans="1:5" x14ac:dyDescent="0.2">
      <c r="A1925" s="3">
        <v>1924</v>
      </c>
      <c r="B1925" s="3" t="s">
        <v>774</v>
      </c>
      <c r="C1925" s="3" t="s">
        <v>6611</v>
      </c>
      <c r="D1925" s="3" t="s">
        <v>6612</v>
      </c>
      <c r="E1925" s="3" t="s">
        <v>6613</v>
      </c>
    </row>
    <row r="1926" spans="1:5" x14ac:dyDescent="0.2">
      <c r="A1926" s="3">
        <v>2448</v>
      </c>
      <c r="B1926" s="3" t="s">
        <v>385</v>
      </c>
      <c r="C1926" s="3" t="s">
        <v>843</v>
      </c>
      <c r="D1926" s="3" t="s">
        <v>8308</v>
      </c>
      <c r="E1926" s="3" t="s">
        <v>8309</v>
      </c>
    </row>
    <row r="1927" spans="1:5" x14ac:dyDescent="0.2">
      <c r="A1927" s="3">
        <v>864</v>
      </c>
      <c r="B1927" s="3" t="s">
        <v>3065</v>
      </c>
      <c r="C1927" s="3" t="s">
        <v>3066</v>
      </c>
      <c r="D1927" s="3" t="s">
        <v>3067</v>
      </c>
      <c r="E1927" s="3" t="s">
        <v>3068</v>
      </c>
    </row>
    <row r="1928" spans="1:5" x14ac:dyDescent="0.2">
      <c r="A1928" s="3">
        <v>292</v>
      </c>
      <c r="B1928" s="3" t="s">
        <v>1079</v>
      </c>
      <c r="C1928" s="3" t="s">
        <v>1080</v>
      </c>
      <c r="D1928" s="3" t="s">
        <v>1081</v>
      </c>
      <c r="E1928" s="3" t="s">
        <v>1082</v>
      </c>
    </row>
    <row r="1929" spans="1:5" x14ac:dyDescent="0.2">
      <c r="A1929" s="3">
        <v>581</v>
      </c>
      <c r="B1929" s="3" t="s">
        <v>2094</v>
      </c>
      <c r="C1929" s="3" t="s">
        <v>422</v>
      </c>
      <c r="D1929" s="3" t="s">
        <v>2095</v>
      </c>
      <c r="E1929" s="3" t="s">
        <v>2096</v>
      </c>
    </row>
    <row r="1930" spans="1:5" x14ac:dyDescent="0.2">
      <c r="A1930" s="3">
        <v>198</v>
      </c>
      <c r="B1930" s="3" t="s">
        <v>739</v>
      </c>
      <c r="C1930" s="3" t="s">
        <v>740</v>
      </c>
      <c r="D1930" s="3" t="s">
        <v>741</v>
      </c>
      <c r="E1930" s="3" t="s">
        <v>742</v>
      </c>
    </row>
    <row r="1931" spans="1:5" x14ac:dyDescent="0.2">
      <c r="A1931" s="3">
        <v>480</v>
      </c>
      <c r="B1931" s="3" t="s">
        <v>1742</v>
      </c>
      <c r="C1931" s="3" t="s">
        <v>1743</v>
      </c>
      <c r="D1931" s="3" t="s">
        <v>1744</v>
      </c>
      <c r="E1931" s="3" t="s">
        <v>1745</v>
      </c>
    </row>
    <row r="1932" spans="1:5" x14ac:dyDescent="0.2">
      <c r="A1932" s="3">
        <v>644</v>
      </c>
      <c r="B1932" s="3" t="s">
        <v>2303</v>
      </c>
      <c r="C1932" s="3" t="s">
        <v>58</v>
      </c>
      <c r="D1932" s="3" t="s">
        <v>2304</v>
      </c>
      <c r="E1932" s="3" t="s">
        <v>2305</v>
      </c>
    </row>
    <row r="1933" spans="1:5" x14ac:dyDescent="0.2">
      <c r="A1933" s="3">
        <v>1888</v>
      </c>
      <c r="B1933" s="3" t="s">
        <v>6498</v>
      </c>
      <c r="C1933" s="3" t="s">
        <v>385</v>
      </c>
      <c r="D1933" s="3" t="s">
        <v>6499</v>
      </c>
      <c r="E1933" s="3" t="s">
        <v>6500</v>
      </c>
    </row>
    <row r="1934" spans="1:5" x14ac:dyDescent="0.2">
      <c r="A1934" s="3">
        <v>2483</v>
      </c>
      <c r="B1934" s="3" t="s">
        <v>8419</v>
      </c>
      <c r="C1934" s="3" t="s">
        <v>965</v>
      </c>
      <c r="D1934" s="3" t="s">
        <v>8420</v>
      </c>
      <c r="E1934" s="3" t="s">
        <v>8421</v>
      </c>
    </row>
    <row r="1935" spans="1:5" x14ac:dyDescent="0.2">
      <c r="A1935" s="3">
        <v>2168</v>
      </c>
      <c r="B1935" s="3" t="s">
        <v>7411</v>
      </c>
      <c r="C1935" s="3" t="s">
        <v>7412</v>
      </c>
      <c r="D1935" s="3" t="s">
        <v>7413</v>
      </c>
      <c r="E1935" s="3" t="s">
        <v>7414</v>
      </c>
    </row>
    <row r="1936" spans="1:5" x14ac:dyDescent="0.2">
      <c r="A1936" s="3">
        <v>647</v>
      </c>
      <c r="B1936" s="3" t="s">
        <v>2314</v>
      </c>
      <c r="C1936" s="3" t="s">
        <v>2315</v>
      </c>
      <c r="D1936" s="3" t="s">
        <v>2316</v>
      </c>
      <c r="E1936" s="3" t="s">
        <v>2317</v>
      </c>
    </row>
    <row r="1937" spans="1:5" x14ac:dyDescent="0.2">
      <c r="A1937" s="3">
        <v>2097</v>
      </c>
      <c r="B1937" s="3" t="s">
        <v>7174</v>
      </c>
      <c r="C1937" s="3" t="s">
        <v>46</v>
      </c>
      <c r="D1937" s="3" t="s">
        <v>7175</v>
      </c>
      <c r="E1937" s="3" t="s">
        <v>7176</v>
      </c>
    </row>
    <row r="1938" spans="1:5" x14ac:dyDescent="0.2">
      <c r="A1938" s="3">
        <v>2669</v>
      </c>
      <c r="B1938" s="3" t="s">
        <v>9019</v>
      </c>
      <c r="C1938" s="3" t="s">
        <v>6622</v>
      </c>
      <c r="D1938" s="3" t="s">
        <v>9020</v>
      </c>
      <c r="E1938" s="3" t="s">
        <v>9021</v>
      </c>
    </row>
    <row r="1939" spans="1:5" x14ac:dyDescent="0.2">
      <c r="A1939" s="3">
        <v>2028</v>
      </c>
      <c r="B1939" s="3" t="s">
        <v>6947</v>
      </c>
      <c r="C1939" s="3" t="s">
        <v>6948</v>
      </c>
      <c r="D1939" s="3" t="s">
        <v>6949</v>
      </c>
      <c r="E1939" s="3" t="s">
        <v>6950</v>
      </c>
    </row>
    <row r="1940" spans="1:5" x14ac:dyDescent="0.2">
      <c r="A1940" s="3">
        <v>388</v>
      </c>
      <c r="B1940" s="3" t="s">
        <v>1415</v>
      </c>
      <c r="C1940" s="3" t="s">
        <v>126</v>
      </c>
      <c r="D1940" s="3" t="s">
        <v>1416</v>
      </c>
      <c r="E1940" s="3" t="s">
        <v>1417</v>
      </c>
    </row>
    <row r="1941" spans="1:5" x14ac:dyDescent="0.2">
      <c r="A1941" s="3">
        <v>2304</v>
      </c>
      <c r="B1941" s="3" t="s">
        <v>7853</v>
      </c>
      <c r="C1941" s="3" t="s">
        <v>422</v>
      </c>
      <c r="D1941" s="3" t="s">
        <v>7854</v>
      </c>
      <c r="E1941" s="3" t="s">
        <v>7855</v>
      </c>
    </row>
    <row r="1942" spans="1:5" x14ac:dyDescent="0.2">
      <c r="A1942" s="3">
        <v>2306</v>
      </c>
      <c r="B1942" s="3" t="s">
        <v>7860</v>
      </c>
      <c r="C1942" s="3" t="s">
        <v>126</v>
      </c>
      <c r="D1942" s="3" t="s">
        <v>7861</v>
      </c>
      <c r="E1942" s="3" t="s">
        <v>7862</v>
      </c>
    </row>
    <row r="1943" spans="1:5" x14ac:dyDescent="0.2">
      <c r="A1943" s="3">
        <v>238</v>
      </c>
      <c r="B1943" s="3" t="s">
        <v>879</v>
      </c>
      <c r="C1943" s="3" t="s">
        <v>880</v>
      </c>
      <c r="D1943" s="3" t="s">
        <v>881</v>
      </c>
      <c r="E1943" s="3" t="s">
        <v>882</v>
      </c>
    </row>
    <row r="1944" spans="1:5" x14ac:dyDescent="0.2">
      <c r="A1944" s="3">
        <v>1295</v>
      </c>
      <c r="B1944" s="3" t="s">
        <v>4518</v>
      </c>
      <c r="C1944" s="3" t="s">
        <v>126</v>
      </c>
      <c r="D1944" s="3" t="s">
        <v>4519</v>
      </c>
      <c r="E1944" s="3" t="s">
        <v>4520</v>
      </c>
    </row>
    <row r="1945" spans="1:5" x14ac:dyDescent="0.2">
      <c r="A1945" s="3">
        <v>1169</v>
      </c>
      <c r="B1945" s="3" t="s">
        <v>4096</v>
      </c>
      <c r="C1945" s="3" t="s">
        <v>4097</v>
      </c>
      <c r="D1945" s="3" t="s">
        <v>4098</v>
      </c>
      <c r="E1945" s="3" t="s">
        <v>4099</v>
      </c>
    </row>
    <row r="1946" spans="1:5" x14ac:dyDescent="0.2">
      <c r="A1946" s="3">
        <v>2865</v>
      </c>
      <c r="B1946" s="5" t="s">
        <v>1222</v>
      </c>
      <c r="C1946" s="5" t="s">
        <v>9658</v>
      </c>
      <c r="D1946" s="5" t="s">
        <v>9659</v>
      </c>
      <c r="E1946" s="5" t="s">
        <v>9660</v>
      </c>
    </row>
    <row r="1947" spans="1:5" x14ac:dyDescent="0.2">
      <c r="A1947" s="3">
        <v>225</v>
      </c>
      <c r="B1947" s="3" t="s">
        <v>836</v>
      </c>
      <c r="C1947" s="3" t="s">
        <v>58</v>
      </c>
      <c r="D1947" s="3" t="s">
        <v>837</v>
      </c>
      <c r="E1947" s="3" t="s">
        <v>838</v>
      </c>
    </row>
    <row r="1948" spans="1:5" x14ac:dyDescent="0.2">
      <c r="A1948" s="3">
        <v>2074</v>
      </c>
      <c r="B1948" s="3" t="s">
        <v>7100</v>
      </c>
      <c r="C1948" s="3" t="s">
        <v>7101</v>
      </c>
      <c r="D1948" s="3" t="s">
        <v>7102</v>
      </c>
      <c r="E1948" s="3" t="s">
        <v>7103</v>
      </c>
    </row>
    <row r="1949" spans="1:5" x14ac:dyDescent="0.2">
      <c r="A1949" s="3">
        <v>37</v>
      </c>
      <c r="B1949" s="3" t="s">
        <v>143</v>
      </c>
      <c r="C1949" s="3" t="s">
        <v>126</v>
      </c>
      <c r="D1949" s="3" t="s">
        <v>144</v>
      </c>
      <c r="E1949" s="3" t="s">
        <v>145</v>
      </c>
    </row>
    <row r="1950" spans="1:5" x14ac:dyDescent="0.2">
      <c r="A1950" s="3">
        <v>96</v>
      </c>
      <c r="B1950" s="3" t="s">
        <v>366</v>
      </c>
      <c r="C1950" s="3" t="s">
        <v>58</v>
      </c>
      <c r="D1950" s="3" t="s">
        <v>367</v>
      </c>
      <c r="E1950" s="3" t="s">
        <v>368</v>
      </c>
    </row>
    <row r="1951" spans="1:5" x14ac:dyDescent="0.2">
      <c r="A1951" s="3">
        <v>2305</v>
      </c>
      <c r="B1951" s="3" t="s">
        <v>7856</v>
      </c>
      <c r="C1951" s="3" t="s">
        <v>7857</v>
      </c>
      <c r="D1951" s="3" t="s">
        <v>7858</v>
      </c>
      <c r="E1951" s="3" t="s">
        <v>7859</v>
      </c>
    </row>
    <row r="1952" spans="1:5" x14ac:dyDescent="0.2">
      <c r="A1952" s="3">
        <v>124</v>
      </c>
      <c r="B1952" s="3" t="s">
        <v>470</v>
      </c>
      <c r="C1952" s="3" t="s">
        <v>471</v>
      </c>
      <c r="D1952" s="3" t="s">
        <v>472</v>
      </c>
      <c r="E1952" s="3" t="s">
        <v>473</v>
      </c>
    </row>
    <row r="1953" spans="1:5" x14ac:dyDescent="0.2">
      <c r="A1953" s="3">
        <v>342</v>
      </c>
      <c r="B1953" s="3" t="s">
        <v>1255</v>
      </c>
      <c r="C1953" s="3" t="s">
        <v>1227</v>
      </c>
      <c r="D1953" s="3" t="s">
        <v>1256</v>
      </c>
      <c r="E1953" s="3" t="s">
        <v>1257</v>
      </c>
    </row>
    <row r="1954" spans="1:5" x14ac:dyDescent="0.2">
      <c r="A1954" s="3">
        <v>1552</v>
      </c>
      <c r="B1954" s="3" t="s">
        <v>5390</v>
      </c>
      <c r="C1954" s="3" t="s">
        <v>126</v>
      </c>
      <c r="D1954" s="3" t="s">
        <v>5391</v>
      </c>
      <c r="E1954" s="3" t="s">
        <v>5392</v>
      </c>
    </row>
    <row r="1955" spans="1:5" x14ac:dyDescent="0.2">
      <c r="A1955" s="3">
        <v>1461</v>
      </c>
      <c r="B1955" s="3" t="s">
        <v>5076</v>
      </c>
      <c r="C1955" s="3" t="s">
        <v>5077</v>
      </c>
      <c r="D1955" s="3" t="s">
        <v>5078</v>
      </c>
      <c r="E1955" s="3" t="s">
        <v>5079</v>
      </c>
    </row>
    <row r="1956" spans="1:5" x14ac:dyDescent="0.2">
      <c r="A1956" s="3">
        <v>1751</v>
      </c>
      <c r="B1956" s="3" t="s">
        <v>6046</v>
      </c>
      <c r="C1956" s="3" t="s">
        <v>46</v>
      </c>
      <c r="D1956" s="3" t="s">
        <v>6047</v>
      </c>
      <c r="E1956" s="3" t="s">
        <v>6048</v>
      </c>
    </row>
    <row r="1957" spans="1:5" x14ac:dyDescent="0.2">
      <c r="A1957" s="3">
        <v>1782</v>
      </c>
      <c r="B1957" s="3" t="s">
        <v>6149</v>
      </c>
      <c r="C1957" s="3" t="s">
        <v>92</v>
      </c>
      <c r="D1957" s="3" t="s">
        <v>6150</v>
      </c>
      <c r="E1957" s="3" t="s">
        <v>6151</v>
      </c>
    </row>
    <row r="1958" spans="1:5" x14ac:dyDescent="0.2">
      <c r="A1958" s="3">
        <v>1478</v>
      </c>
      <c r="B1958" s="3" t="s">
        <v>5138</v>
      </c>
      <c r="C1958" s="3" t="s">
        <v>92</v>
      </c>
      <c r="D1958" s="3" t="s">
        <v>5139</v>
      </c>
      <c r="E1958" s="3" t="s">
        <v>5140</v>
      </c>
    </row>
    <row r="1959" spans="1:5" x14ac:dyDescent="0.2">
      <c r="A1959" s="3">
        <v>1416</v>
      </c>
      <c r="B1959" s="3" t="s">
        <v>4930</v>
      </c>
      <c r="C1959" s="3" t="s">
        <v>490</v>
      </c>
      <c r="D1959" s="3" t="s">
        <v>4931</v>
      </c>
      <c r="E1959" s="3" t="s">
        <v>4932</v>
      </c>
    </row>
    <row r="1960" spans="1:5" x14ac:dyDescent="0.2">
      <c r="A1960" s="3">
        <v>2670</v>
      </c>
      <c r="B1960" s="3" t="s">
        <v>1214</v>
      </c>
      <c r="C1960" s="3" t="s">
        <v>3052</v>
      </c>
      <c r="D1960" s="3" t="s">
        <v>9022</v>
      </c>
      <c r="E1960" s="3" t="s">
        <v>9023</v>
      </c>
    </row>
    <row r="1961" spans="1:5" x14ac:dyDescent="0.2">
      <c r="A1961" s="3">
        <v>517</v>
      </c>
      <c r="B1961" s="3" t="s">
        <v>1867</v>
      </c>
      <c r="C1961" s="3" t="s">
        <v>92</v>
      </c>
      <c r="D1961" s="3" t="s">
        <v>1868</v>
      </c>
      <c r="E1961" s="3" t="s">
        <v>1869</v>
      </c>
    </row>
    <row r="1962" spans="1:5" x14ac:dyDescent="0.2">
      <c r="A1962" s="3">
        <v>642</v>
      </c>
      <c r="B1962" s="3" t="s">
        <v>2298</v>
      </c>
      <c r="C1962" s="3" t="s">
        <v>126</v>
      </c>
      <c r="D1962" s="3" t="s">
        <v>2299</v>
      </c>
      <c r="E1962" s="3" t="s">
        <v>2300</v>
      </c>
    </row>
    <row r="1963" spans="1:5" x14ac:dyDescent="0.2">
      <c r="A1963" s="3">
        <v>975</v>
      </c>
      <c r="B1963" s="3" t="s">
        <v>3441</v>
      </c>
      <c r="C1963" s="3" t="s">
        <v>490</v>
      </c>
      <c r="D1963" s="3" t="s">
        <v>3442</v>
      </c>
      <c r="E1963" s="3" t="s">
        <v>3443</v>
      </c>
    </row>
    <row r="1964" spans="1:5" x14ac:dyDescent="0.2">
      <c r="A1964" s="3">
        <v>2104</v>
      </c>
      <c r="B1964" s="3" t="s">
        <v>7197</v>
      </c>
      <c r="C1964" s="3" t="s">
        <v>490</v>
      </c>
      <c r="D1964" s="3" t="s">
        <v>7198</v>
      </c>
      <c r="E1964" s="3" t="s">
        <v>7199</v>
      </c>
    </row>
    <row r="1965" spans="1:5" x14ac:dyDescent="0.2">
      <c r="A1965" s="3">
        <v>1497</v>
      </c>
      <c r="B1965" s="3" t="s">
        <v>5201</v>
      </c>
      <c r="C1965" s="3" t="s">
        <v>5202</v>
      </c>
      <c r="D1965" s="3" t="s">
        <v>5203</v>
      </c>
      <c r="E1965" s="3" t="s">
        <v>5204</v>
      </c>
    </row>
    <row r="1966" spans="1:5" x14ac:dyDescent="0.2">
      <c r="A1966" s="3">
        <v>466</v>
      </c>
      <c r="B1966" s="3" t="s">
        <v>1690</v>
      </c>
      <c r="C1966" s="3" t="s">
        <v>126</v>
      </c>
      <c r="D1966" s="3" t="s">
        <v>1691</v>
      </c>
      <c r="E1966" s="3" t="s">
        <v>1692</v>
      </c>
    </row>
    <row r="1967" spans="1:5" x14ac:dyDescent="0.2">
      <c r="A1967" s="3">
        <v>507</v>
      </c>
      <c r="B1967" s="3" t="s">
        <v>1835</v>
      </c>
      <c r="C1967" s="3" t="s">
        <v>1836</v>
      </c>
      <c r="D1967" s="3" t="s">
        <v>1837</v>
      </c>
      <c r="E1967" s="3" t="s">
        <v>1838</v>
      </c>
    </row>
    <row r="1968" spans="1:5" x14ac:dyDescent="0.2">
      <c r="A1968" s="3">
        <v>185</v>
      </c>
      <c r="B1968" s="3" t="s">
        <v>692</v>
      </c>
      <c r="C1968" s="3" t="s">
        <v>693</v>
      </c>
      <c r="D1968" s="3" t="s">
        <v>694</v>
      </c>
      <c r="E1968" s="3" t="s">
        <v>695</v>
      </c>
    </row>
    <row r="1969" spans="1:5" x14ac:dyDescent="0.2">
      <c r="A1969" s="3">
        <v>2379</v>
      </c>
      <c r="B1969" s="3" t="s">
        <v>1379</v>
      </c>
      <c r="C1969" s="3" t="s">
        <v>8087</v>
      </c>
      <c r="D1969" s="3" t="s">
        <v>8088</v>
      </c>
      <c r="E1969" s="3" t="s">
        <v>8089</v>
      </c>
    </row>
    <row r="1970" spans="1:5" x14ac:dyDescent="0.2">
      <c r="A1970" s="3">
        <v>1268</v>
      </c>
      <c r="B1970" s="3" t="s">
        <v>2034</v>
      </c>
      <c r="C1970" s="3" t="s">
        <v>422</v>
      </c>
      <c r="D1970" s="3" t="s">
        <v>4432</v>
      </c>
      <c r="E1970" s="3" t="s">
        <v>4433</v>
      </c>
    </row>
    <row r="1971" spans="1:5" x14ac:dyDescent="0.2">
      <c r="A1971" s="3">
        <v>1621</v>
      </c>
      <c r="B1971" s="3" t="s">
        <v>5624</v>
      </c>
      <c r="C1971" s="3" t="s">
        <v>490</v>
      </c>
      <c r="D1971" s="3" t="s">
        <v>5625</v>
      </c>
      <c r="E1971" s="3" t="s">
        <v>5626</v>
      </c>
    </row>
    <row r="1972" spans="1:5" x14ac:dyDescent="0.2">
      <c r="A1972" s="3">
        <v>344</v>
      </c>
      <c r="B1972" s="3" t="s">
        <v>50</v>
      </c>
      <c r="C1972" s="3" t="s">
        <v>126</v>
      </c>
      <c r="D1972" s="3" t="s">
        <v>1262</v>
      </c>
      <c r="E1972" s="3" t="s">
        <v>1263</v>
      </c>
    </row>
    <row r="1973" spans="1:5" x14ac:dyDescent="0.2">
      <c r="A1973" s="3">
        <v>521</v>
      </c>
      <c r="B1973" s="3" t="s">
        <v>1882</v>
      </c>
      <c r="C1973" s="3" t="s">
        <v>197</v>
      </c>
      <c r="D1973" s="3" t="s">
        <v>1883</v>
      </c>
      <c r="E1973" s="3" t="s">
        <v>1884</v>
      </c>
    </row>
    <row r="1974" spans="1:5" x14ac:dyDescent="0.2">
      <c r="A1974" s="3">
        <v>1422</v>
      </c>
      <c r="B1974" s="3" t="s">
        <v>4948</v>
      </c>
      <c r="C1974" s="3" t="s">
        <v>4949</v>
      </c>
      <c r="D1974" s="3" t="s">
        <v>4950</v>
      </c>
      <c r="E1974" s="3" t="s">
        <v>4951</v>
      </c>
    </row>
    <row r="1975" spans="1:5" x14ac:dyDescent="0.2">
      <c r="A1975" s="3">
        <v>2747</v>
      </c>
      <c r="B1975" s="3" t="s">
        <v>9267</v>
      </c>
      <c r="C1975" s="3" t="s">
        <v>9268</v>
      </c>
      <c r="D1975" s="3" t="s">
        <v>9269</v>
      </c>
      <c r="E1975" s="3" t="s">
        <v>9270</v>
      </c>
    </row>
    <row r="1976" spans="1:5" x14ac:dyDescent="0.2">
      <c r="A1976" s="3">
        <v>2578</v>
      </c>
      <c r="B1976" s="3" t="s">
        <v>8727</v>
      </c>
      <c r="C1976" s="3" t="s">
        <v>126</v>
      </c>
      <c r="D1976" s="3" t="s">
        <v>8728</v>
      </c>
      <c r="E1976" s="3" t="s">
        <v>8729</v>
      </c>
    </row>
    <row r="1977" spans="1:5" x14ac:dyDescent="0.2">
      <c r="A1977" s="3">
        <v>1141</v>
      </c>
      <c r="B1977" s="3" t="s">
        <v>4001</v>
      </c>
      <c r="C1977" s="3" t="s">
        <v>4002</v>
      </c>
      <c r="D1977" s="3" t="s">
        <v>4003</v>
      </c>
      <c r="E1977" s="3" t="s">
        <v>4004</v>
      </c>
    </row>
    <row r="1978" spans="1:5" x14ac:dyDescent="0.2">
      <c r="A1978" s="3">
        <v>1471</v>
      </c>
      <c r="B1978" s="3" t="s">
        <v>5112</v>
      </c>
      <c r="C1978" s="3" t="s">
        <v>1080</v>
      </c>
      <c r="D1978" s="3" t="s">
        <v>5113</v>
      </c>
      <c r="E1978" s="3" t="s">
        <v>5114</v>
      </c>
    </row>
    <row r="1979" spans="1:5" x14ac:dyDescent="0.2">
      <c r="A1979" s="3">
        <v>2768</v>
      </c>
      <c r="B1979" s="3" t="s">
        <v>1935</v>
      </c>
      <c r="C1979" s="3" t="s">
        <v>118</v>
      </c>
      <c r="D1979" s="3" t="s">
        <v>9342</v>
      </c>
      <c r="E1979" s="3" t="s">
        <v>9343</v>
      </c>
    </row>
    <row r="1980" spans="1:5" x14ac:dyDescent="0.2">
      <c r="A1980" s="3">
        <v>937</v>
      </c>
      <c r="B1980" s="3" t="s">
        <v>3314</v>
      </c>
      <c r="C1980" s="3" t="s">
        <v>456</v>
      </c>
      <c r="D1980" s="3" t="s">
        <v>3315</v>
      </c>
      <c r="E1980" s="3" t="s">
        <v>3316</v>
      </c>
    </row>
    <row r="1981" spans="1:5" x14ac:dyDescent="0.2">
      <c r="A1981" s="3">
        <v>2498</v>
      </c>
      <c r="B1981" s="3" t="s">
        <v>8468</v>
      </c>
      <c r="C1981" s="3" t="s">
        <v>229</v>
      </c>
      <c r="D1981" s="3" t="s">
        <v>8469</v>
      </c>
      <c r="E1981" s="3" t="s">
        <v>8470</v>
      </c>
    </row>
    <row r="1982" spans="1:5" x14ac:dyDescent="0.2">
      <c r="A1982" s="3">
        <v>1224</v>
      </c>
      <c r="B1982" s="3" t="s">
        <v>4283</v>
      </c>
      <c r="C1982" s="3" t="s">
        <v>4284</v>
      </c>
      <c r="D1982" s="3" t="s">
        <v>4285</v>
      </c>
      <c r="E1982" s="3" t="s">
        <v>4286</v>
      </c>
    </row>
    <row r="1983" spans="1:5" x14ac:dyDescent="0.2">
      <c r="A1983" s="3">
        <v>794</v>
      </c>
      <c r="B1983" s="3" t="s">
        <v>2818</v>
      </c>
      <c r="C1983" s="3" t="s">
        <v>2819</v>
      </c>
      <c r="D1983" s="3" t="s">
        <v>2820</v>
      </c>
      <c r="E1983" s="3" t="s">
        <v>2821</v>
      </c>
    </row>
    <row r="1984" spans="1:5" x14ac:dyDescent="0.2">
      <c r="A1984" s="3">
        <v>1512</v>
      </c>
      <c r="B1984" s="3" t="s">
        <v>5252</v>
      </c>
      <c r="C1984" s="3" t="s">
        <v>1702</v>
      </c>
      <c r="D1984" s="3" t="s">
        <v>5253</v>
      </c>
      <c r="E1984" s="3" t="s">
        <v>5254</v>
      </c>
    </row>
    <row r="1985" spans="1:5" x14ac:dyDescent="0.2">
      <c r="A1985" s="3">
        <v>473</v>
      </c>
      <c r="B1985" s="3" t="s">
        <v>1717</v>
      </c>
      <c r="C1985" s="3" t="s">
        <v>1718</v>
      </c>
      <c r="D1985" s="3" t="s">
        <v>1719</v>
      </c>
      <c r="E1985" s="3" t="s">
        <v>1720</v>
      </c>
    </row>
    <row r="1986" spans="1:5" x14ac:dyDescent="0.2">
      <c r="A1986" s="3">
        <v>2581</v>
      </c>
      <c r="B1986" s="3" t="s">
        <v>346</v>
      </c>
      <c r="C1986" s="3" t="s">
        <v>460</v>
      </c>
      <c r="D1986" s="3" t="s">
        <v>8734</v>
      </c>
      <c r="E1986" s="3" t="s">
        <v>8735</v>
      </c>
    </row>
    <row r="1987" spans="1:5" x14ac:dyDescent="0.2">
      <c r="A1987" s="3">
        <v>1395</v>
      </c>
      <c r="B1987" s="3" t="s">
        <v>4858</v>
      </c>
      <c r="C1987" s="3" t="s">
        <v>4859</v>
      </c>
      <c r="D1987" s="3" t="s">
        <v>4860</v>
      </c>
      <c r="E1987" s="3" t="s">
        <v>4861</v>
      </c>
    </row>
    <row r="1988" spans="1:5" x14ac:dyDescent="0.2">
      <c r="A1988" s="3">
        <v>230</v>
      </c>
      <c r="B1988" s="3" t="s">
        <v>53</v>
      </c>
      <c r="C1988" s="3" t="s">
        <v>852</v>
      </c>
      <c r="D1988" s="3" t="s">
        <v>853</v>
      </c>
      <c r="E1988" s="3" t="s">
        <v>854</v>
      </c>
    </row>
    <row r="1989" spans="1:5" x14ac:dyDescent="0.2">
      <c r="A1989" s="3">
        <v>49</v>
      </c>
      <c r="B1989" s="3" t="s">
        <v>188</v>
      </c>
      <c r="C1989" s="3" t="s">
        <v>189</v>
      </c>
      <c r="D1989" s="3" t="s">
        <v>190</v>
      </c>
      <c r="E1989" s="3" t="s">
        <v>191</v>
      </c>
    </row>
    <row r="1990" spans="1:5" x14ac:dyDescent="0.2">
      <c r="A1990" s="3">
        <v>2881</v>
      </c>
      <c r="B1990" s="5" t="s">
        <v>1674</v>
      </c>
      <c r="C1990" s="5" t="s">
        <v>1244</v>
      </c>
      <c r="D1990" s="5" t="s">
        <v>9710</v>
      </c>
      <c r="E1990" s="5" t="s">
        <v>9711</v>
      </c>
    </row>
    <row r="1991" spans="1:5" x14ac:dyDescent="0.2">
      <c r="A1991" s="3">
        <v>2576</v>
      </c>
      <c r="B1991" s="3" t="s">
        <v>8720</v>
      </c>
      <c r="C1991" s="3" t="s">
        <v>460</v>
      </c>
      <c r="D1991" s="3" t="s">
        <v>8721</v>
      </c>
      <c r="E1991" s="3" t="s">
        <v>8722</v>
      </c>
    </row>
    <row r="1992" spans="1:5" x14ac:dyDescent="0.2">
      <c r="A1992" s="3">
        <v>2006</v>
      </c>
      <c r="B1992" s="3" t="s">
        <v>6875</v>
      </c>
      <c r="C1992" s="3" t="s">
        <v>2068</v>
      </c>
      <c r="D1992" s="3" t="s">
        <v>6876</v>
      </c>
      <c r="E1992" s="3" t="s">
        <v>6877</v>
      </c>
    </row>
    <row r="1993" spans="1:5" x14ac:dyDescent="0.2">
      <c r="A1993" s="3">
        <v>2372</v>
      </c>
      <c r="B1993" s="3" t="s">
        <v>8067</v>
      </c>
      <c r="C1993" s="3" t="s">
        <v>30</v>
      </c>
      <c r="D1993" s="3" t="s">
        <v>8068</v>
      </c>
      <c r="E1993" s="3" t="s">
        <v>8069</v>
      </c>
    </row>
    <row r="1994" spans="1:5" x14ac:dyDescent="0.2">
      <c r="A1994" s="3">
        <v>254</v>
      </c>
      <c r="B1994" s="3" t="s">
        <v>937</v>
      </c>
      <c r="C1994" s="3" t="s">
        <v>938</v>
      </c>
      <c r="D1994" s="3" t="s">
        <v>939</v>
      </c>
      <c r="E1994" s="3" t="s">
        <v>940</v>
      </c>
    </row>
    <row r="1995" spans="1:5" x14ac:dyDescent="0.2">
      <c r="A1995" s="3">
        <v>1085</v>
      </c>
      <c r="B1995" s="3" t="s">
        <v>3767</v>
      </c>
      <c r="C1995" s="3" t="s">
        <v>3812</v>
      </c>
      <c r="D1995" s="3" t="s">
        <v>3813</v>
      </c>
      <c r="E1995" s="3" t="s">
        <v>3814</v>
      </c>
    </row>
    <row r="1996" spans="1:5" x14ac:dyDescent="0.2">
      <c r="A1996" s="3">
        <v>617</v>
      </c>
      <c r="B1996" s="3" t="s">
        <v>2209</v>
      </c>
      <c r="C1996" s="3" t="s">
        <v>2210</v>
      </c>
      <c r="D1996" s="3" t="s">
        <v>2211</v>
      </c>
      <c r="E1996" s="3" t="s">
        <v>2212</v>
      </c>
    </row>
    <row r="1997" spans="1:5" x14ac:dyDescent="0.2">
      <c r="A1997" s="3">
        <v>737</v>
      </c>
      <c r="B1997" s="3" t="s">
        <v>2617</v>
      </c>
      <c r="C1997" s="3" t="s">
        <v>2618</v>
      </c>
      <c r="D1997" s="3" t="s">
        <v>2619</v>
      </c>
      <c r="E1997" s="3" t="s">
        <v>2620</v>
      </c>
    </row>
    <row r="1998" spans="1:5" x14ac:dyDescent="0.2">
      <c r="A1998" s="3">
        <v>1695</v>
      </c>
      <c r="B1998" s="3" t="s">
        <v>5865</v>
      </c>
      <c r="C1998" s="3" t="s">
        <v>229</v>
      </c>
      <c r="D1998" s="3" t="s">
        <v>5866</v>
      </c>
      <c r="E1998" s="3" t="s">
        <v>5867</v>
      </c>
    </row>
    <row r="1999" spans="1:5" x14ac:dyDescent="0.2">
      <c r="A1999" s="3">
        <v>542</v>
      </c>
      <c r="B1999" s="3" t="s">
        <v>1956</v>
      </c>
      <c r="C1999" s="3" t="s">
        <v>1957</v>
      </c>
      <c r="D1999" s="3" t="s">
        <v>1958</v>
      </c>
      <c r="E1999" s="3" t="s">
        <v>1959</v>
      </c>
    </row>
    <row r="2000" spans="1:5" x14ac:dyDescent="0.2">
      <c r="A2000" s="3">
        <v>107</v>
      </c>
      <c r="B2000" s="3" t="s">
        <v>406</v>
      </c>
      <c r="C2000" s="3" t="s">
        <v>407</v>
      </c>
      <c r="D2000" s="3" t="s">
        <v>408</v>
      </c>
      <c r="E2000" s="3" t="s">
        <v>409</v>
      </c>
    </row>
    <row r="2001" spans="1:5" x14ac:dyDescent="0.2">
      <c r="A2001" s="3">
        <v>583</v>
      </c>
      <c r="B2001" s="3" t="s">
        <v>2100</v>
      </c>
      <c r="C2001" s="3" t="s">
        <v>2101</v>
      </c>
      <c r="D2001" s="3" t="s">
        <v>2102</v>
      </c>
      <c r="E2001" s="3" t="s">
        <v>2103</v>
      </c>
    </row>
    <row r="2002" spans="1:5" x14ac:dyDescent="0.2">
      <c r="A2002" s="3">
        <v>1381</v>
      </c>
      <c r="B2002" s="3" t="s">
        <v>1214</v>
      </c>
      <c r="C2002" s="3" t="s">
        <v>4816</v>
      </c>
      <c r="D2002" s="3" t="s">
        <v>4817</v>
      </c>
      <c r="E2002" s="3" t="s">
        <v>4818</v>
      </c>
    </row>
    <row r="2003" spans="1:5" x14ac:dyDescent="0.2">
      <c r="A2003" s="3">
        <v>769</v>
      </c>
      <c r="B2003" s="3" t="s">
        <v>2728</v>
      </c>
      <c r="C2003" s="3" t="s">
        <v>2728</v>
      </c>
      <c r="D2003" s="3" t="s">
        <v>2729</v>
      </c>
      <c r="E2003" s="3" t="s">
        <v>2730</v>
      </c>
    </row>
    <row r="2004" spans="1:5" x14ac:dyDescent="0.2">
      <c r="A2004" s="3">
        <v>544</v>
      </c>
      <c r="B2004" s="3" t="s">
        <v>1963</v>
      </c>
      <c r="C2004" s="3" t="s">
        <v>1964</v>
      </c>
      <c r="D2004" s="3" t="s">
        <v>1965</v>
      </c>
      <c r="E2004" s="3" t="s">
        <v>1966</v>
      </c>
    </row>
    <row r="2005" spans="1:5" x14ac:dyDescent="0.2">
      <c r="A2005" s="3">
        <v>1176</v>
      </c>
      <c r="B2005" s="3" t="s">
        <v>4121</v>
      </c>
      <c r="C2005" s="3" t="s">
        <v>4122</v>
      </c>
      <c r="D2005" s="3" t="s">
        <v>4123</v>
      </c>
      <c r="E2005" s="3" t="s">
        <v>4124</v>
      </c>
    </row>
    <row r="2006" spans="1:5" x14ac:dyDescent="0.2">
      <c r="A2006" s="3">
        <v>449</v>
      </c>
      <c r="B2006" s="3" t="s">
        <v>1629</v>
      </c>
      <c r="C2006" s="3" t="s">
        <v>1630</v>
      </c>
      <c r="D2006" s="3" t="s">
        <v>1631</v>
      </c>
      <c r="E2006" s="3" t="s">
        <v>1632</v>
      </c>
    </row>
    <row r="2007" spans="1:5" x14ac:dyDescent="0.2">
      <c r="A2007" s="3">
        <v>1530</v>
      </c>
      <c r="B2007" s="3" t="s">
        <v>5315</v>
      </c>
      <c r="C2007" s="3" t="s">
        <v>30</v>
      </c>
      <c r="D2007" s="3" t="s">
        <v>5316</v>
      </c>
      <c r="E2007" s="3" t="s">
        <v>5317</v>
      </c>
    </row>
    <row r="2008" spans="1:5" x14ac:dyDescent="0.2">
      <c r="A2008" s="3">
        <v>2404</v>
      </c>
      <c r="B2008" s="3" t="s">
        <v>8168</v>
      </c>
      <c r="C2008" s="3" t="s">
        <v>30</v>
      </c>
      <c r="D2008" s="3" t="s">
        <v>8169</v>
      </c>
      <c r="E2008" s="3" t="s">
        <v>8170</v>
      </c>
    </row>
    <row r="2009" spans="1:5" x14ac:dyDescent="0.2">
      <c r="A2009" s="3">
        <v>2178</v>
      </c>
      <c r="B2009" s="3" t="s">
        <v>7443</v>
      </c>
      <c r="C2009" s="3" t="s">
        <v>1641</v>
      </c>
      <c r="D2009" s="3" t="s">
        <v>7444</v>
      </c>
      <c r="E2009" s="3" t="s">
        <v>7445</v>
      </c>
    </row>
    <row r="2010" spans="1:5" x14ac:dyDescent="0.2">
      <c r="A2010" s="3">
        <v>2259</v>
      </c>
      <c r="B2010" s="3" t="s">
        <v>4805</v>
      </c>
      <c r="C2010" s="3" t="s">
        <v>7711</v>
      </c>
      <c r="D2010" s="3" t="s">
        <v>7712</v>
      </c>
      <c r="E2010" s="3" t="s">
        <v>7713</v>
      </c>
    </row>
    <row r="2011" spans="1:5" x14ac:dyDescent="0.2">
      <c r="A2011" s="3">
        <v>1369</v>
      </c>
      <c r="B2011" s="3" t="s">
        <v>3167</v>
      </c>
      <c r="C2011" s="3" t="s">
        <v>4777</v>
      </c>
      <c r="D2011" s="3" t="s">
        <v>4778</v>
      </c>
      <c r="E2011" s="3" t="s">
        <v>4779</v>
      </c>
    </row>
    <row r="2012" spans="1:5" x14ac:dyDescent="0.2">
      <c r="A2012" s="3">
        <v>2286</v>
      </c>
      <c r="B2012" s="3" t="s">
        <v>7797</v>
      </c>
      <c r="C2012" s="3" t="s">
        <v>7798</v>
      </c>
      <c r="D2012" s="3" t="s">
        <v>7799</v>
      </c>
      <c r="E2012" s="3" t="s">
        <v>7800</v>
      </c>
    </row>
    <row r="2013" spans="1:5" x14ac:dyDescent="0.2">
      <c r="A2013" s="3">
        <v>1236</v>
      </c>
      <c r="B2013" s="3" t="s">
        <v>4327</v>
      </c>
      <c r="C2013" s="3" t="s">
        <v>4328</v>
      </c>
      <c r="D2013" s="3" t="s">
        <v>4329</v>
      </c>
      <c r="E2013" s="3" t="s">
        <v>4330</v>
      </c>
    </row>
    <row r="2014" spans="1:5" x14ac:dyDescent="0.2">
      <c r="A2014" s="3">
        <v>819</v>
      </c>
      <c r="B2014" s="3" t="s">
        <v>2905</v>
      </c>
      <c r="C2014" s="3" t="s">
        <v>482</v>
      </c>
      <c r="D2014" s="3" t="s">
        <v>2906</v>
      </c>
      <c r="E2014" s="3" t="s">
        <v>2907</v>
      </c>
    </row>
    <row r="2015" spans="1:5" x14ac:dyDescent="0.2">
      <c r="A2015" s="3">
        <v>2655</v>
      </c>
      <c r="B2015" s="3" t="s">
        <v>8975</v>
      </c>
      <c r="C2015" s="3" t="s">
        <v>4039</v>
      </c>
      <c r="D2015" s="3" t="s">
        <v>8976</v>
      </c>
      <c r="E2015" s="3" t="s">
        <v>8977</v>
      </c>
    </row>
    <row r="2016" spans="1:5" x14ac:dyDescent="0.2">
      <c r="A2016" s="3">
        <v>867</v>
      </c>
      <c r="B2016" s="3" t="s">
        <v>3075</v>
      </c>
      <c r="C2016" s="3" t="s">
        <v>2445</v>
      </c>
      <c r="D2016" s="3" t="s">
        <v>3076</v>
      </c>
      <c r="E2016" s="3" t="s">
        <v>3077</v>
      </c>
    </row>
    <row r="2017" spans="1:5" x14ac:dyDescent="0.2">
      <c r="A2017" s="3">
        <v>2625</v>
      </c>
      <c r="B2017" s="3" t="s">
        <v>8879</v>
      </c>
      <c r="C2017" s="3" t="s">
        <v>8880</v>
      </c>
      <c r="D2017" s="3" t="s">
        <v>8881</v>
      </c>
      <c r="E2017" s="3" t="s">
        <v>8882</v>
      </c>
    </row>
    <row r="2018" spans="1:5" x14ac:dyDescent="0.2">
      <c r="A2018" s="3">
        <v>2005</v>
      </c>
      <c r="B2018" s="3" t="s">
        <v>6871</v>
      </c>
      <c r="C2018" s="3" t="s">
        <v>6872</v>
      </c>
      <c r="D2018" s="3" t="s">
        <v>6873</v>
      </c>
      <c r="E2018" s="3" t="s">
        <v>6874</v>
      </c>
    </row>
    <row r="2019" spans="1:5" x14ac:dyDescent="0.2">
      <c r="A2019" s="3">
        <v>1309</v>
      </c>
      <c r="B2019" s="3" t="s">
        <v>4565</v>
      </c>
      <c r="C2019" s="3" t="s">
        <v>4566</v>
      </c>
      <c r="D2019" s="3" t="s">
        <v>4567</v>
      </c>
      <c r="E2019" s="3" t="s">
        <v>4568</v>
      </c>
    </row>
    <row r="2020" spans="1:5" x14ac:dyDescent="0.2">
      <c r="A2020" s="3">
        <v>493</v>
      </c>
      <c r="B2020" s="3" t="s">
        <v>1789</v>
      </c>
      <c r="C2020" s="3" t="s">
        <v>34</v>
      </c>
      <c r="D2020" s="3" t="s">
        <v>1790</v>
      </c>
      <c r="E2020" s="3" t="s">
        <v>1791</v>
      </c>
    </row>
    <row r="2021" spans="1:5" x14ac:dyDescent="0.2">
      <c r="A2021" s="3">
        <v>2567</v>
      </c>
      <c r="B2021" s="3" t="s">
        <v>2217</v>
      </c>
      <c r="C2021" s="3" t="s">
        <v>150</v>
      </c>
      <c r="D2021" s="3" t="s">
        <v>8693</v>
      </c>
      <c r="E2021" s="3" t="s">
        <v>8694</v>
      </c>
    </row>
    <row r="2022" spans="1:5" x14ac:dyDescent="0.2">
      <c r="A2022" s="3">
        <v>2429</v>
      </c>
      <c r="B2022" s="3" t="s">
        <v>213</v>
      </c>
      <c r="C2022" s="3" t="s">
        <v>1247</v>
      </c>
      <c r="D2022" s="3" t="s">
        <v>8248</v>
      </c>
      <c r="E2022" s="3" t="s">
        <v>8249</v>
      </c>
    </row>
    <row r="2023" spans="1:5" x14ac:dyDescent="0.2">
      <c r="A2023" s="3">
        <v>2428</v>
      </c>
      <c r="B2023" s="3" t="s">
        <v>2247</v>
      </c>
      <c r="C2023" s="3" t="s">
        <v>512</v>
      </c>
      <c r="D2023" s="3" t="s">
        <v>8246</v>
      </c>
      <c r="E2023" s="3" t="s">
        <v>8247</v>
      </c>
    </row>
    <row r="2024" spans="1:5" x14ac:dyDescent="0.2">
      <c r="A2024" s="3">
        <v>1898</v>
      </c>
      <c r="B2024" s="3" t="s">
        <v>6529</v>
      </c>
      <c r="C2024" s="3" t="s">
        <v>490</v>
      </c>
      <c r="D2024" s="3" t="s">
        <v>6530</v>
      </c>
      <c r="E2024" s="3" t="s">
        <v>6531</v>
      </c>
    </row>
    <row r="2025" spans="1:5" x14ac:dyDescent="0.2">
      <c r="A2025" s="3">
        <v>1723</v>
      </c>
      <c r="B2025" s="3" t="s">
        <v>5958</v>
      </c>
      <c r="C2025" s="3" t="s">
        <v>150</v>
      </c>
      <c r="D2025" s="3" t="s">
        <v>5959</v>
      </c>
      <c r="E2025" s="3" t="s">
        <v>5960</v>
      </c>
    </row>
    <row r="2026" spans="1:5" x14ac:dyDescent="0.2">
      <c r="A2026" s="3">
        <v>632</v>
      </c>
      <c r="B2026" s="3" t="s">
        <v>2264</v>
      </c>
      <c r="C2026" s="3" t="s">
        <v>2265</v>
      </c>
      <c r="D2026" s="3" t="s">
        <v>2266</v>
      </c>
      <c r="E2026" s="3" t="s">
        <v>2267</v>
      </c>
    </row>
    <row r="2027" spans="1:5" x14ac:dyDescent="0.2">
      <c r="A2027" s="3">
        <v>2778</v>
      </c>
      <c r="B2027" s="3" t="s">
        <v>1654</v>
      </c>
      <c r="C2027" s="3" t="s">
        <v>150</v>
      </c>
      <c r="D2027" s="3" t="s">
        <v>9374</v>
      </c>
      <c r="E2027" s="3" t="s">
        <v>9375</v>
      </c>
    </row>
    <row r="2028" spans="1:5" x14ac:dyDescent="0.2">
      <c r="A2028" s="3">
        <v>403</v>
      </c>
      <c r="B2028" s="3" t="s">
        <v>1469</v>
      </c>
      <c r="C2028" s="3" t="s">
        <v>1470</v>
      </c>
      <c r="D2028" s="3" t="s">
        <v>1471</v>
      </c>
      <c r="E2028" s="3" t="s">
        <v>1472</v>
      </c>
    </row>
    <row r="2029" spans="1:5" x14ac:dyDescent="0.2">
      <c r="A2029" s="3">
        <v>1734</v>
      </c>
      <c r="B2029" s="3" t="s">
        <v>5993</v>
      </c>
      <c r="C2029" s="3" t="s">
        <v>80</v>
      </c>
      <c r="D2029" s="3" t="s">
        <v>5994</v>
      </c>
      <c r="E2029" s="3" t="s">
        <v>5995</v>
      </c>
    </row>
    <row r="2030" spans="1:5" x14ac:dyDescent="0.2">
      <c r="A2030" s="3">
        <v>1388</v>
      </c>
      <c r="B2030" s="3" t="s">
        <v>4836</v>
      </c>
      <c r="C2030" s="3" t="s">
        <v>4837</v>
      </c>
      <c r="D2030" s="3" t="s">
        <v>4838</v>
      </c>
      <c r="E2030" s="3" t="s">
        <v>4839</v>
      </c>
    </row>
    <row r="2031" spans="1:5" x14ac:dyDescent="0.2">
      <c r="A2031" s="3">
        <v>2829</v>
      </c>
      <c r="B2031" s="5" t="s">
        <v>9540</v>
      </c>
      <c r="C2031" s="5" t="s">
        <v>9541</v>
      </c>
      <c r="D2031" s="5" t="s">
        <v>9542</v>
      </c>
      <c r="E2031" s="5" t="s">
        <v>9543</v>
      </c>
    </row>
    <row r="2032" spans="1:5" x14ac:dyDescent="0.2">
      <c r="A2032" s="3">
        <v>2361</v>
      </c>
      <c r="B2032" s="3" t="s">
        <v>4340</v>
      </c>
      <c r="C2032" s="3" t="s">
        <v>3156</v>
      </c>
      <c r="D2032" s="3" t="s">
        <v>8033</v>
      </c>
      <c r="E2032" s="3" t="s">
        <v>8034</v>
      </c>
    </row>
    <row r="2033" spans="1:5" x14ac:dyDescent="0.2">
      <c r="A2033" s="3">
        <v>967</v>
      </c>
      <c r="B2033" s="3" t="s">
        <v>3414</v>
      </c>
      <c r="C2033" s="3" t="s">
        <v>3415</v>
      </c>
      <c r="D2033" s="3" t="s">
        <v>3416</v>
      </c>
      <c r="E2033" s="3" t="s">
        <v>3417</v>
      </c>
    </row>
    <row r="2034" spans="1:5" x14ac:dyDescent="0.2">
      <c r="A2034" s="3">
        <v>1417</v>
      </c>
      <c r="B2034" s="3" t="s">
        <v>4933</v>
      </c>
      <c r="C2034" s="3" t="s">
        <v>4934</v>
      </c>
      <c r="D2034" s="3" t="s">
        <v>4935</v>
      </c>
      <c r="E2034" s="3" t="s">
        <v>4936</v>
      </c>
    </row>
    <row r="2035" spans="1:5" x14ac:dyDescent="0.2">
      <c r="A2035" s="3">
        <v>822</v>
      </c>
      <c r="B2035" s="3" t="s">
        <v>2915</v>
      </c>
      <c r="C2035" s="3" t="s">
        <v>2916</v>
      </c>
      <c r="D2035" s="3" t="s">
        <v>2917</v>
      </c>
      <c r="E2035" s="3" t="s">
        <v>2918</v>
      </c>
    </row>
    <row r="2036" spans="1:5" x14ac:dyDescent="0.2">
      <c r="A2036" s="3">
        <v>2617</v>
      </c>
      <c r="B2036" s="3" t="s">
        <v>6816</v>
      </c>
      <c r="C2036" s="3" t="s">
        <v>30</v>
      </c>
      <c r="D2036" s="3" t="s">
        <v>8857</v>
      </c>
      <c r="E2036" s="3" t="s">
        <v>8858</v>
      </c>
    </row>
    <row r="2037" spans="1:5" x14ac:dyDescent="0.2">
      <c r="A2037" s="3">
        <v>1167</v>
      </c>
      <c r="B2037" s="3" t="s">
        <v>4088</v>
      </c>
      <c r="C2037" s="3" t="s">
        <v>4089</v>
      </c>
      <c r="D2037" s="3" t="s">
        <v>4090</v>
      </c>
      <c r="E2037" s="3" t="s">
        <v>4091</v>
      </c>
    </row>
    <row r="2038" spans="1:5" x14ac:dyDescent="0.2">
      <c r="A2038" s="3">
        <v>1344</v>
      </c>
      <c r="B2038" s="3" t="s">
        <v>4688</v>
      </c>
      <c r="C2038" s="3" t="s">
        <v>3307</v>
      </c>
      <c r="D2038" s="3" t="s">
        <v>4689</v>
      </c>
      <c r="E2038" s="3" t="s">
        <v>4690</v>
      </c>
    </row>
    <row r="2039" spans="1:5" x14ac:dyDescent="0.2">
      <c r="A2039" s="3">
        <v>2872</v>
      </c>
      <c r="B2039" s="5" t="s">
        <v>9681</v>
      </c>
      <c r="C2039" s="5" t="s">
        <v>9682</v>
      </c>
      <c r="D2039" s="5" t="s">
        <v>9683</v>
      </c>
      <c r="E2039" s="5" t="s">
        <v>9684</v>
      </c>
    </row>
    <row r="2040" spans="1:5" x14ac:dyDescent="0.2">
      <c r="A2040" s="3">
        <v>2739</v>
      </c>
      <c r="B2040" s="3" t="s">
        <v>9242</v>
      </c>
      <c r="C2040" s="3" t="s">
        <v>9243</v>
      </c>
      <c r="D2040" s="3" t="s">
        <v>9244</v>
      </c>
      <c r="E2040" s="3" t="s">
        <v>9245</v>
      </c>
    </row>
    <row r="2041" spans="1:5" x14ac:dyDescent="0.2">
      <c r="A2041" s="3">
        <v>2761</v>
      </c>
      <c r="B2041" s="3" t="s">
        <v>9318</v>
      </c>
      <c r="C2041" s="3" t="s">
        <v>9319</v>
      </c>
      <c r="D2041" s="3" t="s">
        <v>9320</v>
      </c>
      <c r="E2041" s="3" t="s">
        <v>9321</v>
      </c>
    </row>
    <row r="2042" spans="1:5" x14ac:dyDescent="0.2">
      <c r="A2042" s="3">
        <v>1279</v>
      </c>
      <c r="B2042" s="3" t="s">
        <v>4466</v>
      </c>
      <c r="C2042" s="3" t="s">
        <v>4467</v>
      </c>
      <c r="D2042" s="3" t="s">
        <v>4468</v>
      </c>
      <c r="E2042" s="3" t="s">
        <v>4469</v>
      </c>
    </row>
    <row r="2043" spans="1:5" x14ac:dyDescent="0.2">
      <c r="A2043" s="3">
        <v>1138</v>
      </c>
      <c r="B2043" s="3" t="s">
        <v>3203</v>
      </c>
      <c r="C2043" s="3" t="s">
        <v>2789</v>
      </c>
      <c r="D2043" s="3" t="s">
        <v>3992</v>
      </c>
      <c r="E2043" s="3" t="s">
        <v>3993</v>
      </c>
    </row>
    <row r="2044" spans="1:5" x14ac:dyDescent="0.2">
      <c r="A2044" s="3">
        <v>2583</v>
      </c>
      <c r="B2044" s="3" t="s">
        <v>8740</v>
      </c>
      <c r="C2044" s="3" t="s">
        <v>8120</v>
      </c>
      <c r="D2044" s="3" t="s">
        <v>8741</v>
      </c>
      <c r="E2044" s="3" t="s">
        <v>8742</v>
      </c>
    </row>
    <row r="2045" spans="1:5" x14ac:dyDescent="0.2">
      <c r="A2045" s="3">
        <v>2573</v>
      </c>
      <c r="B2045" s="3" t="s">
        <v>8710</v>
      </c>
      <c r="C2045" s="3" t="s">
        <v>8711</v>
      </c>
      <c r="D2045" s="3" t="s">
        <v>8712</v>
      </c>
      <c r="E2045" s="3" t="s">
        <v>8713</v>
      </c>
    </row>
    <row r="2046" spans="1:5" x14ac:dyDescent="0.2">
      <c r="A2046" s="3">
        <v>875</v>
      </c>
      <c r="B2046" s="3" t="s">
        <v>3102</v>
      </c>
      <c r="C2046" s="3" t="s">
        <v>3103</v>
      </c>
      <c r="D2046" s="3" t="s">
        <v>3104</v>
      </c>
      <c r="E2046" s="3" t="s">
        <v>3105</v>
      </c>
    </row>
    <row r="2047" spans="1:5" x14ac:dyDescent="0.2">
      <c r="A2047" s="3">
        <v>721</v>
      </c>
      <c r="B2047" s="3" t="s">
        <v>2563</v>
      </c>
      <c r="C2047" s="3" t="s">
        <v>2564</v>
      </c>
      <c r="D2047" s="3" t="s">
        <v>2565</v>
      </c>
      <c r="E2047" s="3" t="s">
        <v>2566</v>
      </c>
    </row>
    <row r="2048" spans="1:5" x14ac:dyDescent="0.2">
      <c r="A2048" s="3">
        <v>1195</v>
      </c>
      <c r="B2048" s="3" t="s">
        <v>3615</v>
      </c>
      <c r="C2048" s="3" t="s">
        <v>4184</v>
      </c>
      <c r="D2048" s="3" t="s">
        <v>4185</v>
      </c>
      <c r="E2048" s="3" t="s">
        <v>4186</v>
      </c>
    </row>
    <row r="2049" spans="1:5" x14ac:dyDescent="0.2">
      <c r="A2049" s="3">
        <v>2499</v>
      </c>
      <c r="B2049" s="3" t="s">
        <v>8471</v>
      </c>
      <c r="C2049" s="3" t="s">
        <v>8472</v>
      </c>
      <c r="D2049" s="3" t="s">
        <v>8473</v>
      </c>
      <c r="E2049" s="3" t="s">
        <v>8474</v>
      </c>
    </row>
    <row r="2050" spans="1:5" x14ac:dyDescent="0.2">
      <c r="A2050" s="3">
        <v>1645</v>
      </c>
      <c r="B2050" s="3" t="s">
        <v>5705</v>
      </c>
      <c r="C2050" s="3" t="s">
        <v>5156</v>
      </c>
      <c r="D2050" s="3" t="s">
        <v>5706</v>
      </c>
      <c r="E2050" s="3" t="s">
        <v>5707</v>
      </c>
    </row>
    <row r="2051" spans="1:5" x14ac:dyDescent="0.2">
      <c r="A2051" s="3">
        <v>963</v>
      </c>
      <c r="B2051" s="3" t="s">
        <v>3401</v>
      </c>
      <c r="C2051" s="3" t="s">
        <v>30</v>
      </c>
      <c r="D2051" s="3" t="s">
        <v>3402</v>
      </c>
      <c r="E2051" s="3" t="s">
        <v>3403</v>
      </c>
    </row>
    <row r="2052" spans="1:5" x14ac:dyDescent="0.2">
      <c r="A2052" s="3">
        <v>405</v>
      </c>
      <c r="B2052" s="3" t="s">
        <v>1476</v>
      </c>
      <c r="C2052" s="3" t="s">
        <v>30</v>
      </c>
      <c r="D2052" s="3" t="s">
        <v>1477</v>
      </c>
      <c r="E2052" s="3" t="s">
        <v>1478</v>
      </c>
    </row>
    <row r="2053" spans="1:5" x14ac:dyDescent="0.2">
      <c r="A2053" s="3">
        <v>2835</v>
      </c>
      <c r="B2053" s="5" t="s">
        <v>9563</v>
      </c>
      <c r="C2053" s="5" t="s">
        <v>3825</v>
      </c>
      <c r="D2053" s="5" t="s">
        <v>9564</v>
      </c>
      <c r="E2053" s="5" t="s">
        <v>9565</v>
      </c>
    </row>
    <row r="2054" spans="1:5" x14ac:dyDescent="0.2">
      <c r="A2054" s="3">
        <v>277</v>
      </c>
      <c r="B2054" s="3" t="s">
        <v>1024</v>
      </c>
      <c r="C2054" s="3" t="s">
        <v>30</v>
      </c>
      <c r="D2054" s="3" t="s">
        <v>1025</v>
      </c>
      <c r="E2054" s="3" t="s">
        <v>1026</v>
      </c>
    </row>
    <row r="2055" spans="1:5" x14ac:dyDescent="0.2">
      <c r="A2055" s="3">
        <v>25</v>
      </c>
      <c r="B2055" s="3" t="s">
        <v>98</v>
      </c>
      <c r="C2055" s="3" t="s">
        <v>30</v>
      </c>
      <c r="D2055" s="3" t="s">
        <v>99</v>
      </c>
      <c r="E2055" s="3" t="s">
        <v>100</v>
      </c>
    </row>
    <row r="2056" spans="1:5" x14ac:dyDescent="0.2">
      <c r="A2056" s="3">
        <v>247</v>
      </c>
      <c r="B2056" s="3" t="s">
        <v>911</v>
      </c>
      <c r="C2056" s="3" t="s">
        <v>912</v>
      </c>
      <c r="D2056" s="3" t="s">
        <v>913</v>
      </c>
      <c r="E2056" s="3" t="s">
        <v>914</v>
      </c>
    </row>
    <row r="2057" spans="1:5" x14ac:dyDescent="0.2">
      <c r="A2057" s="3">
        <v>1392</v>
      </c>
      <c r="B2057" s="3" t="s">
        <v>4009</v>
      </c>
      <c r="C2057" s="3" t="s">
        <v>214</v>
      </c>
      <c r="D2057" s="3" t="s">
        <v>4848</v>
      </c>
      <c r="E2057" s="3" t="s">
        <v>4849</v>
      </c>
    </row>
    <row r="2058" spans="1:5" x14ac:dyDescent="0.2">
      <c r="A2058" s="3">
        <v>1216</v>
      </c>
      <c r="B2058" s="3" t="s">
        <v>4255</v>
      </c>
      <c r="C2058" s="3" t="s">
        <v>4256</v>
      </c>
      <c r="D2058" s="3" t="s">
        <v>4257</v>
      </c>
      <c r="E2058" s="3" t="s">
        <v>4258</v>
      </c>
    </row>
    <row r="2059" spans="1:5" x14ac:dyDescent="0.2">
      <c r="A2059" s="3">
        <v>220</v>
      </c>
      <c r="B2059" s="3" t="s">
        <v>818</v>
      </c>
      <c r="C2059" s="3" t="s">
        <v>46</v>
      </c>
      <c r="D2059" s="3" t="s">
        <v>819</v>
      </c>
      <c r="E2059" s="3" t="s">
        <v>820</v>
      </c>
    </row>
    <row r="2060" spans="1:5" x14ac:dyDescent="0.2">
      <c r="A2060" s="3">
        <v>391</v>
      </c>
      <c r="B2060" s="3" t="s">
        <v>1426</v>
      </c>
      <c r="C2060" s="3" t="s">
        <v>460</v>
      </c>
      <c r="D2060" s="3" t="s">
        <v>1427</v>
      </c>
      <c r="E2060" s="3" t="s">
        <v>1428</v>
      </c>
    </row>
    <row r="2061" spans="1:5" x14ac:dyDescent="0.2">
      <c r="A2061" s="3">
        <v>1634</v>
      </c>
      <c r="B2061" s="3" t="s">
        <v>5665</v>
      </c>
      <c r="C2061" s="3" t="s">
        <v>5666</v>
      </c>
      <c r="D2061" s="3" t="s">
        <v>5667</v>
      </c>
      <c r="E2061" s="3" t="s">
        <v>5668</v>
      </c>
    </row>
    <row r="2062" spans="1:5" x14ac:dyDescent="0.2">
      <c r="A2062" s="3">
        <v>821</v>
      </c>
      <c r="B2062" s="3" t="s">
        <v>2912</v>
      </c>
      <c r="C2062" s="3" t="s">
        <v>460</v>
      </c>
      <c r="D2062" s="3" t="s">
        <v>2913</v>
      </c>
      <c r="E2062" s="3" t="s">
        <v>2914</v>
      </c>
    </row>
    <row r="2063" spans="1:5" x14ac:dyDescent="0.2">
      <c r="A2063" s="3">
        <v>276</v>
      </c>
      <c r="B2063" s="3" t="s">
        <v>1020</v>
      </c>
      <c r="C2063" s="3" t="s">
        <v>1021</v>
      </c>
      <c r="D2063" s="3" t="s">
        <v>1022</v>
      </c>
      <c r="E2063" s="3" t="s">
        <v>1023</v>
      </c>
    </row>
    <row r="2064" spans="1:5" x14ac:dyDescent="0.2">
      <c r="A2064" s="3">
        <v>1641</v>
      </c>
      <c r="B2064" s="3" t="s">
        <v>5691</v>
      </c>
      <c r="C2064" s="3" t="s">
        <v>5692</v>
      </c>
      <c r="D2064" s="3" t="s">
        <v>5693</v>
      </c>
      <c r="E2064" s="3" t="s">
        <v>5694</v>
      </c>
    </row>
    <row r="2065" spans="1:5" x14ac:dyDescent="0.2">
      <c r="A2065" s="3">
        <v>2262</v>
      </c>
      <c r="B2065" s="3" t="s">
        <v>7720</v>
      </c>
      <c r="C2065" s="3" t="s">
        <v>1641</v>
      </c>
      <c r="D2065" s="3" t="s">
        <v>7721</v>
      </c>
      <c r="E2065" s="3" t="s">
        <v>7722</v>
      </c>
    </row>
    <row r="2066" spans="1:5" x14ac:dyDescent="0.2">
      <c r="A2066" s="3">
        <v>1177</v>
      </c>
      <c r="B2066" s="3" t="s">
        <v>2164</v>
      </c>
      <c r="C2066" s="3" t="s">
        <v>58</v>
      </c>
      <c r="D2066" s="3" t="s">
        <v>4125</v>
      </c>
      <c r="E2066" s="3" t="s">
        <v>4126</v>
      </c>
    </row>
    <row r="2067" spans="1:5" x14ac:dyDescent="0.2">
      <c r="A2067" s="3">
        <v>1229</v>
      </c>
      <c r="B2067" s="3" t="s">
        <v>4302</v>
      </c>
      <c r="C2067" s="3" t="s">
        <v>4303</v>
      </c>
      <c r="D2067" s="3" t="s">
        <v>4304</v>
      </c>
      <c r="E2067" s="3" t="s">
        <v>4305</v>
      </c>
    </row>
    <row r="2068" spans="1:5" x14ac:dyDescent="0.2">
      <c r="A2068" s="3">
        <v>678</v>
      </c>
      <c r="B2068" s="3" t="s">
        <v>2423</v>
      </c>
      <c r="C2068" s="3" t="s">
        <v>1180</v>
      </c>
      <c r="D2068" s="3" t="s">
        <v>2424</v>
      </c>
      <c r="E2068" s="3" t="s">
        <v>2425</v>
      </c>
    </row>
    <row r="2069" spans="1:5" x14ac:dyDescent="0.2">
      <c r="A2069" s="3">
        <v>2759</v>
      </c>
      <c r="B2069" s="3" t="s">
        <v>9310</v>
      </c>
      <c r="C2069" s="3" t="s">
        <v>9311</v>
      </c>
      <c r="D2069" s="3" t="s">
        <v>9312</v>
      </c>
      <c r="E2069" s="3" t="s">
        <v>9313</v>
      </c>
    </row>
    <row r="2070" spans="1:5" x14ac:dyDescent="0.2">
      <c r="A2070" s="3">
        <v>2063</v>
      </c>
      <c r="B2070" s="3" t="s">
        <v>7063</v>
      </c>
      <c r="C2070" s="3" t="s">
        <v>7064</v>
      </c>
      <c r="D2070" s="3" t="s">
        <v>7065</v>
      </c>
      <c r="E2070" s="3" t="s">
        <v>7066</v>
      </c>
    </row>
    <row r="2071" spans="1:5" x14ac:dyDescent="0.2">
      <c r="A2071" s="3">
        <v>2182</v>
      </c>
      <c r="B2071" s="3" t="s">
        <v>7455</v>
      </c>
      <c r="C2071" s="3" t="s">
        <v>3644</v>
      </c>
      <c r="D2071" s="3" t="s">
        <v>7456</v>
      </c>
      <c r="E2071" s="3" t="s">
        <v>7457</v>
      </c>
    </row>
    <row r="2072" spans="1:5" x14ac:dyDescent="0.2">
      <c r="A2072" s="3">
        <v>2358</v>
      </c>
      <c r="B2072" s="3" t="s">
        <v>8024</v>
      </c>
      <c r="C2072" s="3" t="s">
        <v>7610</v>
      </c>
      <c r="D2072" s="3" t="s">
        <v>8025</v>
      </c>
      <c r="E2072" s="3" t="s">
        <v>8026</v>
      </c>
    </row>
    <row r="2073" spans="1:5" x14ac:dyDescent="0.2">
      <c r="A2073" s="3">
        <v>959</v>
      </c>
      <c r="B2073" s="3" t="s">
        <v>3388</v>
      </c>
      <c r="C2073" s="3" t="s">
        <v>3389</v>
      </c>
      <c r="D2073" s="3" t="s">
        <v>3390</v>
      </c>
      <c r="E2073" s="3" t="s">
        <v>3391</v>
      </c>
    </row>
    <row r="2074" spans="1:5" x14ac:dyDescent="0.2">
      <c r="A2074" s="3">
        <v>614</v>
      </c>
      <c r="B2074" s="3" t="s">
        <v>2200</v>
      </c>
      <c r="C2074" s="3" t="s">
        <v>126</v>
      </c>
      <c r="D2074" s="3" t="s">
        <v>2201</v>
      </c>
      <c r="E2074" s="3" t="s">
        <v>2202</v>
      </c>
    </row>
    <row r="2075" spans="1:5" x14ac:dyDescent="0.2">
      <c r="A2075" s="3">
        <v>1669</v>
      </c>
      <c r="B2075" s="3" t="s">
        <v>5781</v>
      </c>
      <c r="C2075" s="3" t="s">
        <v>5782</v>
      </c>
      <c r="D2075" s="3" t="s">
        <v>5783</v>
      </c>
      <c r="E2075" s="3" t="s">
        <v>5784</v>
      </c>
    </row>
    <row r="2076" spans="1:5" x14ac:dyDescent="0.2">
      <c r="A2076" s="3">
        <v>1693</v>
      </c>
      <c r="B2076" s="3" t="s">
        <v>5858</v>
      </c>
      <c r="C2076" s="3" t="s">
        <v>5859</v>
      </c>
      <c r="D2076" s="3" t="s">
        <v>5860</v>
      </c>
      <c r="E2076" s="3" t="s">
        <v>5861</v>
      </c>
    </row>
    <row r="2077" spans="1:5" x14ac:dyDescent="0.2">
      <c r="A2077" s="3">
        <v>2415</v>
      </c>
      <c r="B2077" s="3" t="s">
        <v>8203</v>
      </c>
      <c r="C2077" s="3" t="s">
        <v>8204</v>
      </c>
      <c r="D2077" s="3" t="s">
        <v>8205</v>
      </c>
      <c r="E2077" s="3" t="s">
        <v>8206</v>
      </c>
    </row>
    <row r="2078" spans="1:5" x14ac:dyDescent="0.2">
      <c r="A2078" s="3">
        <v>854</v>
      </c>
      <c r="B2078" s="3" t="s">
        <v>3030</v>
      </c>
      <c r="C2078" s="3" t="s">
        <v>3031</v>
      </c>
      <c r="D2078" s="3" t="s">
        <v>3032</v>
      </c>
      <c r="E2078" s="3" t="s">
        <v>3033</v>
      </c>
    </row>
    <row r="2079" spans="1:5" x14ac:dyDescent="0.2">
      <c r="A2079" s="3">
        <v>126</v>
      </c>
      <c r="B2079" s="3" t="s">
        <v>477</v>
      </c>
      <c r="C2079" s="3" t="s">
        <v>478</v>
      </c>
      <c r="D2079" s="3" t="s">
        <v>479</v>
      </c>
      <c r="E2079" s="3" t="s">
        <v>480</v>
      </c>
    </row>
    <row r="2080" spans="1:5" x14ac:dyDescent="0.2">
      <c r="A2080" s="3">
        <v>1588</v>
      </c>
      <c r="B2080" s="3" t="s">
        <v>5518</v>
      </c>
      <c r="C2080" s="3" t="s">
        <v>770</v>
      </c>
      <c r="D2080" s="3" t="s">
        <v>5519</v>
      </c>
      <c r="E2080" s="3" t="s">
        <v>5520</v>
      </c>
    </row>
    <row r="2081" spans="1:5" x14ac:dyDescent="0.2">
      <c r="A2081" s="3">
        <v>77</v>
      </c>
      <c r="B2081" s="3" t="s">
        <v>292</v>
      </c>
      <c r="C2081" s="3" t="s">
        <v>293</v>
      </c>
      <c r="D2081" s="3" t="s">
        <v>294</v>
      </c>
      <c r="E2081" s="3" t="s">
        <v>295</v>
      </c>
    </row>
    <row r="2082" spans="1:5" x14ac:dyDescent="0.2">
      <c r="A2082" s="3">
        <v>1272</v>
      </c>
      <c r="B2082" s="3" t="s">
        <v>1527</v>
      </c>
      <c r="C2082" s="3" t="s">
        <v>58</v>
      </c>
      <c r="D2082" s="3" t="s">
        <v>4444</v>
      </c>
      <c r="E2082" s="3" t="s">
        <v>4445</v>
      </c>
    </row>
    <row r="2083" spans="1:5" x14ac:dyDescent="0.2">
      <c r="A2083" s="3">
        <v>318</v>
      </c>
      <c r="B2083" s="3" t="s">
        <v>1172</v>
      </c>
      <c r="C2083" s="3" t="s">
        <v>422</v>
      </c>
      <c r="D2083" s="3" t="s">
        <v>1173</v>
      </c>
      <c r="E2083" s="3" t="s">
        <v>1174</v>
      </c>
    </row>
    <row r="2084" spans="1:5" x14ac:dyDescent="0.2">
      <c r="A2084" s="3">
        <v>2394</v>
      </c>
      <c r="B2084" s="3" t="s">
        <v>8136</v>
      </c>
      <c r="C2084" s="3" t="s">
        <v>8137</v>
      </c>
      <c r="D2084" s="3" t="s">
        <v>8138</v>
      </c>
      <c r="E2084" s="3" t="s">
        <v>8139</v>
      </c>
    </row>
    <row r="2085" spans="1:5" x14ac:dyDescent="0.2">
      <c r="A2085" s="3">
        <v>2276</v>
      </c>
      <c r="B2085" s="3" t="s">
        <v>2277</v>
      </c>
      <c r="C2085" s="3" t="s">
        <v>7766</v>
      </c>
      <c r="D2085" s="3" t="s">
        <v>7767</v>
      </c>
      <c r="E2085" s="3" t="s">
        <v>7768</v>
      </c>
    </row>
    <row r="2086" spans="1:5" x14ac:dyDescent="0.2">
      <c r="A2086" s="3">
        <v>580</v>
      </c>
      <c r="B2086" s="3" t="s">
        <v>2091</v>
      </c>
      <c r="C2086" s="3" t="s">
        <v>616</v>
      </c>
      <c r="D2086" s="3" t="s">
        <v>2092</v>
      </c>
      <c r="E2086" s="3" t="s">
        <v>2093</v>
      </c>
    </row>
    <row r="2087" spans="1:5" x14ac:dyDescent="0.2">
      <c r="A2087" s="3">
        <v>1618</v>
      </c>
      <c r="B2087" s="3" t="s">
        <v>5615</v>
      </c>
      <c r="C2087" s="3" t="s">
        <v>5616</v>
      </c>
      <c r="D2087" s="3" t="s">
        <v>5617</v>
      </c>
      <c r="E2087" s="3" t="s">
        <v>5618</v>
      </c>
    </row>
    <row r="2088" spans="1:5" x14ac:dyDescent="0.2">
      <c r="A2088" s="3">
        <v>1883</v>
      </c>
      <c r="B2088" s="3" t="s">
        <v>6481</v>
      </c>
      <c r="C2088" s="3" t="s">
        <v>58</v>
      </c>
      <c r="D2088" s="3" t="s">
        <v>6482</v>
      </c>
      <c r="E2088" s="3" t="s">
        <v>6483</v>
      </c>
    </row>
    <row r="2089" spans="1:5" x14ac:dyDescent="0.2">
      <c r="A2089" s="3">
        <v>1870</v>
      </c>
      <c r="B2089" s="3" t="s">
        <v>6440</v>
      </c>
      <c r="C2089" s="3" t="s">
        <v>126</v>
      </c>
      <c r="D2089" s="3" t="s">
        <v>6441</v>
      </c>
      <c r="E2089" s="3" t="s">
        <v>6442</v>
      </c>
    </row>
    <row r="2090" spans="1:5" x14ac:dyDescent="0.2">
      <c r="A2090" s="3">
        <v>2248</v>
      </c>
      <c r="B2090" s="3" t="s">
        <v>7674</v>
      </c>
      <c r="C2090" s="3" t="s">
        <v>7675</v>
      </c>
      <c r="D2090" s="3" t="s">
        <v>7676</v>
      </c>
      <c r="E2090" s="3" t="s">
        <v>7677</v>
      </c>
    </row>
    <row r="2091" spans="1:5" x14ac:dyDescent="0.2">
      <c r="A2091" s="3">
        <v>316</v>
      </c>
      <c r="B2091" s="3" t="s">
        <v>1165</v>
      </c>
      <c r="C2091" s="3" t="s">
        <v>1166</v>
      </c>
      <c r="D2091" s="3" t="s">
        <v>1167</v>
      </c>
      <c r="E2091" s="3" t="s">
        <v>1168</v>
      </c>
    </row>
    <row r="2092" spans="1:5" x14ac:dyDescent="0.2">
      <c r="A2092" s="3">
        <v>972</v>
      </c>
      <c r="B2092" s="3" t="s">
        <v>3431</v>
      </c>
      <c r="C2092" s="3" t="s">
        <v>58</v>
      </c>
      <c r="D2092" s="3" t="s">
        <v>3432</v>
      </c>
      <c r="E2092" s="3" t="s">
        <v>3433</v>
      </c>
    </row>
    <row r="2093" spans="1:5" x14ac:dyDescent="0.2">
      <c r="A2093" s="3">
        <v>530</v>
      </c>
      <c r="B2093" s="3" t="s">
        <v>1914</v>
      </c>
      <c r="C2093" s="3" t="s">
        <v>1915</v>
      </c>
      <c r="D2093" s="3" t="s">
        <v>1916</v>
      </c>
      <c r="E2093" s="3" t="s">
        <v>1917</v>
      </c>
    </row>
    <row r="2094" spans="1:5" x14ac:dyDescent="0.2">
      <c r="A2094" s="3">
        <v>651</v>
      </c>
      <c r="B2094" s="3" t="s">
        <v>2329</v>
      </c>
      <c r="C2094" s="3" t="s">
        <v>2330</v>
      </c>
      <c r="D2094" s="3" t="s">
        <v>2331</v>
      </c>
      <c r="E2094" s="3" t="s">
        <v>2332</v>
      </c>
    </row>
    <row r="2095" spans="1:5" x14ac:dyDescent="0.2">
      <c r="A2095" s="3">
        <v>699</v>
      </c>
      <c r="B2095" s="3" t="s">
        <v>2492</v>
      </c>
      <c r="C2095" s="3" t="s">
        <v>150</v>
      </c>
      <c r="D2095" s="3" t="s">
        <v>2493</v>
      </c>
      <c r="E2095" s="3" t="s">
        <v>2494</v>
      </c>
    </row>
    <row r="2096" spans="1:5" x14ac:dyDescent="0.2">
      <c r="A2096" s="3">
        <v>1833</v>
      </c>
      <c r="B2096" s="3" t="s">
        <v>6288</v>
      </c>
      <c r="C2096" s="3" t="s">
        <v>126</v>
      </c>
      <c r="D2096" s="3" t="s">
        <v>6324</v>
      </c>
      <c r="E2096" s="3" t="s">
        <v>6325</v>
      </c>
    </row>
    <row r="2097" spans="1:5" x14ac:dyDescent="0.2">
      <c r="A2097" s="3">
        <v>1297</v>
      </c>
      <c r="B2097" s="3" t="s">
        <v>4524</v>
      </c>
      <c r="C2097" s="3" t="s">
        <v>4525</v>
      </c>
      <c r="D2097" s="3" t="s">
        <v>4526</v>
      </c>
      <c r="E2097" s="3" t="s">
        <v>4527</v>
      </c>
    </row>
    <row r="2098" spans="1:5" x14ac:dyDescent="0.2">
      <c r="A2098" s="3">
        <v>887</v>
      </c>
      <c r="B2098" s="3" t="s">
        <v>3145</v>
      </c>
      <c r="C2098" s="3" t="s">
        <v>3146</v>
      </c>
      <c r="D2098" s="3" t="s">
        <v>3147</v>
      </c>
      <c r="E2098" s="3" t="s">
        <v>3148</v>
      </c>
    </row>
    <row r="2099" spans="1:5" x14ac:dyDescent="0.2">
      <c r="A2099" s="3">
        <v>1612</v>
      </c>
      <c r="B2099" s="3" t="s">
        <v>5595</v>
      </c>
      <c r="C2099" s="3" t="s">
        <v>5596</v>
      </c>
      <c r="D2099" s="3" t="s">
        <v>5597</v>
      </c>
      <c r="E2099" s="3" t="s">
        <v>5598</v>
      </c>
    </row>
    <row r="2100" spans="1:5" x14ac:dyDescent="0.2">
      <c r="A2100" s="3">
        <v>1611</v>
      </c>
      <c r="B2100" s="3" t="s">
        <v>5591</v>
      </c>
      <c r="C2100" s="3" t="s">
        <v>5592</v>
      </c>
      <c r="D2100" s="3" t="s">
        <v>5593</v>
      </c>
      <c r="E2100" s="3" t="s">
        <v>5594</v>
      </c>
    </row>
    <row r="2101" spans="1:5" x14ac:dyDescent="0.2">
      <c r="A2101" s="3">
        <v>1625</v>
      </c>
      <c r="B2101" s="3" t="s">
        <v>2146</v>
      </c>
      <c r="C2101" s="3" t="s">
        <v>5638</v>
      </c>
      <c r="D2101" s="3" t="s">
        <v>5639</v>
      </c>
      <c r="E2101" s="3" t="s">
        <v>5640</v>
      </c>
    </row>
    <row r="2102" spans="1:5" x14ac:dyDescent="0.2">
      <c r="A2102" s="3">
        <v>2089</v>
      </c>
      <c r="B2102" s="3" t="s">
        <v>7145</v>
      </c>
      <c r="C2102" s="3" t="s">
        <v>7146</v>
      </c>
      <c r="D2102" s="3" t="s">
        <v>7147</v>
      </c>
      <c r="E2102" s="3" t="s">
        <v>7148</v>
      </c>
    </row>
    <row r="2103" spans="1:5" x14ac:dyDescent="0.2">
      <c r="A2103" s="3">
        <v>522</v>
      </c>
      <c r="B2103" s="3" t="s">
        <v>1885</v>
      </c>
      <c r="C2103" s="3" t="s">
        <v>126</v>
      </c>
      <c r="D2103" s="3" t="s">
        <v>1886</v>
      </c>
      <c r="E2103" s="3" t="s">
        <v>1887</v>
      </c>
    </row>
    <row r="2104" spans="1:5" x14ac:dyDescent="0.2">
      <c r="A2104" s="3">
        <v>922</v>
      </c>
      <c r="B2104" s="3" t="s">
        <v>3263</v>
      </c>
      <c r="C2104" s="3" t="s">
        <v>3264</v>
      </c>
      <c r="D2104" s="3" t="s">
        <v>3265</v>
      </c>
      <c r="E2104" s="3" t="s">
        <v>3266</v>
      </c>
    </row>
    <row r="2105" spans="1:5" x14ac:dyDescent="0.2">
      <c r="A2105" s="3">
        <v>2659</v>
      </c>
      <c r="B2105" s="3" t="s">
        <v>8985</v>
      </c>
      <c r="C2105" s="3" t="s">
        <v>4081</v>
      </c>
      <c r="D2105" s="3" t="s">
        <v>8986</v>
      </c>
      <c r="E2105" s="3" t="s">
        <v>8987</v>
      </c>
    </row>
    <row r="2106" spans="1:5" x14ac:dyDescent="0.2">
      <c r="A2106" s="3">
        <v>1117</v>
      </c>
      <c r="B2106" s="3" t="s">
        <v>1255</v>
      </c>
      <c r="C2106" s="3" t="s">
        <v>3919</v>
      </c>
      <c r="D2106" s="3" t="s">
        <v>3920</v>
      </c>
      <c r="E2106" s="3" t="s">
        <v>3921</v>
      </c>
    </row>
    <row r="2107" spans="1:5" x14ac:dyDescent="0.2">
      <c r="A2107" s="3">
        <v>1615</v>
      </c>
      <c r="B2107" s="3" t="s">
        <v>5606</v>
      </c>
      <c r="C2107" s="3" t="s">
        <v>46</v>
      </c>
      <c r="D2107" s="3" t="s">
        <v>5607</v>
      </c>
      <c r="E2107" s="3" t="s">
        <v>5608</v>
      </c>
    </row>
    <row r="2108" spans="1:5" x14ac:dyDescent="0.2">
      <c r="A2108" s="3">
        <v>317</v>
      </c>
      <c r="B2108" s="3" t="s">
        <v>1169</v>
      </c>
      <c r="C2108" s="3" t="s">
        <v>46</v>
      </c>
      <c r="D2108" s="3" t="s">
        <v>1170</v>
      </c>
      <c r="E2108" s="3" t="s">
        <v>1171</v>
      </c>
    </row>
    <row r="2109" spans="1:5" x14ac:dyDescent="0.2">
      <c r="A2109" s="3">
        <v>2384</v>
      </c>
      <c r="B2109" s="3" t="s">
        <v>8106</v>
      </c>
      <c r="C2109" s="3" t="s">
        <v>92</v>
      </c>
      <c r="D2109" s="3" t="s">
        <v>8107</v>
      </c>
      <c r="E2109" s="3" t="s">
        <v>8108</v>
      </c>
    </row>
    <row r="2110" spans="1:5" x14ac:dyDescent="0.2">
      <c r="A2110" s="3">
        <v>2692</v>
      </c>
      <c r="B2110" s="3" t="s">
        <v>1064</v>
      </c>
      <c r="C2110" s="3" t="s">
        <v>1641</v>
      </c>
      <c r="D2110" s="3" t="s">
        <v>9091</v>
      </c>
      <c r="E2110" s="3" t="s">
        <v>9092</v>
      </c>
    </row>
    <row r="2111" spans="1:5" x14ac:dyDescent="0.2">
      <c r="A2111" s="3">
        <v>2703</v>
      </c>
      <c r="B2111" s="3" t="s">
        <v>9126</v>
      </c>
      <c r="C2111" s="3" t="s">
        <v>92</v>
      </c>
      <c r="D2111" s="3" t="s">
        <v>9127</v>
      </c>
      <c r="E2111" s="3" t="s">
        <v>9128</v>
      </c>
    </row>
    <row r="2112" spans="1:5" x14ac:dyDescent="0.2">
      <c r="A2112" s="3">
        <v>1906</v>
      </c>
      <c r="B2112" s="3" t="s">
        <v>6555</v>
      </c>
      <c r="C2112" s="3" t="s">
        <v>6556</v>
      </c>
      <c r="D2112" s="3" t="s">
        <v>6557</v>
      </c>
      <c r="E2112" s="3" t="s">
        <v>6558</v>
      </c>
    </row>
    <row r="2113" spans="1:5" x14ac:dyDescent="0.2">
      <c r="A2113" s="3">
        <v>2309</v>
      </c>
      <c r="B2113" s="3" t="s">
        <v>7868</v>
      </c>
      <c r="C2113" s="3" t="s">
        <v>6431</v>
      </c>
      <c r="D2113" s="3" t="s">
        <v>7869</v>
      </c>
      <c r="E2113" s="3" t="s">
        <v>7870</v>
      </c>
    </row>
    <row r="2114" spans="1:5" x14ac:dyDescent="0.2">
      <c r="A2114" s="3">
        <v>687</v>
      </c>
      <c r="B2114" s="3" t="s">
        <v>2455</v>
      </c>
      <c r="C2114" s="3" t="s">
        <v>46</v>
      </c>
      <c r="D2114" s="3" t="s">
        <v>2456</v>
      </c>
      <c r="E2114" s="3" t="s">
        <v>2457</v>
      </c>
    </row>
    <row r="2115" spans="1:5" x14ac:dyDescent="0.2">
      <c r="A2115" s="3">
        <v>690</v>
      </c>
      <c r="B2115" s="3" t="s">
        <v>2465</v>
      </c>
      <c r="C2115" s="3" t="s">
        <v>2466</v>
      </c>
      <c r="D2115" s="3" t="s">
        <v>2467</v>
      </c>
      <c r="E2115" s="3" t="s">
        <v>2468</v>
      </c>
    </row>
    <row r="2116" spans="1:5" x14ac:dyDescent="0.2">
      <c r="A2116" s="3">
        <v>1778</v>
      </c>
      <c r="B2116" s="3" t="s">
        <v>6135</v>
      </c>
      <c r="C2116" s="3" t="s">
        <v>2037</v>
      </c>
      <c r="D2116" s="3" t="s">
        <v>6136</v>
      </c>
      <c r="E2116" s="3" t="s">
        <v>6137</v>
      </c>
    </row>
    <row r="2117" spans="1:5" x14ac:dyDescent="0.2">
      <c r="A2117" s="3">
        <v>2596</v>
      </c>
      <c r="B2117" s="3" t="s">
        <v>8781</v>
      </c>
      <c r="C2117" s="3" t="s">
        <v>8782</v>
      </c>
      <c r="D2117" s="3" t="s">
        <v>8783</v>
      </c>
      <c r="E2117" s="3" t="s">
        <v>8784</v>
      </c>
    </row>
    <row r="2118" spans="1:5" x14ac:dyDescent="0.2">
      <c r="A2118" s="3">
        <v>2160</v>
      </c>
      <c r="B2118" s="3" t="s">
        <v>6704</v>
      </c>
      <c r="C2118" s="3" t="s">
        <v>7382</v>
      </c>
      <c r="D2118" s="3" t="s">
        <v>7383</v>
      </c>
      <c r="E2118" s="3" t="s">
        <v>7384</v>
      </c>
    </row>
    <row r="2119" spans="1:5" x14ac:dyDescent="0.2">
      <c r="A2119" s="3">
        <v>2030</v>
      </c>
      <c r="B2119" s="3" t="s">
        <v>6954</v>
      </c>
      <c r="C2119" s="3" t="s">
        <v>58</v>
      </c>
      <c r="D2119" s="3" t="s">
        <v>6955</v>
      </c>
      <c r="E2119" s="3" t="s">
        <v>6956</v>
      </c>
    </row>
    <row r="2120" spans="1:5" x14ac:dyDescent="0.2">
      <c r="A2120" s="3">
        <v>2597</v>
      </c>
      <c r="B2120" s="3" t="s">
        <v>8785</v>
      </c>
      <c r="C2120" s="3" t="s">
        <v>8786</v>
      </c>
      <c r="D2120" s="3" t="s">
        <v>8787</v>
      </c>
      <c r="E2120" s="3" t="s">
        <v>8788</v>
      </c>
    </row>
    <row r="2121" spans="1:5" x14ac:dyDescent="0.2">
      <c r="A2121" s="3">
        <v>1777</v>
      </c>
      <c r="B2121" s="3" t="s">
        <v>3908</v>
      </c>
      <c r="C2121" s="3" t="s">
        <v>170</v>
      </c>
      <c r="D2121" s="3" t="s">
        <v>6133</v>
      </c>
      <c r="E2121" s="3" t="s">
        <v>6134</v>
      </c>
    </row>
    <row r="2122" spans="1:5" x14ac:dyDescent="0.2">
      <c r="A2122" s="3">
        <v>2787</v>
      </c>
      <c r="B2122" s="3" t="s">
        <v>9402</v>
      </c>
      <c r="C2122" s="3" t="s">
        <v>92</v>
      </c>
      <c r="D2122" s="3" t="s">
        <v>9403</v>
      </c>
      <c r="E2122" s="3" t="s">
        <v>9404</v>
      </c>
    </row>
    <row r="2123" spans="1:5" x14ac:dyDescent="0.2">
      <c r="A2123" s="3">
        <v>1877</v>
      </c>
      <c r="B2123" s="3" t="s">
        <v>6460</v>
      </c>
      <c r="C2123" s="3" t="s">
        <v>126</v>
      </c>
      <c r="D2123" s="3" t="s">
        <v>6461</v>
      </c>
      <c r="E2123" s="3" t="s">
        <v>6462</v>
      </c>
    </row>
    <row r="2124" spans="1:5" x14ac:dyDescent="0.2">
      <c r="A2124" s="3">
        <v>333</v>
      </c>
      <c r="B2124" s="3" t="s">
        <v>1226</v>
      </c>
      <c r="C2124" s="3" t="s">
        <v>1227</v>
      </c>
      <c r="D2124" s="3" t="s">
        <v>1228</v>
      </c>
      <c r="E2124" s="3" t="s">
        <v>1229</v>
      </c>
    </row>
    <row r="2125" spans="1:5" x14ac:dyDescent="0.2">
      <c r="A2125" s="3">
        <v>2228</v>
      </c>
      <c r="B2125" s="3" t="s">
        <v>7606</v>
      </c>
      <c r="C2125" s="3" t="s">
        <v>7607</v>
      </c>
      <c r="D2125" s="3" t="s">
        <v>7608</v>
      </c>
      <c r="E2125" s="3" t="s">
        <v>7609</v>
      </c>
    </row>
    <row r="2126" spans="1:5" x14ac:dyDescent="0.2">
      <c r="A2126" s="3">
        <v>2936</v>
      </c>
      <c r="B2126" s="5" t="s">
        <v>9884</v>
      </c>
      <c r="C2126" s="5" t="s">
        <v>9885</v>
      </c>
      <c r="D2126" s="5" t="s">
        <v>9886</v>
      </c>
      <c r="E2126" s="5" t="s">
        <v>9887</v>
      </c>
    </row>
    <row r="2127" spans="1:5" x14ac:dyDescent="0.2">
      <c r="A2127" s="3">
        <v>1453</v>
      </c>
      <c r="B2127" s="3" t="s">
        <v>5052</v>
      </c>
      <c r="C2127" s="3" t="s">
        <v>5053</v>
      </c>
      <c r="D2127" s="3" t="s">
        <v>5054</v>
      </c>
      <c r="E2127" s="3" t="s">
        <v>5055</v>
      </c>
    </row>
    <row r="2128" spans="1:5" x14ac:dyDescent="0.2">
      <c r="A2128" s="3">
        <v>1665</v>
      </c>
      <c r="B2128" s="3" t="s">
        <v>5767</v>
      </c>
      <c r="C2128" s="3" t="s">
        <v>5768</v>
      </c>
      <c r="D2128" s="3" t="s">
        <v>5769</v>
      </c>
      <c r="E2128" s="3" t="s">
        <v>5770</v>
      </c>
    </row>
    <row r="2129" spans="1:5" x14ac:dyDescent="0.2">
      <c r="A2129" s="3">
        <v>1781</v>
      </c>
      <c r="B2129" s="3" t="s">
        <v>6146</v>
      </c>
      <c r="C2129" s="3" t="s">
        <v>197</v>
      </c>
      <c r="D2129" s="3" t="s">
        <v>6147</v>
      </c>
      <c r="E2129" s="3" t="s">
        <v>6148</v>
      </c>
    </row>
    <row r="2130" spans="1:5" x14ac:dyDescent="0.2">
      <c r="A2130" s="3">
        <v>19</v>
      </c>
      <c r="B2130" s="4" t="s">
        <v>75</v>
      </c>
      <c r="C2130" s="4" t="s">
        <v>76</v>
      </c>
      <c r="D2130" s="4" t="s">
        <v>77</v>
      </c>
      <c r="E2130" s="4" t="s">
        <v>78</v>
      </c>
    </row>
    <row r="2131" spans="1:5" x14ac:dyDescent="0.2">
      <c r="A2131" s="3">
        <v>114</v>
      </c>
      <c r="B2131" s="3" t="s">
        <v>433</v>
      </c>
      <c r="C2131" s="3" t="s">
        <v>197</v>
      </c>
      <c r="D2131" s="3" t="s">
        <v>434</v>
      </c>
      <c r="E2131" s="3" t="s">
        <v>435</v>
      </c>
    </row>
    <row r="2132" spans="1:5" x14ac:dyDescent="0.2">
      <c r="A2132" s="3">
        <v>359</v>
      </c>
      <c r="B2132" s="3" t="s">
        <v>1313</v>
      </c>
      <c r="C2132" s="3" t="s">
        <v>1314</v>
      </c>
      <c r="D2132" s="3" t="s">
        <v>1315</v>
      </c>
      <c r="E2132" s="3" t="s">
        <v>1316</v>
      </c>
    </row>
    <row r="2133" spans="1:5" x14ac:dyDescent="0.2">
      <c r="A2133" s="3">
        <v>609</v>
      </c>
      <c r="B2133" s="3" t="s">
        <v>2185</v>
      </c>
      <c r="C2133" s="3" t="s">
        <v>174</v>
      </c>
      <c r="D2133" s="3" t="s">
        <v>2186</v>
      </c>
      <c r="E2133" s="3" t="s">
        <v>2187</v>
      </c>
    </row>
    <row r="2134" spans="1:5" x14ac:dyDescent="0.2">
      <c r="A2134" s="3">
        <v>1607</v>
      </c>
      <c r="B2134" s="3" t="s">
        <v>2126</v>
      </c>
      <c r="C2134" s="3" t="s">
        <v>482</v>
      </c>
      <c r="D2134" s="3" t="s">
        <v>5579</v>
      </c>
      <c r="E2134" s="3" t="s">
        <v>5580</v>
      </c>
    </row>
    <row r="2135" spans="1:5" x14ac:dyDescent="0.2">
      <c r="A2135" s="3">
        <v>835</v>
      </c>
      <c r="B2135" s="3" t="s">
        <v>2958</v>
      </c>
      <c r="C2135" s="3" t="s">
        <v>2959</v>
      </c>
      <c r="D2135" s="3" t="s">
        <v>2960</v>
      </c>
      <c r="E2135" s="3" t="s">
        <v>2961</v>
      </c>
    </row>
    <row r="2136" spans="1:5" x14ac:dyDescent="0.2">
      <c r="A2136" s="3">
        <v>1752</v>
      </c>
      <c r="B2136" s="3" t="s">
        <v>6049</v>
      </c>
      <c r="C2136" s="3" t="s">
        <v>174</v>
      </c>
      <c r="D2136" s="3" t="s">
        <v>6050</v>
      </c>
      <c r="E2136" s="3" t="s">
        <v>6051</v>
      </c>
    </row>
    <row r="2137" spans="1:5" x14ac:dyDescent="0.2">
      <c r="A2137" s="3">
        <v>1553</v>
      </c>
      <c r="B2137" s="3" t="s">
        <v>5393</v>
      </c>
      <c r="C2137" s="3" t="s">
        <v>5394</v>
      </c>
      <c r="D2137" s="3" t="s">
        <v>5395</v>
      </c>
      <c r="E2137" s="3" t="s">
        <v>5396</v>
      </c>
    </row>
    <row r="2138" spans="1:5" x14ac:dyDescent="0.2">
      <c r="A2138" s="3">
        <v>1754</v>
      </c>
      <c r="B2138" s="3" t="s">
        <v>6055</v>
      </c>
      <c r="C2138" s="3" t="s">
        <v>46</v>
      </c>
      <c r="D2138" s="3" t="s">
        <v>6056</v>
      </c>
      <c r="E2138" s="3" t="s">
        <v>6057</v>
      </c>
    </row>
    <row r="2139" spans="1:5" x14ac:dyDescent="0.2">
      <c r="A2139" s="3">
        <v>409</v>
      </c>
      <c r="B2139" s="3" t="s">
        <v>1489</v>
      </c>
      <c r="C2139" s="3" t="s">
        <v>58</v>
      </c>
      <c r="D2139" s="3" t="s">
        <v>1490</v>
      </c>
      <c r="E2139" s="3" t="s">
        <v>1491</v>
      </c>
    </row>
    <row r="2140" spans="1:5" x14ac:dyDescent="0.2">
      <c r="A2140" s="3">
        <v>1586</v>
      </c>
      <c r="B2140" s="3" t="s">
        <v>5511</v>
      </c>
      <c r="C2140" s="3" t="s">
        <v>5512</v>
      </c>
      <c r="D2140" s="3" t="s">
        <v>5513</v>
      </c>
      <c r="E2140" s="3" t="s">
        <v>5514</v>
      </c>
    </row>
    <row r="2141" spans="1:5" x14ac:dyDescent="0.2">
      <c r="A2141" s="3">
        <v>2380</v>
      </c>
      <c r="B2141" s="3" t="s">
        <v>8090</v>
      </c>
      <c r="C2141" s="3" t="s">
        <v>8091</v>
      </c>
      <c r="D2141" s="3" t="s">
        <v>8092</v>
      </c>
      <c r="E2141" s="3" t="s">
        <v>8093</v>
      </c>
    </row>
    <row r="2142" spans="1:5" x14ac:dyDescent="0.2">
      <c r="A2142" s="3">
        <v>2735</v>
      </c>
      <c r="B2142" s="3" t="s">
        <v>2524</v>
      </c>
      <c r="C2142" s="3" t="s">
        <v>460</v>
      </c>
      <c r="D2142" s="3" t="s">
        <v>9230</v>
      </c>
      <c r="E2142" s="3" t="s">
        <v>9231</v>
      </c>
    </row>
    <row r="2143" spans="1:5" x14ac:dyDescent="0.2">
      <c r="A2143" s="3">
        <v>603</v>
      </c>
      <c r="B2143" s="3" t="s">
        <v>2164</v>
      </c>
      <c r="C2143" s="3" t="s">
        <v>2165</v>
      </c>
      <c r="D2143" s="3" t="s">
        <v>2166</v>
      </c>
      <c r="E2143" s="3" t="s">
        <v>2167</v>
      </c>
    </row>
    <row r="2144" spans="1:5" x14ac:dyDescent="0.2">
      <c r="A2144" s="3">
        <v>1629</v>
      </c>
      <c r="B2144" s="3" t="s">
        <v>5652</v>
      </c>
      <c r="C2144" s="3" t="s">
        <v>961</v>
      </c>
      <c r="D2144" s="3" t="s">
        <v>5653</v>
      </c>
      <c r="E2144" s="3" t="s">
        <v>5654</v>
      </c>
    </row>
    <row r="2145" spans="1:5" x14ac:dyDescent="0.2">
      <c r="A2145" s="3">
        <v>2855</v>
      </c>
      <c r="B2145" s="5" t="s">
        <v>9626</v>
      </c>
      <c r="C2145" s="5" t="s">
        <v>9627</v>
      </c>
      <c r="D2145" s="5" t="s">
        <v>9628</v>
      </c>
      <c r="E2145" s="5" t="s">
        <v>9629</v>
      </c>
    </row>
    <row r="2146" spans="1:5" x14ac:dyDescent="0.2">
      <c r="A2146" s="3">
        <v>315</v>
      </c>
      <c r="B2146" s="3" t="s">
        <v>1161</v>
      </c>
      <c r="C2146" s="3" t="s">
        <v>1162</v>
      </c>
      <c r="D2146" s="3" t="s">
        <v>1163</v>
      </c>
      <c r="E2146" s="3" t="s">
        <v>1164</v>
      </c>
    </row>
    <row r="2147" spans="1:5" x14ac:dyDescent="0.2">
      <c r="A2147" s="3">
        <v>1767</v>
      </c>
      <c r="B2147" s="3" t="s">
        <v>4146</v>
      </c>
      <c r="C2147" s="3" t="s">
        <v>6100</v>
      </c>
      <c r="D2147" s="3" t="s">
        <v>6101</v>
      </c>
      <c r="E2147" s="3" t="s">
        <v>6102</v>
      </c>
    </row>
    <row r="2148" spans="1:5" x14ac:dyDescent="0.2">
      <c r="A2148" s="3">
        <v>1123</v>
      </c>
      <c r="B2148" s="3" t="s">
        <v>3939</v>
      </c>
      <c r="C2148" s="3" t="s">
        <v>3940</v>
      </c>
      <c r="D2148" s="3" t="s">
        <v>3941</v>
      </c>
      <c r="E2148" s="3" t="s">
        <v>3942</v>
      </c>
    </row>
    <row r="2149" spans="1:5" x14ac:dyDescent="0.2">
      <c r="A2149" s="3">
        <v>1290</v>
      </c>
      <c r="B2149" s="3" t="s">
        <v>2041</v>
      </c>
      <c r="C2149" s="3" t="s">
        <v>4501</v>
      </c>
      <c r="D2149" s="3" t="s">
        <v>4502</v>
      </c>
      <c r="E2149" s="3" t="s">
        <v>4503</v>
      </c>
    </row>
    <row r="2150" spans="1:5" x14ac:dyDescent="0.2">
      <c r="A2150" s="3">
        <v>434</v>
      </c>
      <c r="B2150" s="3" t="s">
        <v>1573</v>
      </c>
      <c r="C2150" s="3" t="s">
        <v>1574</v>
      </c>
      <c r="D2150" s="3" t="s">
        <v>1575</v>
      </c>
      <c r="E2150" s="3" t="s">
        <v>1576</v>
      </c>
    </row>
    <row r="2151" spans="1:5" x14ac:dyDescent="0.2">
      <c r="A2151" s="3">
        <v>1302</v>
      </c>
      <c r="B2151" s="3" t="s">
        <v>994</v>
      </c>
      <c r="C2151" s="3" t="s">
        <v>2666</v>
      </c>
      <c r="D2151" s="3" t="s">
        <v>4542</v>
      </c>
      <c r="E2151" s="3" t="s">
        <v>4543</v>
      </c>
    </row>
    <row r="2152" spans="1:5" x14ac:dyDescent="0.2">
      <c r="A2152" s="3">
        <v>57</v>
      </c>
      <c r="B2152" s="3" t="s">
        <v>217</v>
      </c>
      <c r="C2152" s="3" t="s">
        <v>197</v>
      </c>
      <c r="D2152" s="3" t="s">
        <v>218</v>
      </c>
      <c r="E2152" s="3" t="s">
        <v>219</v>
      </c>
    </row>
    <row r="2153" spans="1:5" x14ac:dyDescent="0.2">
      <c r="A2153" s="3">
        <v>548</v>
      </c>
      <c r="B2153" s="3" t="s">
        <v>1255</v>
      </c>
      <c r="C2153" s="3" t="s">
        <v>126</v>
      </c>
      <c r="D2153" s="3" t="s">
        <v>1977</v>
      </c>
      <c r="E2153" s="3" t="s">
        <v>1978</v>
      </c>
    </row>
    <row r="2154" spans="1:5" x14ac:dyDescent="0.2">
      <c r="A2154" s="3">
        <v>1632</v>
      </c>
      <c r="B2154" s="3" t="s">
        <v>3552</v>
      </c>
      <c r="C2154" s="3" t="s">
        <v>58</v>
      </c>
      <c r="D2154" s="3" t="s">
        <v>5660</v>
      </c>
      <c r="E2154" s="3" t="s">
        <v>5661</v>
      </c>
    </row>
    <row r="2155" spans="1:5" x14ac:dyDescent="0.2">
      <c r="A2155" s="3">
        <v>2804</v>
      </c>
      <c r="B2155" s="5" t="s">
        <v>9457</v>
      </c>
      <c r="C2155" s="5" t="s">
        <v>9458</v>
      </c>
      <c r="D2155" s="5" t="s">
        <v>9459</v>
      </c>
      <c r="E2155" s="5" t="s">
        <v>9460</v>
      </c>
    </row>
    <row r="2156" spans="1:5" x14ac:dyDescent="0.2">
      <c r="A2156" s="3">
        <v>274</v>
      </c>
      <c r="B2156" s="3" t="s">
        <v>1012</v>
      </c>
      <c r="C2156" s="3" t="s">
        <v>1013</v>
      </c>
      <c r="D2156" s="3" t="s">
        <v>1014</v>
      </c>
      <c r="E2156" s="3" t="s">
        <v>1015</v>
      </c>
    </row>
    <row r="2157" spans="1:5" x14ac:dyDescent="0.2">
      <c r="A2157" s="3">
        <v>78</v>
      </c>
      <c r="B2157" s="3" t="s">
        <v>296</v>
      </c>
      <c r="C2157" s="3" t="s">
        <v>297</v>
      </c>
      <c r="D2157" s="3" t="s">
        <v>298</v>
      </c>
      <c r="E2157" s="3" t="s">
        <v>299</v>
      </c>
    </row>
    <row r="2158" spans="1:5" x14ac:dyDescent="0.2">
      <c r="A2158" s="3">
        <v>435</v>
      </c>
      <c r="B2158" s="3" t="s">
        <v>1577</v>
      </c>
      <c r="C2158" s="3" t="s">
        <v>1578</v>
      </c>
      <c r="D2158" s="3" t="s">
        <v>1579</v>
      </c>
      <c r="E2158" s="3" t="s">
        <v>1580</v>
      </c>
    </row>
    <row r="2159" spans="1:5" x14ac:dyDescent="0.2">
      <c r="A2159" s="3">
        <v>93</v>
      </c>
      <c r="B2159" s="3" t="s">
        <v>354</v>
      </c>
      <c r="C2159" s="3" t="s">
        <v>355</v>
      </c>
      <c r="D2159" s="3" t="s">
        <v>356</v>
      </c>
      <c r="E2159" s="3" t="s">
        <v>357</v>
      </c>
    </row>
    <row r="2160" spans="1:5" x14ac:dyDescent="0.2">
      <c r="A2160" s="3">
        <v>1380</v>
      </c>
      <c r="B2160" s="3" t="s">
        <v>4813</v>
      </c>
      <c r="C2160" s="3" t="s">
        <v>460</v>
      </c>
      <c r="D2160" s="3" t="s">
        <v>4814</v>
      </c>
      <c r="E2160" s="3" t="s">
        <v>4815</v>
      </c>
    </row>
    <row r="2161" spans="1:5" x14ac:dyDescent="0.2">
      <c r="A2161" s="3">
        <v>2645</v>
      </c>
      <c r="B2161" s="3" t="s">
        <v>8943</v>
      </c>
      <c r="C2161" s="3" t="s">
        <v>1578</v>
      </c>
      <c r="D2161" s="3" t="s">
        <v>8944</v>
      </c>
      <c r="E2161" s="3" t="s">
        <v>8945</v>
      </c>
    </row>
    <row r="2162" spans="1:5" x14ac:dyDescent="0.2">
      <c r="A2162" s="3">
        <v>719</v>
      </c>
      <c r="B2162" s="3" t="s">
        <v>2555</v>
      </c>
      <c r="C2162" s="3" t="s">
        <v>2556</v>
      </c>
      <c r="D2162" s="3" t="s">
        <v>2557</v>
      </c>
      <c r="E2162" s="3" t="s">
        <v>2558</v>
      </c>
    </row>
    <row r="2163" spans="1:5" x14ac:dyDescent="0.2">
      <c r="A2163" s="3">
        <v>2474</v>
      </c>
      <c r="B2163" s="3" t="s">
        <v>4805</v>
      </c>
      <c r="C2163" s="3" t="s">
        <v>229</v>
      </c>
      <c r="D2163" s="3" t="s">
        <v>8392</v>
      </c>
      <c r="E2163" s="3" t="s">
        <v>8393</v>
      </c>
    </row>
    <row r="2164" spans="1:5" x14ac:dyDescent="0.2">
      <c r="A2164" s="3">
        <v>1293</v>
      </c>
      <c r="B2164" s="3" t="s">
        <v>2832</v>
      </c>
      <c r="C2164" s="3" t="s">
        <v>4512</v>
      </c>
      <c r="D2164" s="3" t="s">
        <v>4513</v>
      </c>
      <c r="E2164" s="3" t="s">
        <v>4514</v>
      </c>
    </row>
    <row r="2165" spans="1:5" x14ac:dyDescent="0.2">
      <c r="A2165" s="3">
        <v>436</v>
      </c>
      <c r="B2165" s="3" t="s">
        <v>956</v>
      </c>
      <c r="C2165" s="3" t="s">
        <v>1581</v>
      </c>
      <c r="D2165" s="3" t="s">
        <v>1582</v>
      </c>
      <c r="E2165" s="3" t="s">
        <v>1583</v>
      </c>
    </row>
    <row r="2166" spans="1:5" x14ac:dyDescent="0.2">
      <c r="A2166" s="3">
        <v>2729</v>
      </c>
      <c r="B2166" s="3" t="s">
        <v>9213</v>
      </c>
      <c r="C2166" s="3" t="s">
        <v>9214</v>
      </c>
      <c r="D2166" s="3" t="s">
        <v>9215</v>
      </c>
      <c r="E2166" s="3" t="s">
        <v>9216</v>
      </c>
    </row>
    <row r="2167" spans="1:5" x14ac:dyDescent="0.2">
      <c r="A2167" s="3">
        <v>749</v>
      </c>
      <c r="B2167" s="3" t="s">
        <v>1658</v>
      </c>
      <c r="C2167" s="3" t="s">
        <v>1651</v>
      </c>
      <c r="D2167" s="3" t="s">
        <v>2659</v>
      </c>
      <c r="E2167" s="3" t="s">
        <v>2660</v>
      </c>
    </row>
    <row r="2168" spans="1:5" x14ac:dyDescent="0.2">
      <c r="A2168" s="3">
        <v>1075</v>
      </c>
      <c r="B2168" s="3" t="s">
        <v>3059</v>
      </c>
      <c r="C2168" s="3" t="s">
        <v>106</v>
      </c>
      <c r="D2168" s="3" t="s">
        <v>3775</v>
      </c>
      <c r="E2168" s="3" t="s">
        <v>3776</v>
      </c>
    </row>
    <row r="2169" spans="1:5" x14ac:dyDescent="0.2">
      <c r="A2169" s="3">
        <v>2916</v>
      </c>
      <c r="B2169" s="5" t="s">
        <v>9817</v>
      </c>
      <c r="C2169" s="5" t="s">
        <v>9818</v>
      </c>
      <c r="D2169" s="5" t="s">
        <v>9819</v>
      </c>
      <c r="E2169" s="5" t="s">
        <v>9820</v>
      </c>
    </row>
    <row r="2170" spans="1:5" x14ac:dyDescent="0.2">
      <c r="A2170" s="3">
        <v>2815</v>
      </c>
      <c r="B2170" s="5" t="s">
        <v>9496</v>
      </c>
      <c r="C2170" s="5" t="s">
        <v>2626</v>
      </c>
      <c r="D2170" s="5" t="s">
        <v>9497</v>
      </c>
      <c r="E2170" s="5" t="s">
        <v>9498</v>
      </c>
    </row>
    <row r="2171" spans="1:5" x14ac:dyDescent="0.2">
      <c r="A2171" s="3">
        <v>879</v>
      </c>
      <c r="B2171" s="3" t="s">
        <v>3118</v>
      </c>
      <c r="C2171" s="3" t="s">
        <v>2652</v>
      </c>
      <c r="D2171" s="3" t="s">
        <v>3119</v>
      </c>
      <c r="E2171" s="3" t="s">
        <v>3120</v>
      </c>
    </row>
    <row r="2172" spans="1:5" x14ac:dyDescent="0.2">
      <c r="A2172" s="3">
        <v>1514</v>
      </c>
      <c r="B2172" s="3" t="s">
        <v>5258</v>
      </c>
      <c r="C2172" s="3" t="s">
        <v>95</v>
      </c>
      <c r="D2172" s="3" t="s">
        <v>5259</v>
      </c>
      <c r="E2172" s="3" t="s">
        <v>5260</v>
      </c>
    </row>
    <row r="2173" spans="1:5" x14ac:dyDescent="0.2">
      <c r="A2173" s="3">
        <v>2714</v>
      </c>
      <c r="B2173" s="3" t="s">
        <v>9162</v>
      </c>
      <c r="C2173" s="3" t="s">
        <v>9163</v>
      </c>
      <c r="D2173" s="3" t="s">
        <v>9164</v>
      </c>
      <c r="E2173" s="3" t="s">
        <v>9165</v>
      </c>
    </row>
    <row r="2174" spans="1:5" x14ac:dyDescent="0.2">
      <c r="A2174" s="3">
        <v>1258</v>
      </c>
      <c r="B2174" s="3" t="s">
        <v>4251</v>
      </c>
      <c r="C2174" s="3" t="s">
        <v>118</v>
      </c>
      <c r="D2174" s="3" t="s">
        <v>4398</v>
      </c>
      <c r="E2174" s="3" t="s">
        <v>4399</v>
      </c>
    </row>
    <row r="2175" spans="1:5" x14ac:dyDescent="0.2">
      <c r="A2175" s="3">
        <v>2727</v>
      </c>
      <c r="B2175" s="3" t="s">
        <v>9205</v>
      </c>
      <c r="C2175" s="3" t="s">
        <v>9206</v>
      </c>
      <c r="D2175" s="3" t="s">
        <v>9207</v>
      </c>
      <c r="E2175" s="3" t="s">
        <v>9208</v>
      </c>
    </row>
    <row r="2176" spans="1:5" x14ac:dyDescent="0.2">
      <c r="A2176" s="3">
        <v>1874</v>
      </c>
      <c r="B2176" s="3" t="s">
        <v>6451</v>
      </c>
      <c r="C2176" s="3" t="s">
        <v>58</v>
      </c>
      <c r="D2176" s="3" t="s">
        <v>6452</v>
      </c>
      <c r="E2176" s="3" t="s">
        <v>6453</v>
      </c>
    </row>
    <row r="2177" spans="1:5" x14ac:dyDescent="0.2">
      <c r="A2177" s="3">
        <v>379</v>
      </c>
      <c r="B2177" s="3" t="s">
        <v>1383</v>
      </c>
      <c r="C2177" s="3" t="s">
        <v>1384</v>
      </c>
      <c r="D2177" s="3" t="s">
        <v>1385</v>
      </c>
      <c r="E2177" s="3" t="s">
        <v>1386</v>
      </c>
    </row>
    <row r="2178" spans="1:5" x14ac:dyDescent="0.2">
      <c r="A2178" s="3">
        <v>1294</v>
      </c>
      <c r="B2178" s="3" t="s">
        <v>4515</v>
      </c>
      <c r="C2178" s="3" t="s">
        <v>150</v>
      </c>
      <c r="D2178" s="3" t="s">
        <v>4516</v>
      </c>
      <c r="E2178" s="3" t="s">
        <v>4517</v>
      </c>
    </row>
    <row r="2179" spans="1:5" x14ac:dyDescent="0.2">
      <c r="A2179" s="3">
        <v>1266</v>
      </c>
      <c r="B2179" s="3" t="s">
        <v>2306</v>
      </c>
      <c r="C2179" s="3" t="s">
        <v>30</v>
      </c>
      <c r="D2179" s="3" t="s">
        <v>4426</v>
      </c>
      <c r="E2179" s="3" t="s">
        <v>4427</v>
      </c>
    </row>
    <row r="2180" spans="1:5" x14ac:dyDescent="0.2">
      <c r="A2180" s="3">
        <v>1282</v>
      </c>
      <c r="B2180" s="3" t="s">
        <v>1281</v>
      </c>
      <c r="C2180" s="3" t="s">
        <v>170</v>
      </c>
      <c r="D2180" s="3" t="s">
        <v>4476</v>
      </c>
      <c r="E2180" s="3" t="s">
        <v>4477</v>
      </c>
    </row>
    <row r="2181" spans="1:5" x14ac:dyDescent="0.2">
      <c r="A2181" s="3">
        <v>713</v>
      </c>
      <c r="B2181" s="3" t="s">
        <v>61</v>
      </c>
      <c r="C2181" s="3" t="s">
        <v>2536</v>
      </c>
      <c r="D2181" s="3" t="s">
        <v>2537</v>
      </c>
      <c r="E2181" s="3" t="s">
        <v>2538</v>
      </c>
    </row>
    <row r="2182" spans="1:5" x14ac:dyDescent="0.2">
      <c r="A2182" s="3">
        <v>902</v>
      </c>
      <c r="B2182" s="3" t="s">
        <v>3195</v>
      </c>
      <c r="C2182" s="3" t="s">
        <v>3196</v>
      </c>
      <c r="D2182" s="3" t="s">
        <v>3197</v>
      </c>
      <c r="E2182" s="3" t="s">
        <v>3198</v>
      </c>
    </row>
    <row r="2183" spans="1:5" x14ac:dyDescent="0.2">
      <c r="A2183" s="3">
        <v>2725</v>
      </c>
      <c r="B2183" s="3" t="s">
        <v>9198</v>
      </c>
      <c r="C2183" s="3" t="s">
        <v>9199</v>
      </c>
      <c r="D2183" s="3" t="s">
        <v>9200</v>
      </c>
      <c r="E2183" s="3" t="s">
        <v>9201</v>
      </c>
    </row>
    <row r="2184" spans="1:5" x14ac:dyDescent="0.2">
      <c r="A2184" s="3">
        <v>1174</v>
      </c>
      <c r="B2184" s="3" t="s">
        <v>4114</v>
      </c>
      <c r="C2184" s="3" t="s">
        <v>2785</v>
      </c>
      <c r="D2184" s="3" t="s">
        <v>4115</v>
      </c>
      <c r="E2184" s="3" t="s">
        <v>4116</v>
      </c>
    </row>
    <row r="2185" spans="1:5" x14ac:dyDescent="0.2">
      <c r="A2185" s="3">
        <v>396</v>
      </c>
      <c r="B2185" s="3" t="s">
        <v>1009</v>
      </c>
      <c r="C2185" s="3" t="s">
        <v>150</v>
      </c>
      <c r="D2185" s="3" t="s">
        <v>1445</v>
      </c>
      <c r="E2185" s="3" t="s">
        <v>1446</v>
      </c>
    </row>
    <row r="2186" spans="1:5" x14ac:dyDescent="0.2">
      <c r="A2186" s="3">
        <v>2839</v>
      </c>
      <c r="B2186" s="5" t="s">
        <v>9578</v>
      </c>
      <c r="C2186" s="5" t="s">
        <v>224</v>
      </c>
      <c r="D2186" s="5" t="s">
        <v>9579</v>
      </c>
      <c r="E2186" s="5" t="s">
        <v>9580</v>
      </c>
    </row>
    <row r="2187" spans="1:5" x14ac:dyDescent="0.2">
      <c r="A2187" s="3">
        <v>1685</v>
      </c>
      <c r="B2187" s="3" t="s">
        <v>5834</v>
      </c>
      <c r="C2187" s="3" t="s">
        <v>225</v>
      </c>
      <c r="D2187" s="3" t="s">
        <v>5835</v>
      </c>
      <c r="E2187" s="3" t="s">
        <v>5836</v>
      </c>
    </row>
    <row r="2188" spans="1:5" x14ac:dyDescent="0.2">
      <c r="A2188" s="3">
        <v>119</v>
      </c>
      <c r="B2188" s="3" t="s">
        <v>451</v>
      </c>
      <c r="C2188" s="3" t="s">
        <v>452</v>
      </c>
      <c r="D2188" s="3" t="s">
        <v>453</v>
      </c>
      <c r="E2188" s="3" t="s">
        <v>454</v>
      </c>
    </row>
    <row r="2189" spans="1:5" x14ac:dyDescent="0.2">
      <c r="A2189" s="3">
        <v>2280</v>
      </c>
      <c r="B2189" s="3" t="s">
        <v>3471</v>
      </c>
      <c r="C2189" s="3" t="s">
        <v>7778</v>
      </c>
      <c r="D2189" s="3" t="s">
        <v>7779</v>
      </c>
      <c r="E2189" s="3" t="s">
        <v>7780</v>
      </c>
    </row>
    <row r="2190" spans="1:5" x14ac:dyDescent="0.2">
      <c r="A2190" s="3">
        <v>2085</v>
      </c>
      <c r="B2190" s="3" t="s">
        <v>224</v>
      </c>
      <c r="C2190" s="3" t="s">
        <v>297</v>
      </c>
      <c r="D2190" s="3" t="s">
        <v>7133</v>
      </c>
      <c r="E2190" s="3" t="s">
        <v>7134</v>
      </c>
    </row>
    <row r="2191" spans="1:5" x14ac:dyDescent="0.2">
      <c r="A2191" s="3">
        <v>68</v>
      </c>
      <c r="B2191" s="3" t="s">
        <v>257</v>
      </c>
      <c r="C2191" s="3" t="s">
        <v>258</v>
      </c>
      <c r="D2191" s="3" t="s">
        <v>259</v>
      </c>
      <c r="E2191" s="3" t="s">
        <v>260</v>
      </c>
    </row>
    <row r="2192" spans="1:5" x14ac:dyDescent="0.2">
      <c r="A2192" s="3">
        <v>750</v>
      </c>
      <c r="B2192" s="3" t="s">
        <v>2661</v>
      </c>
      <c r="C2192" s="3" t="s">
        <v>2662</v>
      </c>
      <c r="D2192" s="3" t="s">
        <v>2663</v>
      </c>
      <c r="E2192" s="3" t="s">
        <v>2664</v>
      </c>
    </row>
    <row r="2193" spans="1:5" x14ac:dyDescent="0.2">
      <c r="A2193" s="3">
        <v>680</v>
      </c>
      <c r="B2193" s="3" t="s">
        <v>2430</v>
      </c>
      <c r="C2193" s="3" t="s">
        <v>2431</v>
      </c>
      <c r="D2193" s="3" t="s">
        <v>2432</v>
      </c>
      <c r="E2193" s="3" t="s">
        <v>2433</v>
      </c>
    </row>
    <row r="2194" spans="1:5" x14ac:dyDescent="0.2">
      <c r="A2194" s="3">
        <v>2926</v>
      </c>
      <c r="B2194" s="5" t="s">
        <v>335</v>
      </c>
      <c r="C2194" s="5" t="s">
        <v>9849</v>
      </c>
      <c r="D2194" s="5" t="s">
        <v>9850</v>
      </c>
      <c r="E2194" s="5" t="s">
        <v>9851</v>
      </c>
    </row>
    <row r="2195" spans="1:5" x14ac:dyDescent="0.2">
      <c r="A2195" s="3">
        <v>1137</v>
      </c>
      <c r="B2195" s="3" t="s">
        <v>3989</v>
      </c>
      <c r="C2195" s="3" t="s">
        <v>1002</v>
      </c>
      <c r="D2195" s="3" t="s">
        <v>3990</v>
      </c>
      <c r="E2195" s="3" t="s">
        <v>3991</v>
      </c>
    </row>
    <row r="2196" spans="1:5" x14ac:dyDescent="0.2">
      <c r="A2196" s="3">
        <v>2510</v>
      </c>
      <c r="B2196" s="3" t="s">
        <v>8509</v>
      </c>
      <c r="C2196" s="3" t="s">
        <v>2789</v>
      </c>
      <c r="D2196" s="3" t="s">
        <v>8510</v>
      </c>
      <c r="E2196" s="3" t="s">
        <v>8511</v>
      </c>
    </row>
    <row r="2197" spans="1:5" x14ac:dyDescent="0.2">
      <c r="A2197" s="3">
        <v>1213</v>
      </c>
      <c r="B2197" s="3" t="s">
        <v>4243</v>
      </c>
      <c r="C2197" s="3" t="s">
        <v>4244</v>
      </c>
      <c r="D2197" s="3" t="s">
        <v>4245</v>
      </c>
      <c r="E2197" s="3" t="s">
        <v>4246</v>
      </c>
    </row>
    <row r="2198" spans="1:5" x14ac:dyDescent="0.2">
      <c r="A2198" s="3">
        <v>685</v>
      </c>
      <c r="B2198" s="3" t="s">
        <v>2448</v>
      </c>
      <c r="C2198" s="3" t="s">
        <v>2449</v>
      </c>
      <c r="D2198" s="3" t="s">
        <v>2450</v>
      </c>
      <c r="E2198" s="3" t="s">
        <v>2451</v>
      </c>
    </row>
    <row r="2199" spans="1:5" x14ac:dyDescent="0.2">
      <c r="A2199" s="3">
        <v>884</v>
      </c>
      <c r="B2199" s="3" t="s">
        <v>3136</v>
      </c>
      <c r="C2199" s="3" t="s">
        <v>1373</v>
      </c>
      <c r="D2199" s="3" t="s">
        <v>3137</v>
      </c>
      <c r="E2199" s="3" t="s">
        <v>3138</v>
      </c>
    </row>
    <row r="2200" spans="1:5" x14ac:dyDescent="0.2">
      <c r="A2200" s="3">
        <v>2546</v>
      </c>
      <c r="B2200" s="3" t="s">
        <v>8625</v>
      </c>
      <c r="C2200" s="3" t="s">
        <v>8626</v>
      </c>
      <c r="D2200" s="3" t="s">
        <v>8627</v>
      </c>
      <c r="E2200" s="3" t="s">
        <v>8628</v>
      </c>
    </row>
    <row r="2201" spans="1:5" x14ac:dyDescent="0.2">
      <c r="A2201" s="3">
        <v>2117</v>
      </c>
      <c r="B2201" s="3" t="s">
        <v>7237</v>
      </c>
      <c r="C2201" s="3" t="s">
        <v>7238</v>
      </c>
      <c r="D2201" s="3" t="s">
        <v>7239</v>
      </c>
      <c r="E2201" s="3" t="s">
        <v>7240</v>
      </c>
    </row>
    <row r="2202" spans="1:5" x14ac:dyDescent="0.2">
      <c r="A2202" s="3">
        <v>1034</v>
      </c>
      <c r="B2202" s="3" t="s">
        <v>3629</v>
      </c>
      <c r="C2202" s="3" t="s">
        <v>3630</v>
      </c>
      <c r="D2202" s="3" t="s">
        <v>3631</v>
      </c>
      <c r="E2202" s="3" t="s">
        <v>3632</v>
      </c>
    </row>
    <row r="2203" spans="1:5" x14ac:dyDescent="0.2">
      <c r="A2203" s="3">
        <v>734</v>
      </c>
      <c r="B2203" s="3" t="s">
        <v>2605</v>
      </c>
      <c r="C2203" s="3" t="s">
        <v>2606</v>
      </c>
      <c r="D2203" s="3" t="s">
        <v>2607</v>
      </c>
      <c r="E2203" s="3" t="s">
        <v>2608</v>
      </c>
    </row>
    <row r="2204" spans="1:5" x14ac:dyDescent="0.2">
      <c r="A2204" s="3">
        <v>2463</v>
      </c>
      <c r="B2204" s="3" t="s">
        <v>8356</v>
      </c>
      <c r="C2204" s="3" t="s">
        <v>8357</v>
      </c>
      <c r="D2204" s="3" t="s">
        <v>8358</v>
      </c>
      <c r="E2204" s="3" t="s">
        <v>8359</v>
      </c>
    </row>
    <row r="2205" spans="1:5" x14ac:dyDescent="0.2">
      <c r="A2205" s="3">
        <v>2673</v>
      </c>
      <c r="B2205" s="3" t="s">
        <v>9031</v>
      </c>
      <c r="C2205" s="3" t="s">
        <v>9032</v>
      </c>
      <c r="D2205" s="3" t="s">
        <v>9033</v>
      </c>
      <c r="E2205" s="3" t="s">
        <v>9034</v>
      </c>
    </row>
    <row r="2206" spans="1:5" x14ac:dyDescent="0.2">
      <c r="A2206" s="3">
        <v>2462</v>
      </c>
      <c r="B2206" s="3" t="s">
        <v>8352</v>
      </c>
      <c r="C2206" s="3" t="s">
        <v>8353</v>
      </c>
      <c r="D2206" s="3" t="s">
        <v>8354</v>
      </c>
      <c r="E2206" s="3" t="s">
        <v>8355</v>
      </c>
    </row>
    <row r="2207" spans="1:5" x14ac:dyDescent="0.2">
      <c r="A2207" s="3">
        <v>2443</v>
      </c>
      <c r="B2207" s="3" t="s">
        <v>8291</v>
      </c>
      <c r="C2207" s="3" t="s">
        <v>8292</v>
      </c>
      <c r="D2207" s="3" t="s">
        <v>8293</v>
      </c>
      <c r="E2207" s="3" t="s">
        <v>8294</v>
      </c>
    </row>
    <row r="2208" spans="1:5" x14ac:dyDescent="0.2">
      <c r="A2208" s="3">
        <v>2431</v>
      </c>
      <c r="B2208" s="3" t="s">
        <v>8254</v>
      </c>
      <c r="C2208" s="3" t="s">
        <v>417</v>
      </c>
      <c r="D2208" s="3" t="s">
        <v>8255</v>
      </c>
      <c r="E2208" s="3" t="s">
        <v>8256</v>
      </c>
    </row>
    <row r="2209" spans="1:5" x14ac:dyDescent="0.2">
      <c r="A2209" s="3">
        <v>2464</v>
      </c>
      <c r="B2209" s="3" t="s">
        <v>8360</v>
      </c>
      <c r="C2209" s="3" t="s">
        <v>157</v>
      </c>
      <c r="D2209" s="3" t="s">
        <v>8361</v>
      </c>
      <c r="E2209" s="3" t="s">
        <v>8362</v>
      </c>
    </row>
    <row r="2210" spans="1:5" x14ac:dyDescent="0.2">
      <c r="A2210" s="3">
        <v>1526</v>
      </c>
      <c r="B2210" s="3" t="s">
        <v>5300</v>
      </c>
      <c r="C2210" s="3" t="s">
        <v>5301</v>
      </c>
      <c r="D2210" s="3" t="s">
        <v>5302</v>
      </c>
      <c r="E2210" s="3" t="s">
        <v>5303</v>
      </c>
    </row>
    <row r="2211" spans="1:5" x14ac:dyDescent="0.2">
      <c r="A2211" s="3">
        <v>2511</v>
      </c>
      <c r="B2211" s="3" t="s">
        <v>8512</v>
      </c>
      <c r="C2211" s="3" t="s">
        <v>8513</v>
      </c>
      <c r="D2211" s="3" t="s">
        <v>8514</v>
      </c>
      <c r="E2211" s="3" t="s">
        <v>8515</v>
      </c>
    </row>
    <row r="2212" spans="1:5" x14ac:dyDescent="0.2">
      <c r="A2212" s="3">
        <v>1541</v>
      </c>
      <c r="B2212" s="3" t="s">
        <v>5351</v>
      </c>
      <c r="C2212" s="3" t="s">
        <v>5352</v>
      </c>
      <c r="D2212" s="3" t="s">
        <v>5353</v>
      </c>
      <c r="E2212" s="3" t="s">
        <v>5354</v>
      </c>
    </row>
    <row r="2213" spans="1:5" x14ac:dyDescent="0.2">
      <c r="A2213" s="3">
        <v>549</v>
      </c>
      <c r="B2213" s="3" t="s">
        <v>1979</v>
      </c>
      <c r="C2213" s="3" t="s">
        <v>1980</v>
      </c>
      <c r="D2213" s="3" t="s">
        <v>1981</v>
      </c>
      <c r="E2213" s="3" t="s">
        <v>1982</v>
      </c>
    </row>
    <row r="2214" spans="1:5" x14ac:dyDescent="0.2">
      <c r="A2214" s="3">
        <v>927</v>
      </c>
      <c r="B2214" s="3" t="s">
        <v>3281</v>
      </c>
      <c r="C2214" s="3" t="s">
        <v>3282</v>
      </c>
      <c r="D2214" s="3" t="s">
        <v>3283</v>
      </c>
      <c r="E2214" s="3" t="s">
        <v>3284</v>
      </c>
    </row>
    <row r="2215" spans="1:5" x14ac:dyDescent="0.2">
      <c r="A2215" s="3">
        <v>2444</v>
      </c>
      <c r="B2215" s="3" t="s">
        <v>8295</v>
      </c>
      <c r="C2215" s="3" t="s">
        <v>8296</v>
      </c>
      <c r="D2215" s="3" t="s">
        <v>8297</v>
      </c>
      <c r="E2215" s="3" t="s">
        <v>8298</v>
      </c>
    </row>
    <row r="2216" spans="1:5" x14ac:dyDescent="0.2">
      <c r="A2216" s="3">
        <v>2128</v>
      </c>
      <c r="B2216" s="3" t="s">
        <v>7275</v>
      </c>
      <c r="C2216" s="3" t="s">
        <v>7276</v>
      </c>
      <c r="D2216" s="3" t="s">
        <v>7277</v>
      </c>
      <c r="E2216" s="3" t="s">
        <v>7278</v>
      </c>
    </row>
    <row r="2217" spans="1:5" x14ac:dyDescent="0.2">
      <c r="A2217" s="3">
        <v>1545</v>
      </c>
      <c r="B2217" s="3" t="s">
        <v>5366</v>
      </c>
      <c r="C2217" s="3" t="s">
        <v>5367</v>
      </c>
      <c r="D2217" s="3" t="s">
        <v>5368</v>
      </c>
      <c r="E2217" s="3" t="s">
        <v>5369</v>
      </c>
    </row>
    <row r="2218" spans="1:5" x14ac:dyDescent="0.2">
      <c r="A2218" s="3">
        <v>2413</v>
      </c>
      <c r="B2218" s="3" t="s">
        <v>8196</v>
      </c>
      <c r="C2218" s="3" t="s">
        <v>8197</v>
      </c>
      <c r="D2218" s="3" t="s">
        <v>8198</v>
      </c>
      <c r="E2218" s="3" t="s">
        <v>8199</v>
      </c>
    </row>
    <row r="2219" spans="1:5" x14ac:dyDescent="0.2">
      <c r="A2219" s="3">
        <v>1278</v>
      </c>
      <c r="B2219" s="3" t="s">
        <v>4462</v>
      </c>
      <c r="C2219" s="3" t="s">
        <v>4463</v>
      </c>
      <c r="D2219" s="3" t="s">
        <v>4464</v>
      </c>
      <c r="E2219" s="3" t="s">
        <v>4465</v>
      </c>
    </row>
    <row r="2220" spans="1:5" x14ac:dyDescent="0.2">
      <c r="A2220" s="3">
        <v>1345</v>
      </c>
      <c r="B2220" s="3" t="s">
        <v>4691</v>
      </c>
      <c r="C2220" s="3" t="s">
        <v>4692</v>
      </c>
      <c r="D2220" s="3" t="s">
        <v>4693</v>
      </c>
      <c r="E2220" s="3" t="s">
        <v>4694</v>
      </c>
    </row>
    <row r="2221" spans="1:5" x14ac:dyDescent="0.2">
      <c r="A2221" s="3">
        <v>2559</v>
      </c>
      <c r="B2221" s="3" t="s">
        <v>8666</v>
      </c>
      <c r="C2221" s="3" t="s">
        <v>8667</v>
      </c>
      <c r="D2221" s="3" t="s">
        <v>8668</v>
      </c>
      <c r="E2221" s="3" t="s">
        <v>8669</v>
      </c>
    </row>
    <row r="2222" spans="1:5" x14ac:dyDescent="0.2">
      <c r="A2222" s="3">
        <v>406</v>
      </c>
      <c r="B2222" s="3" t="s">
        <v>1479</v>
      </c>
      <c r="C2222" s="3" t="s">
        <v>1480</v>
      </c>
      <c r="D2222" s="3" t="s">
        <v>1481</v>
      </c>
      <c r="E2222" s="3" t="s">
        <v>1482</v>
      </c>
    </row>
    <row r="2223" spans="1:5" x14ac:dyDescent="0.2">
      <c r="A2223" s="3">
        <v>2931</v>
      </c>
      <c r="B2223" s="5" t="s">
        <v>9865</v>
      </c>
      <c r="C2223" s="5" t="s">
        <v>9866</v>
      </c>
      <c r="D2223" s="5" t="s">
        <v>9867</v>
      </c>
      <c r="E2223" s="5" t="s">
        <v>9868</v>
      </c>
    </row>
    <row r="2224" spans="1:5" x14ac:dyDescent="0.2">
      <c r="A2224" s="3">
        <v>1405</v>
      </c>
      <c r="B2224" s="3" t="s">
        <v>4893</v>
      </c>
      <c r="C2224" s="3" t="s">
        <v>4894</v>
      </c>
      <c r="D2224" s="3" t="s">
        <v>4895</v>
      </c>
      <c r="E2224" s="3" t="s">
        <v>4896</v>
      </c>
    </row>
    <row r="2225" spans="1:5" x14ac:dyDescent="0.2">
      <c r="A2225" s="3">
        <v>1718</v>
      </c>
      <c r="B2225" s="3" t="s">
        <v>5295</v>
      </c>
      <c r="C2225" s="3" t="s">
        <v>5942</v>
      </c>
      <c r="D2225" s="3" t="s">
        <v>5943</v>
      </c>
      <c r="E2225" s="3" t="s">
        <v>5944</v>
      </c>
    </row>
    <row r="2226" spans="1:5" x14ac:dyDescent="0.2">
      <c r="A2226" s="3">
        <v>2459</v>
      </c>
      <c r="B2226" s="3" t="s">
        <v>8342</v>
      </c>
      <c r="C2226" s="3" t="s">
        <v>1072</v>
      </c>
      <c r="D2226" s="3" t="s">
        <v>8343</v>
      </c>
      <c r="E2226" s="3" t="s">
        <v>8344</v>
      </c>
    </row>
    <row r="2227" spans="1:5" x14ac:dyDescent="0.2">
      <c r="A2227" s="3">
        <v>2364</v>
      </c>
      <c r="B2227" s="3" t="s">
        <v>4136</v>
      </c>
      <c r="C2227" s="3" t="s">
        <v>8039</v>
      </c>
      <c r="D2227" s="3" t="s">
        <v>8040</v>
      </c>
      <c r="E2227" s="3" t="s">
        <v>8041</v>
      </c>
    </row>
    <row r="2228" spans="1:5" x14ac:dyDescent="0.2">
      <c r="A2228" s="3">
        <v>793</v>
      </c>
      <c r="B2228" s="3" t="s">
        <v>2814</v>
      </c>
      <c r="C2228" s="3" t="s">
        <v>2815</v>
      </c>
      <c r="D2228" s="3" t="s">
        <v>2816</v>
      </c>
      <c r="E2228" s="3" t="s">
        <v>2817</v>
      </c>
    </row>
    <row r="2229" spans="1:5" x14ac:dyDescent="0.2">
      <c r="A2229" s="3">
        <v>693</v>
      </c>
      <c r="B2229" s="3" t="s">
        <v>1012</v>
      </c>
      <c r="C2229" s="3" t="s">
        <v>1072</v>
      </c>
      <c r="D2229" s="3" t="s">
        <v>2474</v>
      </c>
      <c r="E2229" s="3" t="s">
        <v>2475</v>
      </c>
    </row>
    <row r="2230" spans="1:5" x14ac:dyDescent="0.2">
      <c r="A2230" s="3">
        <v>2131</v>
      </c>
      <c r="B2230" s="3" t="s">
        <v>7287</v>
      </c>
      <c r="C2230" s="3" t="s">
        <v>7288</v>
      </c>
      <c r="D2230" s="3" t="s">
        <v>7289</v>
      </c>
      <c r="E2230" s="3" t="s">
        <v>7290</v>
      </c>
    </row>
    <row r="2231" spans="1:5" x14ac:dyDescent="0.2">
      <c r="A2231" s="3">
        <v>1737</v>
      </c>
      <c r="B2231" s="3" t="s">
        <v>6002</v>
      </c>
      <c r="C2231" s="3" t="s">
        <v>30</v>
      </c>
      <c r="D2231" s="3" t="s">
        <v>6003</v>
      </c>
      <c r="E2231" s="3" t="s">
        <v>6004</v>
      </c>
    </row>
    <row r="2232" spans="1:5" x14ac:dyDescent="0.2">
      <c r="A2232" s="3">
        <v>1185</v>
      </c>
      <c r="B2232" s="3" t="s">
        <v>4150</v>
      </c>
      <c r="C2232" s="3" t="s">
        <v>4151</v>
      </c>
      <c r="D2232" s="3" t="s">
        <v>4152</v>
      </c>
      <c r="E2232" s="3" t="s">
        <v>4153</v>
      </c>
    </row>
    <row r="2233" spans="1:5" x14ac:dyDescent="0.2">
      <c r="A2233" s="3">
        <v>1536</v>
      </c>
      <c r="B2233" s="3" t="s">
        <v>5335</v>
      </c>
      <c r="C2233" s="3" t="s">
        <v>5336</v>
      </c>
      <c r="D2233" s="3" t="s">
        <v>5337</v>
      </c>
      <c r="E2233" s="3" t="s">
        <v>5338</v>
      </c>
    </row>
    <row r="2234" spans="1:5" x14ac:dyDescent="0.2">
      <c r="A2234" s="3">
        <v>1637</v>
      </c>
      <c r="B2234" s="3" t="s">
        <v>5676</v>
      </c>
      <c r="C2234" s="3" t="s">
        <v>5677</v>
      </c>
      <c r="D2234" s="3" t="s">
        <v>5678</v>
      </c>
      <c r="E2234" s="3" t="s">
        <v>5679</v>
      </c>
    </row>
    <row r="2235" spans="1:5" x14ac:dyDescent="0.2">
      <c r="A2235" s="3">
        <v>2849</v>
      </c>
      <c r="B2235" s="5" t="s">
        <v>9105</v>
      </c>
      <c r="C2235" s="5" t="s">
        <v>2013</v>
      </c>
      <c r="D2235" s="5" t="s">
        <v>9607</v>
      </c>
      <c r="E2235" s="5" t="s">
        <v>9608</v>
      </c>
    </row>
    <row r="2236" spans="1:5" x14ac:dyDescent="0.2">
      <c r="A2236" s="3">
        <v>1940</v>
      </c>
      <c r="B2236" s="3" t="s">
        <v>6661</v>
      </c>
      <c r="C2236" s="3" t="s">
        <v>6662</v>
      </c>
      <c r="D2236" s="3" t="s">
        <v>6663</v>
      </c>
      <c r="E2236" s="3" t="s">
        <v>6664</v>
      </c>
    </row>
    <row r="2237" spans="1:5" x14ac:dyDescent="0.2">
      <c r="A2237" s="3">
        <v>1196</v>
      </c>
      <c r="B2237" s="3" t="s">
        <v>4187</v>
      </c>
      <c r="C2237" s="3" t="s">
        <v>4188</v>
      </c>
      <c r="D2237" s="3" t="s">
        <v>4189</v>
      </c>
      <c r="E2237" s="3" t="s">
        <v>4190</v>
      </c>
    </row>
    <row r="2238" spans="1:5" x14ac:dyDescent="0.2">
      <c r="A2238" s="3">
        <v>1654</v>
      </c>
      <c r="B2238" s="3" t="s">
        <v>5734</v>
      </c>
      <c r="C2238" s="3" t="s">
        <v>5735</v>
      </c>
      <c r="D2238" s="3" t="s">
        <v>5736</v>
      </c>
      <c r="E2238" s="3" t="s">
        <v>5737</v>
      </c>
    </row>
    <row r="2239" spans="1:5" x14ac:dyDescent="0.2">
      <c r="A2239" s="3">
        <v>2135</v>
      </c>
      <c r="B2239" s="3" t="s">
        <v>7298</v>
      </c>
      <c r="C2239" s="3" t="s">
        <v>7302</v>
      </c>
      <c r="D2239" s="3" t="s">
        <v>7303</v>
      </c>
      <c r="E2239" s="3" t="s">
        <v>7304</v>
      </c>
    </row>
    <row r="2240" spans="1:5" x14ac:dyDescent="0.2">
      <c r="A2240" s="3">
        <v>771</v>
      </c>
      <c r="B2240" s="3" t="s">
        <v>2735</v>
      </c>
      <c r="C2240" s="3" t="s">
        <v>460</v>
      </c>
      <c r="D2240" s="3" t="s">
        <v>2736</v>
      </c>
      <c r="E2240" s="3" t="s">
        <v>2737</v>
      </c>
    </row>
    <row r="2241" spans="1:5" x14ac:dyDescent="0.2">
      <c r="A2241" s="3">
        <v>352</v>
      </c>
      <c r="B2241" s="3" t="s">
        <v>1287</v>
      </c>
      <c r="C2241" s="3" t="s">
        <v>1288</v>
      </c>
      <c r="D2241" s="3" t="s">
        <v>1289</v>
      </c>
      <c r="E2241" s="3" t="s">
        <v>1290</v>
      </c>
    </row>
    <row r="2242" spans="1:5" x14ac:dyDescent="0.2">
      <c r="A2242" s="3">
        <v>1809</v>
      </c>
      <c r="B2242" s="3" t="s">
        <v>6242</v>
      </c>
      <c r="C2242" s="3" t="s">
        <v>6243</v>
      </c>
      <c r="D2242" s="3" t="s">
        <v>6244</v>
      </c>
      <c r="E2242" s="3" t="s">
        <v>6245</v>
      </c>
    </row>
    <row r="2243" spans="1:5" x14ac:dyDescent="0.2">
      <c r="A2243" s="3">
        <v>664</v>
      </c>
      <c r="B2243" s="3" t="s">
        <v>2375</v>
      </c>
      <c r="C2243" s="3" t="s">
        <v>2376</v>
      </c>
      <c r="D2243" s="3" t="s">
        <v>2377</v>
      </c>
      <c r="E2243" s="3" t="s">
        <v>2378</v>
      </c>
    </row>
    <row r="2244" spans="1:5" x14ac:dyDescent="0.2">
      <c r="A2244" s="3">
        <v>1454</v>
      </c>
      <c r="B2244" s="3" t="s">
        <v>5056</v>
      </c>
      <c r="C2244" s="3" t="s">
        <v>5057</v>
      </c>
      <c r="D2244" s="3" t="s">
        <v>5058</v>
      </c>
      <c r="E2244" s="3" t="s">
        <v>5059</v>
      </c>
    </row>
    <row r="2245" spans="1:5" x14ac:dyDescent="0.2">
      <c r="A2245" s="3">
        <v>2638</v>
      </c>
      <c r="B2245" s="3" t="s">
        <v>8918</v>
      </c>
      <c r="C2245" s="3" t="s">
        <v>8919</v>
      </c>
      <c r="D2245" s="3" t="s">
        <v>8920</v>
      </c>
      <c r="E2245" s="3" t="s">
        <v>8921</v>
      </c>
    </row>
    <row r="2246" spans="1:5" x14ac:dyDescent="0.2">
      <c r="A2246" s="3">
        <v>949</v>
      </c>
      <c r="B2246" s="3" t="s">
        <v>2247</v>
      </c>
      <c r="C2246" s="3" t="s">
        <v>3353</v>
      </c>
      <c r="D2246" s="3" t="s">
        <v>3354</v>
      </c>
      <c r="E2246" s="3" t="s">
        <v>3355</v>
      </c>
    </row>
    <row r="2247" spans="1:5" x14ac:dyDescent="0.2">
      <c r="A2247" s="3">
        <v>2007</v>
      </c>
      <c r="B2247" s="3" t="s">
        <v>6878</v>
      </c>
      <c r="C2247" s="3" t="s">
        <v>4643</v>
      </c>
      <c r="D2247" s="3" t="s">
        <v>6879</v>
      </c>
      <c r="E2247" s="3" t="s">
        <v>6880</v>
      </c>
    </row>
    <row r="2248" spans="1:5" x14ac:dyDescent="0.2">
      <c r="A2248" s="3">
        <v>1263</v>
      </c>
      <c r="B2248" s="3" t="s">
        <v>4414</v>
      </c>
      <c r="C2248" s="3" t="s">
        <v>4415</v>
      </c>
      <c r="D2248" s="3" t="s">
        <v>4416</v>
      </c>
      <c r="E2248" s="3" t="s">
        <v>4417</v>
      </c>
    </row>
    <row r="2249" spans="1:5" x14ac:dyDescent="0.2">
      <c r="A2249" s="3">
        <v>2252</v>
      </c>
      <c r="B2249" s="3" t="s">
        <v>3163</v>
      </c>
      <c r="C2249" s="3" t="s">
        <v>460</v>
      </c>
      <c r="D2249" s="3" t="s">
        <v>7689</v>
      </c>
      <c r="E2249" s="3" t="s">
        <v>7690</v>
      </c>
    </row>
    <row r="2250" spans="1:5" x14ac:dyDescent="0.2">
      <c r="A2250" s="3">
        <v>2720</v>
      </c>
      <c r="B2250" s="3" t="s">
        <v>9182</v>
      </c>
      <c r="C2250" s="3" t="s">
        <v>30</v>
      </c>
      <c r="D2250" s="3" t="s">
        <v>9183</v>
      </c>
      <c r="E2250" s="3" t="s">
        <v>9184</v>
      </c>
    </row>
    <row r="2251" spans="1:5" x14ac:dyDescent="0.2">
      <c r="A2251" s="3">
        <v>327</v>
      </c>
      <c r="B2251" s="3" t="s">
        <v>192</v>
      </c>
      <c r="C2251" s="3" t="s">
        <v>1203</v>
      </c>
      <c r="D2251" s="3" t="s">
        <v>1204</v>
      </c>
      <c r="E2251" s="3" t="s">
        <v>1205</v>
      </c>
    </row>
    <row r="2252" spans="1:5" x14ac:dyDescent="0.2">
      <c r="A2252" s="3">
        <v>1847</v>
      </c>
      <c r="B2252" s="3" t="s">
        <v>6365</v>
      </c>
      <c r="C2252" s="3" t="s">
        <v>106</v>
      </c>
      <c r="D2252" s="3" t="s">
        <v>6366</v>
      </c>
      <c r="E2252" s="3" t="s">
        <v>6367</v>
      </c>
    </row>
    <row r="2253" spans="1:5" x14ac:dyDescent="0.2">
      <c r="A2253" s="3">
        <v>141</v>
      </c>
      <c r="B2253" s="3" t="s">
        <v>532</v>
      </c>
      <c r="C2253" s="3" t="s">
        <v>92</v>
      </c>
      <c r="D2253" s="3" t="s">
        <v>533</v>
      </c>
      <c r="E2253" s="3" t="s">
        <v>534</v>
      </c>
    </row>
    <row r="2254" spans="1:5" x14ac:dyDescent="0.2">
      <c r="A2254" s="3">
        <v>893</v>
      </c>
      <c r="B2254" s="3" t="s">
        <v>3167</v>
      </c>
      <c r="C2254" s="3" t="s">
        <v>3168</v>
      </c>
      <c r="D2254" s="3" t="s">
        <v>3169</v>
      </c>
      <c r="E2254" s="3" t="s">
        <v>3170</v>
      </c>
    </row>
    <row r="2255" spans="1:5" x14ac:dyDescent="0.2">
      <c r="A2255" s="3">
        <v>2206</v>
      </c>
      <c r="B2255" s="3" t="s">
        <v>7533</v>
      </c>
      <c r="C2255" s="3" t="s">
        <v>58</v>
      </c>
      <c r="D2255" s="3" t="s">
        <v>7534</v>
      </c>
      <c r="E2255" s="3" t="s">
        <v>7535</v>
      </c>
    </row>
    <row r="2256" spans="1:5" x14ac:dyDescent="0.2">
      <c r="A2256" s="3">
        <v>1068</v>
      </c>
      <c r="B2256" s="3" t="s">
        <v>3752</v>
      </c>
      <c r="C2256" s="3" t="s">
        <v>3753</v>
      </c>
      <c r="D2256" s="3" t="s">
        <v>3754</v>
      </c>
      <c r="E2256" s="3" t="s">
        <v>3755</v>
      </c>
    </row>
    <row r="2257" spans="1:5" x14ac:dyDescent="0.2">
      <c r="A2257" s="3">
        <v>250</v>
      </c>
      <c r="B2257" s="3" t="s">
        <v>922</v>
      </c>
      <c r="C2257" s="3" t="s">
        <v>923</v>
      </c>
      <c r="D2257" s="3" t="s">
        <v>924</v>
      </c>
      <c r="E2257" s="3" t="s">
        <v>925</v>
      </c>
    </row>
    <row r="2258" spans="1:5" x14ac:dyDescent="0.2">
      <c r="A2258" s="3">
        <v>936</v>
      </c>
      <c r="B2258" s="3" t="s">
        <v>3142</v>
      </c>
      <c r="C2258" s="3" t="s">
        <v>118</v>
      </c>
      <c r="D2258" s="3" t="s">
        <v>3312</v>
      </c>
      <c r="E2258" s="3" t="s">
        <v>3313</v>
      </c>
    </row>
    <row r="2259" spans="1:5" x14ac:dyDescent="0.2">
      <c r="A2259" s="3">
        <v>1264</v>
      </c>
      <c r="B2259" s="3" t="s">
        <v>4418</v>
      </c>
      <c r="C2259" s="3" t="s">
        <v>4419</v>
      </c>
      <c r="D2259" s="3" t="s">
        <v>4420</v>
      </c>
      <c r="E2259" s="3" t="s">
        <v>4421</v>
      </c>
    </row>
    <row r="2260" spans="1:5" x14ac:dyDescent="0.2">
      <c r="A2260" s="3">
        <v>367</v>
      </c>
      <c r="B2260" s="3" t="s">
        <v>276</v>
      </c>
      <c r="C2260" s="3" t="s">
        <v>58</v>
      </c>
      <c r="D2260" s="3" t="s">
        <v>1344</v>
      </c>
      <c r="E2260" s="3" t="s">
        <v>1345</v>
      </c>
    </row>
    <row r="2261" spans="1:5" x14ac:dyDescent="0.2">
      <c r="A2261" s="3">
        <v>32</v>
      </c>
      <c r="B2261" s="3" t="s">
        <v>125</v>
      </c>
      <c r="C2261" s="3" t="s">
        <v>126</v>
      </c>
      <c r="D2261" s="3" t="s">
        <v>127</v>
      </c>
      <c r="E2261" s="3" t="s">
        <v>128</v>
      </c>
    </row>
    <row r="2262" spans="1:5" x14ac:dyDescent="0.2">
      <c r="A2262" s="3">
        <v>1900</v>
      </c>
      <c r="B2262" s="3" t="s">
        <v>50</v>
      </c>
      <c r="C2262" s="3" t="s">
        <v>46</v>
      </c>
      <c r="D2262" s="3" t="s">
        <v>6536</v>
      </c>
      <c r="E2262" s="3" t="s">
        <v>6537</v>
      </c>
    </row>
    <row r="2263" spans="1:5" x14ac:dyDescent="0.2">
      <c r="A2263" s="3">
        <v>1480</v>
      </c>
      <c r="B2263" s="3" t="s">
        <v>5145</v>
      </c>
      <c r="C2263" s="3" t="s">
        <v>92</v>
      </c>
      <c r="D2263" s="3" t="s">
        <v>5146</v>
      </c>
      <c r="E2263" s="3" t="s">
        <v>5147</v>
      </c>
    </row>
    <row r="2264" spans="1:5" x14ac:dyDescent="0.2">
      <c r="A2264" s="3">
        <v>295</v>
      </c>
      <c r="B2264" s="3" t="s">
        <v>1090</v>
      </c>
      <c r="C2264" s="3" t="s">
        <v>1091</v>
      </c>
      <c r="D2264" s="3" t="s">
        <v>1092</v>
      </c>
      <c r="E2264" s="3" t="s">
        <v>1093</v>
      </c>
    </row>
    <row r="2265" spans="1:5" x14ac:dyDescent="0.2">
      <c r="A2265" s="3">
        <v>2392</v>
      </c>
      <c r="B2265" s="3" t="s">
        <v>8129</v>
      </c>
      <c r="C2265" s="3" t="s">
        <v>92</v>
      </c>
      <c r="D2265" s="3" t="s">
        <v>8130</v>
      </c>
      <c r="E2265" s="3" t="s">
        <v>8131</v>
      </c>
    </row>
    <row r="2266" spans="1:5" x14ac:dyDescent="0.2">
      <c r="A2266" s="3">
        <v>113</v>
      </c>
      <c r="B2266" s="3" t="s">
        <v>429</v>
      </c>
      <c r="C2266" s="3" t="s">
        <v>430</v>
      </c>
      <c r="D2266" s="3" t="s">
        <v>431</v>
      </c>
      <c r="E2266" s="3" t="s">
        <v>432</v>
      </c>
    </row>
    <row r="2267" spans="1:5" x14ac:dyDescent="0.2">
      <c r="A2267" s="3">
        <v>1716</v>
      </c>
      <c r="B2267" s="3" t="s">
        <v>2851</v>
      </c>
      <c r="C2267" s="3" t="s">
        <v>5936</v>
      </c>
      <c r="D2267" s="3" t="s">
        <v>5937</v>
      </c>
      <c r="E2267" s="3" t="s">
        <v>5938</v>
      </c>
    </row>
    <row r="2268" spans="1:5" x14ac:dyDescent="0.2">
      <c r="A2268" s="3">
        <v>2465</v>
      </c>
      <c r="B2268" s="3" t="s">
        <v>8363</v>
      </c>
      <c r="C2268" s="3" t="s">
        <v>3794</v>
      </c>
      <c r="D2268" s="3" t="s">
        <v>8364</v>
      </c>
      <c r="E2268" s="3" t="s">
        <v>8365</v>
      </c>
    </row>
    <row r="2269" spans="1:5" x14ac:dyDescent="0.2">
      <c r="A2269" s="3">
        <v>1811</v>
      </c>
      <c r="B2269" s="3" t="s">
        <v>6250</v>
      </c>
      <c r="C2269" s="3" t="s">
        <v>58</v>
      </c>
      <c r="D2269" s="3" t="s">
        <v>6251</v>
      </c>
      <c r="E2269" s="3" t="s">
        <v>6252</v>
      </c>
    </row>
    <row r="2270" spans="1:5" x14ac:dyDescent="0.2">
      <c r="A2270" s="3">
        <v>197</v>
      </c>
      <c r="B2270" s="3" t="s">
        <v>736</v>
      </c>
      <c r="C2270" s="3" t="s">
        <v>269</v>
      </c>
      <c r="D2270" s="3" t="s">
        <v>737</v>
      </c>
      <c r="E2270" s="3" t="s">
        <v>738</v>
      </c>
    </row>
    <row r="2271" spans="1:5" x14ac:dyDescent="0.2">
      <c r="A2271" s="3">
        <v>2521</v>
      </c>
      <c r="B2271" s="3" t="s">
        <v>8542</v>
      </c>
      <c r="C2271" s="3" t="s">
        <v>6342</v>
      </c>
      <c r="D2271" s="3" t="s">
        <v>8543</v>
      </c>
      <c r="E2271" s="3" t="s">
        <v>8544</v>
      </c>
    </row>
    <row r="2272" spans="1:5" x14ac:dyDescent="0.2">
      <c r="A2272" s="3">
        <v>1616</v>
      </c>
      <c r="B2272" s="3" t="s">
        <v>5609</v>
      </c>
      <c r="C2272" s="3" t="s">
        <v>170</v>
      </c>
      <c r="D2272" s="3" t="s">
        <v>5610</v>
      </c>
      <c r="E2272" s="3" t="s">
        <v>5611</v>
      </c>
    </row>
    <row r="2273" spans="1:5" x14ac:dyDescent="0.2">
      <c r="A2273" s="3">
        <v>604</v>
      </c>
      <c r="B2273" s="3" t="s">
        <v>2168</v>
      </c>
      <c r="C2273" s="3" t="s">
        <v>2169</v>
      </c>
      <c r="D2273" s="3" t="s">
        <v>2170</v>
      </c>
      <c r="E2273" s="3" t="s">
        <v>2171</v>
      </c>
    </row>
    <row r="2274" spans="1:5" x14ac:dyDescent="0.2">
      <c r="A2274" s="3">
        <v>1606</v>
      </c>
      <c r="B2274" s="3" t="s">
        <v>5575</v>
      </c>
      <c r="C2274" s="3" t="s">
        <v>5576</v>
      </c>
      <c r="D2274" s="3" t="s">
        <v>5577</v>
      </c>
      <c r="E2274" s="3" t="s">
        <v>5578</v>
      </c>
    </row>
    <row r="2275" spans="1:5" x14ac:dyDescent="0.2">
      <c r="A2275" s="3">
        <v>1744</v>
      </c>
      <c r="B2275" s="3" t="s">
        <v>6024</v>
      </c>
      <c r="C2275" s="3" t="s">
        <v>4422</v>
      </c>
      <c r="D2275" s="3" t="s">
        <v>6025</v>
      </c>
      <c r="E2275" s="3" t="s">
        <v>6026</v>
      </c>
    </row>
    <row r="2276" spans="1:5" x14ac:dyDescent="0.2">
      <c r="A2276" s="3">
        <v>579</v>
      </c>
      <c r="B2276" s="3" t="s">
        <v>2087</v>
      </c>
      <c r="C2276" s="3" t="s">
        <v>2088</v>
      </c>
      <c r="D2276" s="3" t="s">
        <v>2089</v>
      </c>
      <c r="E2276" s="3" t="s">
        <v>2090</v>
      </c>
    </row>
    <row r="2277" spans="1:5" x14ac:dyDescent="0.2">
      <c r="A2277" s="3">
        <v>1432</v>
      </c>
      <c r="B2277" s="3" t="s">
        <v>4980</v>
      </c>
      <c r="C2277" s="3" t="s">
        <v>4981</v>
      </c>
      <c r="D2277" s="3" t="s">
        <v>4982</v>
      </c>
      <c r="E2277" s="3" t="s">
        <v>4983</v>
      </c>
    </row>
    <row r="2278" spans="1:5" x14ac:dyDescent="0.2">
      <c r="A2278" s="3">
        <v>1429</v>
      </c>
      <c r="B2278" s="3" t="s">
        <v>4971</v>
      </c>
      <c r="C2278" s="3" t="s">
        <v>4188</v>
      </c>
      <c r="D2278" s="3" t="s">
        <v>4972</v>
      </c>
      <c r="E2278" s="3" t="s">
        <v>4973</v>
      </c>
    </row>
    <row r="2279" spans="1:5" x14ac:dyDescent="0.2">
      <c r="A2279" s="3">
        <v>2336</v>
      </c>
      <c r="B2279" s="3" t="s">
        <v>7956</v>
      </c>
      <c r="C2279" s="3" t="s">
        <v>118</v>
      </c>
      <c r="D2279" s="3" t="s">
        <v>7957</v>
      </c>
      <c r="E2279" s="3" t="s">
        <v>7958</v>
      </c>
    </row>
    <row r="2280" spans="1:5" x14ac:dyDescent="0.2">
      <c r="A2280" s="3">
        <v>2719</v>
      </c>
      <c r="B2280" s="3" t="s">
        <v>9179</v>
      </c>
      <c r="C2280" s="3" t="s">
        <v>3944</v>
      </c>
      <c r="D2280" s="3" t="s">
        <v>9180</v>
      </c>
      <c r="E2280" s="3" t="s">
        <v>9181</v>
      </c>
    </row>
    <row r="2281" spans="1:5" x14ac:dyDescent="0.2">
      <c r="A2281" s="3">
        <v>1170</v>
      </c>
      <c r="B2281" s="3" t="s">
        <v>4100</v>
      </c>
      <c r="C2281" s="3" t="s">
        <v>4101</v>
      </c>
      <c r="D2281" s="3" t="s">
        <v>4102</v>
      </c>
      <c r="E2281" s="3" t="s">
        <v>4103</v>
      </c>
    </row>
    <row r="2282" spans="1:5" x14ac:dyDescent="0.2">
      <c r="A2282" s="3">
        <v>2310</v>
      </c>
      <c r="B2282" s="3" t="s">
        <v>7871</v>
      </c>
      <c r="C2282" s="3" t="s">
        <v>229</v>
      </c>
      <c r="D2282" s="3" t="s">
        <v>7872</v>
      </c>
      <c r="E2282" s="3" t="s">
        <v>7873</v>
      </c>
    </row>
    <row r="2283" spans="1:5" x14ac:dyDescent="0.2">
      <c r="A2283" s="3">
        <v>1288</v>
      </c>
      <c r="B2283" s="3" t="s">
        <v>4495</v>
      </c>
      <c r="C2283" s="3" t="s">
        <v>3367</v>
      </c>
      <c r="D2283" s="3" t="s">
        <v>4496</v>
      </c>
      <c r="E2283" s="3" t="s">
        <v>4497</v>
      </c>
    </row>
    <row r="2284" spans="1:5" x14ac:dyDescent="0.2">
      <c r="A2284" s="3">
        <v>705</v>
      </c>
      <c r="B2284" s="3" t="s">
        <v>2511</v>
      </c>
      <c r="C2284" s="3" t="s">
        <v>1581</v>
      </c>
      <c r="D2284" s="3" t="s">
        <v>2512</v>
      </c>
      <c r="E2284" s="3" t="s">
        <v>2513</v>
      </c>
    </row>
    <row r="2285" spans="1:5" x14ac:dyDescent="0.2">
      <c r="A2285" s="3">
        <v>1686</v>
      </c>
      <c r="B2285" s="3" t="s">
        <v>5837</v>
      </c>
      <c r="C2285" s="3" t="s">
        <v>2431</v>
      </c>
      <c r="D2285" s="3" t="s">
        <v>5838</v>
      </c>
      <c r="E2285" s="3" t="s">
        <v>5839</v>
      </c>
    </row>
    <row r="2286" spans="1:5" x14ac:dyDescent="0.2">
      <c r="A2286" s="3">
        <v>1179</v>
      </c>
      <c r="B2286" s="3" t="s">
        <v>1935</v>
      </c>
      <c r="C2286" s="3" t="s">
        <v>1057</v>
      </c>
      <c r="D2286" s="3" t="s">
        <v>4130</v>
      </c>
      <c r="E2286" s="3" t="s">
        <v>4131</v>
      </c>
    </row>
    <row r="2287" spans="1:5" x14ac:dyDescent="0.2">
      <c r="A2287" s="3">
        <v>2350</v>
      </c>
      <c r="B2287" s="3" t="s">
        <v>3163</v>
      </c>
      <c r="C2287" s="3" t="s">
        <v>2445</v>
      </c>
      <c r="D2287" s="3" t="s">
        <v>8000</v>
      </c>
      <c r="E2287" s="3" t="s">
        <v>8001</v>
      </c>
    </row>
    <row r="2288" spans="1:5" x14ac:dyDescent="0.2">
      <c r="A2288" s="3">
        <v>2920</v>
      </c>
      <c r="B2288" s="5" t="s">
        <v>2524</v>
      </c>
      <c r="C2288" s="5" t="s">
        <v>22</v>
      </c>
      <c r="D2288" s="5" t="s">
        <v>9832</v>
      </c>
      <c r="E2288" s="5" t="s">
        <v>9833</v>
      </c>
    </row>
    <row r="2289" spans="1:5" x14ac:dyDescent="0.2">
      <c r="A2289" s="3">
        <v>2001</v>
      </c>
      <c r="B2289" s="3" t="s">
        <v>61</v>
      </c>
      <c r="C2289" s="3" t="s">
        <v>3428</v>
      </c>
      <c r="D2289" s="3" t="s">
        <v>6858</v>
      </c>
      <c r="E2289" s="3" t="s">
        <v>6859</v>
      </c>
    </row>
    <row r="2290" spans="1:5" x14ac:dyDescent="0.2">
      <c r="A2290" s="3">
        <v>1660</v>
      </c>
      <c r="B2290" s="3" t="s">
        <v>798</v>
      </c>
      <c r="C2290" s="3" t="s">
        <v>460</v>
      </c>
      <c r="D2290" s="3" t="s">
        <v>5754</v>
      </c>
      <c r="E2290" s="3" t="s">
        <v>5755</v>
      </c>
    </row>
    <row r="2291" spans="1:5" x14ac:dyDescent="0.2">
      <c r="A2291" s="3">
        <v>2888</v>
      </c>
      <c r="B2291" s="5" t="s">
        <v>9731</v>
      </c>
      <c r="C2291" s="5" t="s">
        <v>460</v>
      </c>
      <c r="D2291" s="5" t="s">
        <v>9732</v>
      </c>
      <c r="E2291" s="5" t="s">
        <v>9733</v>
      </c>
    </row>
    <row r="2292" spans="1:5" x14ac:dyDescent="0.2">
      <c r="A2292" s="3">
        <v>1979</v>
      </c>
      <c r="B2292" s="3" t="s">
        <v>911</v>
      </c>
      <c r="C2292" s="3" t="s">
        <v>118</v>
      </c>
      <c r="D2292" s="3" t="s">
        <v>6788</v>
      </c>
      <c r="E2292" s="3" t="s">
        <v>6789</v>
      </c>
    </row>
    <row r="2293" spans="1:5" x14ac:dyDescent="0.2">
      <c r="A2293" s="3">
        <v>703</v>
      </c>
      <c r="B2293" s="3" t="s">
        <v>2504</v>
      </c>
      <c r="C2293" s="3" t="s">
        <v>2505</v>
      </c>
      <c r="D2293" s="3" t="s">
        <v>2506</v>
      </c>
      <c r="E2293" s="3" t="s">
        <v>2507</v>
      </c>
    </row>
    <row r="2294" spans="1:5" x14ac:dyDescent="0.2">
      <c r="A2294" s="3">
        <v>2374</v>
      </c>
      <c r="B2294" s="3" t="s">
        <v>8072</v>
      </c>
      <c r="C2294" s="3" t="s">
        <v>8073</v>
      </c>
      <c r="D2294" s="3" t="s">
        <v>8074</v>
      </c>
      <c r="E2294" s="3" t="s">
        <v>8075</v>
      </c>
    </row>
    <row r="2295" spans="1:5" x14ac:dyDescent="0.2">
      <c r="A2295" s="3">
        <v>13</v>
      </c>
      <c r="B2295" s="3" t="s">
        <v>53</v>
      </c>
      <c r="C2295" s="3" t="s">
        <v>54</v>
      </c>
      <c r="D2295" s="3" t="s">
        <v>55</v>
      </c>
      <c r="E2295" s="3" t="s">
        <v>56</v>
      </c>
    </row>
    <row r="2296" spans="1:5" x14ac:dyDescent="0.2">
      <c r="A2296" s="3">
        <v>2373</v>
      </c>
      <c r="B2296" s="3" t="s">
        <v>3155</v>
      </c>
      <c r="C2296" s="3" t="s">
        <v>2785</v>
      </c>
      <c r="D2296" s="3" t="s">
        <v>8070</v>
      </c>
      <c r="E2296" s="3" t="s">
        <v>8071</v>
      </c>
    </row>
    <row r="2297" spans="1:5" x14ac:dyDescent="0.2">
      <c r="A2297" s="3">
        <v>724</v>
      </c>
      <c r="B2297" s="3" t="s">
        <v>2573</v>
      </c>
      <c r="C2297" s="3" t="s">
        <v>2431</v>
      </c>
      <c r="D2297" s="3" t="s">
        <v>2574</v>
      </c>
      <c r="E2297" s="3" t="s">
        <v>2575</v>
      </c>
    </row>
    <row r="2298" spans="1:5" x14ac:dyDescent="0.2">
      <c r="A2298" s="3">
        <v>2051</v>
      </c>
      <c r="B2298" s="3" t="s">
        <v>7024</v>
      </c>
      <c r="C2298" s="3" t="s">
        <v>7025</v>
      </c>
      <c r="D2298" s="3" t="s">
        <v>7026</v>
      </c>
      <c r="E2298" s="3" t="s">
        <v>7027</v>
      </c>
    </row>
    <row r="2299" spans="1:5" x14ac:dyDescent="0.2">
      <c r="A2299" s="3">
        <v>1434</v>
      </c>
      <c r="B2299" s="3" t="s">
        <v>4988</v>
      </c>
      <c r="C2299" s="3" t="s">
        <v>577</v>
      </c>
      <c r="D2299" s="3" t="s">
        <v>4989</v>
      </c>
      <c r="E2299" s="3" t="s">
        <v>4990</v>
      </c>
    </row>
    <row r="2300" spans="1:5" x14ac:dyDescent="0.2">
      <c r="A2300" s="3">
        <v>1338</v>
      </c>
      <c r="B2300" s="3" t="s">
        <v>4668</v>
      </c>
      <c r="C2300" s="3" t="s">
        <v>229</v>
      </c>
      <c r="D2300" s="3" t="s">
        <v>4669</v>
      </c>
      <c r="E2300" s="3" t="s">
        <v>4670</v>
      </c>
    </row>
    <row r="2301" spans="1:5" x14ac:dyDescent="0.2">
      <c r="A2301" s="3">
        <v>474</v>
      </c>
      <c r="B2301" s="3" t="s">
        <v>1721</v>
      </c>
      <c r="C2301" s="3" t="s">
        <v>1722</v>
      </c>
      <c r="D2301" s="3" t="s">
        <v>1723</v>
      </c>
      <c r="E2301" s="3" t="s">
        <v>1724</v>
      </c>
    </row>
    <row r="2302" spans="1:5" x14ac:dyDescent="0.2">
      <c r="A2302" s="3">
        <v>761</v>
      </c>
      <c r="B2302" s="3" t="s">
        <v>1391</v>
      </c>
      <c r="C2302" s="3" t="s">
        <v>2700</v>
      </c>
      <c r="D2302" s="3" t="s">
        <v>2701</v>
      </c>
      <c r="E2302" s="3" t="s">
        <v>2702</v>
      </c>
    </row>
    <row r="2303" spans="1:5" x14ac:dyDescent="0.2">
      <c r="A2303" s="3">
        <v>1642</v>
      </c>
      <c r="B2303" s="3" t="s">
        <v>3943</v>
      </c>
      <c r="C2303" s="3" t="s">
        <v>4512</v>
      </c>
      <c r="D2303" s="3" t="s">
        <v>5695</v>
      </c>
      <c r="E2303" s="3" t="s">
        <v>5696</v>
      </c>
    </row>
    <row r="2304" spans="1:5" x14ac:dyDescent="0.2">
      <c r="A2304" s="3">
        <v>2359</v>
      </c>
      <c r="B2304" s="3" t="s">
        <v>994</v>
      </c>
      <c r="C2304" s="3" t="s">
        <v>3948</v>
      </c>
      <c r="D2304" s="3" t="s">
        <v>8027</v>
      </c>
      <c r="E2304" s="3" t="s">
        <v>8028</v>
      </c>
    </row>
    <row r="2305" spans="1:5" x14ac:dyDescent="0.2">
      <c r="A2305" s="3">
        <v>1550</v>
      </c>
      <c r="B2305" s="3" t="s">
        <v>5384</v>
      </c>
      <c r="C2305" s="3" t="s">
        <v>214</v>
      </c>
      <c r="D2305" s="3" t="s">
        <v>5385</v>
      </c>
      <c r="E2305" s="3" t="s">
        <v>5386</v>
      </c>
    </row>
    <row r="2306" spans="1:5" x14ac:dyDescent="0.2">
      <c r="A2306" s="3">
        <v>1907</v>
      </c>
      <c r="B2306" s="3" t="s">
        <v>6559</v>
      </c>
      <c r="C2306" s="3" t="s">
        <v>106</v>
      </c>
      <c r="D2306" s="3" t="s">
        <v>6560</v>
      </c>
      <c r="E2306" s="3" t="s">
        <v>6561</v>
      </c>
    </row>
    <row r="2307" spans="1:5" x14ac:dyDescent="0.2">
      <c r="A2307" s="3">
        <v>1437</v>
      </c>
      <c r="B2307" s="3" t="s">
        <v>4997</v>
      </c>
      <c r="C2307" s="3" t="s">
        <v>4998</v>
      </c>
      <c r="D2307" s="3" t="s">
        <v>4999</v>
      </c>
      <c r="E2307" s="3" t="s">
        <v>5000</v>
      </c>
    </row>
    <row r="2308" spans="1:5" x14ac:dyDescent="0.2">
      <c r="A2308" s="3">
        <v>593</v>
      </c>
      <c r="B2308" s="3" t="s">
        <v>2133</v>
      </c>
      <c r="C2308" s="3" t="s">
        <v>92</v>
      </c>
      <c r="D2308" s="3" t="s">
        <v>2134</v>
      </c>
      <c r="E2308" s="3" t="s">
        <v>2135</v>
      </c>
    </row>
    <row r="2309" spans="1:5" x14ac:dyDescent="0.2">
      <c r="A2309" s="3">
        <v>1145</v>
      </c>
      <c r="B2309" s="3" t="s">
        <v>4017</v>
      </c>
      <c r="C2309" s="3" t="s">
        <v>92</v>
      </c>
      <c r="D2309" s="3" t="s">
        <v>4018</v>
      </c>
      <c r="E2309" s="3" t="s">
        <v>4019</v>
      </c>
    </row>
    <row r="2310" spans="1:5" x14ac:dyDescent="0.2">
      <c r="A2310" s="3">
        <v>994</v>
      </c>
      <c r="B2310" s="3" t="s">
        <v>3501</v>
      </c>
      <c r="C2310" s="3" t="s">
        <v>3502</v>
      </c>
      <c r="D2310" s="3" t="s">
        <v>3503</v>
      </c>
      <c r="E2310" s="3" t="s">
        <v>3504</v>
      </c>
    </row>
    <row r="2311" spans="1:5" x14ac:dyDescent="0.2">
      <c r="A2311" s="3">
        <v>773</v>
      </c>
      <c r="B2311" s="3" t="s">
        <v>2741</v>
      </c>
      <c r="C2311" s="3" t="s">
        <v>2742</v>
      </c>
      <c r="D2311" s="3" t="s">
        <v>2743</v>
      </c>
      <c r="E2311" s="3" t="s">
        <v>2744</v>
      </c>
    </row>
    <row r="2312" spans="1:5" x14ac:dyDescent="0.2">
      <c r="A2312" s="3">
        <v>921</v>
      </c>
      <c r="B2312" s="3" t="s">
        <v>1658</v>
      </c>
      <c r="C2312" s="3" t="s">
        <v>3260</v>
      </c>
      <c r="D2312" s="3" t="s">
        <v>3261</v>
      </c>
      <c r="E2312" s="3" t="s">
        <v>3262</v>
      </c>
    </row>
    <row r="2313" spans="1:5" x14ac:dyDescent="0.2">
      <c r="A2313" s="3">
        <v>1030</v>
      </c>
      <c r="B2313" s="3" t="s">
        <v>3618</v>
      </c>
      <c r="C2313" s="3" t="s">
        <v>46</v>
      </c>
      <c r="D2313" s="3" t="s">
        <v>3619</v>
      </c>
      <c r="E2313" s="3" t="s">
        <v>3620</v>
      </c>
    </row>
    <row r="2314" spans="1:5" x14ac:dyDescent="0.2">
      <c r="A2314" s="3">
        <v>982</v>
      </c>
      <c r="B2314" s="3" t="s">
        <v>3464</v>
      </c>
      <c r="C2314" s="3" t="s">
        <v>3465</v>
      </c>
      <c r="D2314" s="3" t="s">
        <v>3466</v>
      </c>
      <c r="E2314" s="3" t="s">
        <v>3467</v>
      </c>
    </row>
    <row r="2315" spans="1:5" x14ac:dyDescent="0.2">
      <c r="A2315" s="3">
        <v>381</v>
      </c>
      <c r="B2315" s="3" t="s">
        <v>1390</v>
      </c>
      <c r="C2315" s="3" t="s">
        <v>1391</v>
      </c>
      <c r="D2315" s="3" t="s">
        <v>1392</v>
      </c>
      <c r="E2315" s="3" t="s">
        <v>1393</v>
      </c>
    </row>
    <row r="2316" spans="1:5" x14ac:dyDescent="0.2">
      <c r="A2316" s="3">
        <v>2859</v>
      </c>
      <c r="B2316" s="5" t="s">
        <v>9640</v>
      </c>
      <c r="C2316" s="5" t="s">
        <v>4252</v>
      </c>
      <c r="D2316" s="5" t="s">
        <v>9641</v>
      </c>
      <c r="E2316" s="5" t="s">
        <v>9642</v>
      </c>
    </row>
    <row r="2317" spans="1:5" x14ac:dyDescent="0.2">
      <c r="A2317" s="3">
        <v>2468</v>
      </c>
      <c r="B2317" s="3" t="s">
        <v>8372</v>
      </c>
      <c r="C2317" s="3" t="s">
        <v>157</v>
      </c>
      <c r="D2317" s="3" t="s">
        <v>8373</v>
      </c>
      <c r="E2317" s="3" t="s">
        <v>8374</v>
      </c>
    </row>
    <row r="2318" spans="1:5" x14ac:dyDescent="0.2">
      <c r="A2318" s="3">
        <v>2795</v>
      </c>
      <c r="B2318" s="3" t="s">
        <v>9426</v>
      </c>
      <c r="C2318" s="3" t="s">
        <v>9427</v>
      </c>
      <c r="D2318" s="3" t="s">
        <v>9428</v>
      </c>
      <c r="E2318" s="3" t="s">
        <v>9429</v>
      </c>
    </row>
    <row r="2319" spans="1:5" x14ac:dyDescent="0.2">
      <c r="A2319" s="3">
        <v>1598</v>
      </c>
      <c r="B2319" s="3" t="s">
        <v>5550</v>
      </c>
      <c r="C2319" s="3" t="s">
        <v>5551</v>
      </c>
      <c r="D2319" s="3" t="s">
        <v>5552</v>
      </c>
      <c r="E2319" s="3" t="s">
        <v>5553</v>
      </c>
    </row>
    <row r="2320" spans="1:5" x14ac:dyDescent="0.2">
      <c r="A2320" s="3">
        <v>282</v>
      </c>
      <c r="B2320" s="3" t="s">
        <v>1041</v>
      </c>
      <c r="C2320" s="3" t="s">
        <v>92</v>
      </c>
      <c r="D2320" s="3" t="s">
        <v>1042</v>
      </c>
      <c r="E2320" s="3" t="s">
        <v>1043</v>
      </c>
    </row>
    <row r="2321" spans="1:5" x14ac:dyDescent="0.2">
      <c r="A2321" s="3">
        <v>2022</v>
      </c>
      <c r="B2321" s="3" t="s">
        <v>6927</v>
      </c>
      <c r="C2321" s="3" t="s">
        <v>6928</v>
      </c>
      <c r="D2321" s="3" t="s">
        <v>6929</v>
      </c>
      <c r="E2321" s="3" t="s">
        <v>6930</v>
      </c>
    </row>
    <row r="2322" spans="1:5" x14ac:dyDescent="0.2">
      <c r="A2322" s="3">
        <v>2672</v>
      </c>
      <c r="B2322" s="3" t="s">
        <v>9027</v>
      </c>
      <c r="C2322" s="3" t="s">
        <v>9028</v>
      </c>
      <c r="D2322" s="3" t="s">
        <v>9029</v>
      </c>
      <c r="E2322" s="3" t="s">
        <v>9030</v>
      </c>
    </row>
    <row r="2323" spans="1:5" x14ac:dyDescent="0.2">
      <c r="A2323" s="3">
        <v>2811</v>
      </c>
      <c r="B2323" s="5" t="s">
        <v>9480</v>
      </c>
      <c r="C2323" s="5" t="s">
        <v>9481</v>
      </c>
      <c r="D2323" s="5" t="s">
        <v>9482</v>
      </c>
      <c r="E2323" s="5" t="s">
        <v>9483</v>
      </c>
    </row>
    <row r="2324" spans="1:5" x14ac:dyDescent="0.2">
      <c r="A2324" s="3">
        <v>829</v>
      </c>
      <c r="B2324" s="3" t="s">
        <v>1994</v>
      </c>
      <c r="C2324" s="3" t="s">
        <v>2938</v>
      </c>
      <c r="D2324" s="3" t="s">
        <v>2939</v>
      </c>
      <c r="E2324" s="3" t="s">
        <v>2940</v>
      </c>
    </row>
    <row r="2325" spans="1:5" x14ac:dyDescent="0.2">
      <c r="A2325" s="3">
        <v>2753</v>
      </c>
      <c r="B2325" s="3" t="s">
        <v>9289</v>
      </c>
      <c r="C2325" s="3" t="s">
        <v>9290</v>
      </c>
      <c r="D2325" s="3" t="s">
        <v>9291</v>
      </c>
      <c r="E2325" s="3" t="s">
        <v>9292</v>
      </c>
    </row>
    <row r="2326" spans="1:5" x14ac:dyDescent="0.2">
      <c r="A2326" s="3">
        <v>947</v>
      </c>
      <c r="B2326" s="3" t="s">
        <v>3346</v>
      </c>
      <c r="C2326" s="3" t="s">
        <v>3347</v>
      </c>
      <c r="D2326" s="3" t="s">
        <v>3348</v>
      </c>
      <c r="E2326" s="3" t="s">
        <v>3349</v>
      </c>
    </row>
    <row r="2327" spans="1:5" x14ac:dyDescent="0.2">
      <c r="A2327" s="3">
        <v>2547</v>
      </c>
      <c r="B2327" s="3" t="s">
        <v>8629</v>
      </c>
      <c r="C2327" s="3" t="s">
        <v>8630</v>
      </c>
      <c r="D2327" s="3" t="s">
        <v>8631</v>
      </c>
      <c r="E2327" s="3" t="s">
        <v>8632</v>
      </c>
    </row>
    <row r="2328" spans="1:5" x14ac:dyDescent="0.2">
      <c r="A2328" s="3">
        <v>1559</v>
      </c>
      <c r="B2328" s="3" t="s">
        <v>5416</v>
      </c>
      <c r="C2328" s="3" t="s">
        <v>5417</v>
      </c>
      <c r="D2328" s="3" t="s">
        <v>5418</v>
      </c>
      <c r="E2328" s="3" t="s">
        <v>5419</v>
      </c>
    </row>
    <row r="2329" spans="1:5" x14ac:dyDescent="0.2">
      <c r="A2329" s="3">
        <v>2297</v>
      </c>
      <c r="B2329" s="3" t="s">
        <v>4796</v>
      </c>
      <c r="C2329" s="3" t="s">
        <v>106</v>
      </c>
      <c r="D2329" s="3" t="s">
        <v>7833</v>
      </c>
      <c r="E2329" s="3" t="s">
        <v>7834</v>
      </c>
    </row>
    <row r="2330" spans="1:5" x14ac:dyDescent="0.2">
      <c r="A2330" s="3">
        <v>1339</v>
      </c>
      <c r="B2330" s="3" t="s">
        <v>4009</v>
      </c>
      <c r="C2330" s="3" t="s">
        <v>2013</v>
      </c>
      <c r="D2330" s="3" t="s">
        <v>4671</v>
      </c>
      <c r="E2330" s="3" t="s">
        <v>4672</v>
      </c>
    </row>
    <row r="2331" spans="1:5" x14ac:dyDescent="0.2">
      <c r="A2331" s="3">
        <v>1468</v>
      </c>
      <c r="B2331" s="3" t="s">
        <v>5101</v>
      </c>
      <c r="C2331" s="3" t="s">
        <v>5102</v>
      </c>
      <c r="D2331" s="3" t="s">
        <v>5103</v>
      </c>
      <c r="E2331" s="3" t="s">
        <v>5104</v>
      </c>
    </row>
    <row r="2332" spans="1:5" x14ac:dyDescent="0.2">
      <c r="A2332" s="3">
        <v>2870</v>
      </c>
      <c r="B2332" s="5" t="s">
        <v>9674</v>
      </c>
      <c r="C2332" s="5" t="s">
        <v>460</v>
      </c>
      <c r="D2332" s="5" t="s">
        <v>9675</v>
      </c>
      <c r="E2332" s="5" t="s">
        <v>9676</v>
      </c>
    </row>
    <row r="2333" spans="1:5" x14ac:dyDescent="0.2">
      <c r="A2333" s="3">
        <v>1027</v>
      </c>
      <c r="B2333" s="3" t="s">
        <v>3609</v>
      </c>
      <c r="C2333" s="3" t="s">
        <v>1292</v>
      </c>
      <c r="D2333" s="3" t="s">
        <v>3610</v>
      </c>
      <c r="E2333" s="3" t="s">
        <v>3611</v>
      </c>
    </row>
    <row r="2334" spans="1:5" x14ac:dyDescent="0.2">
      <c r="A2334" s="3">
        <v>1556</v>
      </c>
      <c r="B2334" s="3" t="s">
        <v>5404</v>
      </c>
      <c r="C2334" s="3" t="s">
        <v>5405</v>
      </c>
      <c r="D2334" s="3" t="s">
        <v>5406</v>
      </c>
      <c r="E2334" s="3" t="s">
        <v>5407</v>
      </c>
    </row>
    <row r="2335" spans="1:5" x14ac:dyDescent="0.2">
      <c r="A2335" s="3">
        <v>1483</v>
      </c>
      <c r="B2335" s="3" t="s">
        <v>5155</v>
      </c>
      <c r="C2335" s="3" t="s">
        <v>5156</v>
      </c>
      <c r="D2335" s="3" t="s">
        <v>5157</v>
      </c>
      <c r="E2335" s="3" t="s">
        <v>5158</v>
      </c>
    </row>
    <row r="2336" spans="1:5" x14ac:dyDescent="0.2">
      <c r="A2336" s="3">
        <v>1933</v>
      </c>
      <c r="B2336" s="3" t="s">
        <v>6640</v>
      </c>
      <c r="C2336" s="3" t="s">
        <v>3327</v>
      </c>
      <c r="D2336" s="3" t="s">
        <v>6641</v>
      </c>
      <c r="E2336" s="3" t="s">
        <v>6642</v>
      </c>
    </row>
    <row r="2337" spans="1:5" x14ac:dyDescent="0.2">
      <c r="A2337" s="3">
        <v>2941</v>
      </c>
      <c r="B2337" s="5" t="s">
        <v>9902</v>
      </c>
      <c r="C2337" s="5" t="s">
        <v>9903</v>
      </c>
      <c r="D2337" s="5" t="s">
        <v>9904</v>
      </c>
      <c r="E2337" s="5" t="s">
        <v>9905</v>
      </c>
    </row>
    <row r="2338" spans="1:5" x14ac:dyDescent="0.2">
      <c r="A2338" s="3">
        <v>2024</v>
      </c>
      <c r="B2338" s="3" t="s">
        <v>6785</v>
      </c>
      <c r="C2338" s="3" t="s">
        <v>4001</v>
      </c>
      <c r="D2338" s="3" t="s">
        <v>6934</v>
      </c>
      <c r="E2338" s="3" t="s">
        <v>6935</v>
      </c>
    </row>
    <row r="2339" spans="1:5" x14ac:dyDescent="0.2">
      <c r="A2339" s="3">
        <v>1490</v>
      </c>
      <c r="B2339" s="3" t="s">
        <v>5179</v>
      </c>
      <c r="C2339" s="3" t="s">
        <v>5180</v>
      </c>
      <c r="D2339" s="3" t="s">
        <v>5181</v>
      </c>
      <c r="E2339" s="3" t="s">
        <v>5182</v>
      </c>
    </row>
    <row r="2340" spans="1:5" x14ac:dyDescent="0.2">
      <c r="A2340" s="3">
        <v>2426</v>
      </c>
      <c r="B2340" s="3" t="s">
        <v>1843</v>
      </c>
      <c r="C2340" s="3" t="s">
        <v>8239</v>
      </c>
      <c r="D2340" s="3" t="s">
        <v>8240</v>
      </c>
      <c r="E2340" s="3" t="s">
        <v>8241</v>
      </c>
    </row>
    <row r="2341" spans="1:5" x14ac:dyDescent="0.2">
      <c r="A2341" s="3">
        <v>2516</v>
      </c>
      <c r="B2341" s="3" t="s">
        <v>8528</v>
      </c>
      <c r="C2341" s="3" t="s">
        <v>4927</v>
      </c>
      <c r="D2341" s="3" t="s">
        <v>8529</v>
      </c>
      <c r="E2341" s="3" t="s">
        <v>8530</v>
      </c>
    </row>
    <row r="2342" spans="1:5" x14ac:dyDescent="0.2">
      <c r="A2342" s="3">
        <v>1698</v>
      </c>
      <c r="B2342" s="3" t="s">
        <v>5876</v>
      </c>
      <c r="C2342" s="3" t="s">
        <v>5877</v>
      </c>
      <c r="D2342" s="3" t="s">
        <v>5878</v>
      </c>
      <c r="E2342" s="3" t="s">
        <v>5879</v>
      </c>
    </row>
    <row r="2343" spans="1:5" x14ac:dyDescent="0.2">
      <c r="A2343" s="3">
        <v>280</v>
      </c>
      <c r="B2343" s="3" t="s">
        <v>1034</v>
      </c>
      <c r="C2343" s="3" t="s">
        <v>715</v>
      </c>
      <c r="D2343" s="3" t="s">
        <v>1035</v>
      </c>
      <c r="E2343" s="3" t="s">
        <v>1036</v>
      </c>
    </row>
    <row r="2344" spans="1:5" x14ac:dyDescent="0.2">
      <c r="A2344" s="3">
        <v>1738</v>
      </c>
      <c r="B2344" s="3" t="s">
        <v>798</v>
      </c>
      <c r="C2344" s="3" t="s">
        <v>6005</v>
      </c>
      <c r="D2344" s="3" t="s">
        <v>6006</v>
      </c>
      <c r="E2344" s="3" t="s">
        <v>6007</v>
      </c>
    </row>
    <row r="2345" spans="1:5" x14ac:dyDescent="0.2">
      <c r="A2345" s="3">
        <v>2456</v>
      </c>
      <c r="B2345" s="3" t="s">
        <v>8332</v>
      </c>
      <c r="C2345" s="3" t="s">
        <v>30</v>
      </c>
      <c r="D2345" s="3" t="s">
        <v>8333</v>
      </c>
      <c r="E2345" s="3" t="s">
        <v>8334</v>
      </c>
    </row>
    <row r="2346" spans="1:5" x14ac:dyDescent="0.2">
      <c r="A2346" s="3">
        <v>2899</v>
      </c>
      <c r="B2346" s="5" t="s">
        <v>1654</v>
      </c>
      <c r="C2346" s="5" t="s">
        <v>460</v>
      </c>
      <c r="D2346" s="5" t="s">
        <v>9768</v>
      </c>
      <c r="E2346" s="5" t="s">
        <v>9769</v>
      </c>
    </row>
    <row r="2347" spans="1:5" x14ac:dyDescent="0.2">
      <c r="A2347" s="3">
        <v>2496</v>
      </c>
      <c r="B2347" s="3" t="s">
        <v>8462</v>
      </c>
      <c r="C2347" s="3" t="s">
        <v>95</v>
      </c>
      <c r="D2347" s="3" t="s">
        <v>8463</v>
      </c>
      <c r="E2347" s="3" t="s">
        <v>8464</v>
      </c>
    </row>
    <row r="2348" spans="1:5" x14ac:dyDescent="0.2">
      <c r="A2348" s="3">
        <v>2003</v>
      </c>
      <c r="B2348" s="3" t="s">
        <v>6864</v>
      </c>
      <c r="C2348" s="3" t="s">
        <v>4188</v>
      </c>
      <c r="D2348" s="3" t="s">
        <v>6865</v>
      </c>
      <c r="E2348" s="3" t="s">
        <v>6866</v>
      </c>
    </row>
    <row r="2349" spans="1:5" x14ac:dyDescent="0.2">
      <c r="A2349" s="3">
        <v>2049</v>
      </c>
      <c r="B2349" s="3" t="s">
        <v>5377</v>
      </c>
      <c r="C2349" s="3" t="s">
        <v>440</v>
      </c>
      <c r="D2349" s="3" t="s">
        <v>7019</v>
      </c>
      <c r="E2349" s="3" t="s">
        <v>7020</v>
      </c>
    </row>
    <row r="2350" spans="1:5" x14ac:dyDescent="0.2">
      <c r="A2350" s="3">
        <v>2537</v>
      </c>
      <c r="B2350" s="3" t="s">
        <v>25</v>
      </c>
      <c r="C2350" s="3" t="s">
        <v>150</v>
      </c>
      <c r="D2350" s="3" t="s">
        <v>8596</v>
      </c>
      <c r="E2350" s="3" t="s">
        <v>8597</v>
      </c>
    </row>
    <row r="2351" spans="1:5" x14ac:dyDescent="0.2">
      <c r="A2351" s="3">
        <v>2836</v>
      </c>
      <c r="B2351" s="5" t="s">
        <v>9566</v>
      </c>
      <c r="C2351" s="5" t="s">
        <v>9567</v>
      </c>
      <c r="D2351" s="5" t="s">
        <v>9568</v>
      </c>
      <c r="E2351" s="5" t="s">
        <v>9569</v>
      </c>
    </row>
    <row r="2352" spans="1:5" x14ac:dyDescent="0.2">
      <c r="A2352" s="3">
        <v>704</v>
      </c>
      <c r="B2352" s="3" t="s">
        <v>2361</v>
      </c>
      <c r="C2352" s="3" t="s">
        <v>2508</v>
      </c>
      <c r="D2352" s="3" t="s">
        <v>2509</v>
      </c>
      <c r="E2352" s="3" t="s">
        <v>2510</v>
      </c>
    </row>
    <row r="2353" spans="1:5" x14ac:dyDescent="0.2">
      <c r="A2353" s="3">
        <v>1489</v>
      </c>
      <c r="B2353" s="3" t="s">
        <v>5175</v>
      </c>
      <c r="C2353" s="3" t="s">
        <v>5176</v>
      </c>
      <c r="D2353" s="3" t="s">
        <v>5177</v>
      </c>
      <c r="E2353" s="3" t="s">
        <v>5178</v>
      </c>
    </row>
    <row r="2354" spans="1:5" x14ac:dyDescent="0.2">
      <c r="A2354" s="3">
        <v>797</v>
      </c>
      <c r="B2354" s="3" t="s">
        <v>2828</v>
      </c>
      <c r="C2354" s="3" t="s">
        <v>2829</v>
      </c>
      <c r="D2354" s="3" t="s">
        <v>2830</v>
      </c>
      <c r="E2354" s="3" t="s">
        <v>2831</v>
      </c>
    </row>
    <row r="2355" spans="1:5" x14ac:dyDescent="0.2">
      <c r="A2355" s="3">
        <v>1156</v>
      </c>
      <c r="B2355" s="3" t="s">
        <v>4050</v>
      </c>
      <c r="C2355" s="3" t="s">
        <v>4051</v>
      </c>
      <c r="D2355" s="3" t="s">
        <v>4052</v>
      </c>
      <c r="E2355" s="3" t="s">
        <v>4053</v>
      </c>
    </row>
    <row r="2356" spans="1:5" x14ac:dyDescent="0.2">
      <c r="A2356" s="3">
        <v>2130</v>
      </c>
      <c r="B2356" s="3" t="s">
        <v>7283</v>
      </c>
      <c r="C2356" s="3" t="s">
        <v>7284</v>
      </c>
      <c r="D2356" s="3" t="s">
        <v>7285</v>
      </c>
      <c r="E2356" s="3" t="s">
        <v>7286</v>
      </c>
    </row>
    <row r="2357" spans="1:5" x14ac:dyDescent="0.2">
      <c r="A2357" s="3">
        <v>1502</v>
      </c>
      <c r="B2357" s="3" t="s">
        <v>5218</v>
      </c>
      <c r="C2357" s="3" t="s">
        <v>5219</v>
      </c>
      <c r="D2357" s="3" t="s">
        <v>5220</v>
      </c>
      <c r="E2357" s="3" t="s">
        <v>5221</v>
      </c>
    </row>
    <row r="2358" spans="1:5" x14ac:dyDescent="0.2">
      <c r="A2358" s="3">
        <v>1320</v>
      </c>
      <c r="B2358" s="3" t="s">
        <v>4602</v>
      </c>
      <c r="C2358" s="3" t="s">
        <v>4603</v>
      </c>
      <c r="D2358" s="3" t="s">
        <v>4604</v>
      </c>
      <c r="E2358" s="3" t="s">
        <v>4605</v>
      </c>
    </row>
    <row r="2359" spans="1:5" x14ac:dyDescent="0.2">
      <c r="A2359" s="3">
        <v>720</v>
      </c>
      <c r="B2359" s="3" t="s">
        <v>2559</v>
      </c>
      <c r="C2359" s="3" t="s">
        <v>2560</v>
      </c>
      <c r="D2359" s="3" t="s">
        <v>2561</v>
      </c>
      <c r="E2359" s="3" t="s">
        <v>2562</v>
      </c>
    </row>
    <row r="2360" spans="1:5" x14ac:dyDescent="0.2">
      <c r="A2360" s="3">
        <v>1074</v>
      </c>
      <c r="B2360" s="3" t="s">
        <v>3771</v>
      </c>
      <c r="C2360" s="3" t="s">
        <v>3772</v>
      </c>
      <c r="D2360" s="3" t="s">
        <v>3773</v>
      </c>
      <c r="E2360" s="3" t="s">
        <v>3774</v>
      </c>
    </row>
    <row r="2361" spans="1:5" x14ac:dyDescent="0.2">
      <c r="A2361" s="3">
        <v>739</v>
      </c>
      <c r="B2361" s="3" t="s">
        <v>2625</v>
      </c>
      <c r="C2361" s="3" t="s">
        <v>2626</v>
      </c>
      <c r="D2361" s="3" t="s">
        <v>2627</v>
      </c>
      <c r="E2361" s="3" t="s">
        <v>2628</v>
      </c>
    </row>
    <row r="2362" spans="1:5" x14ac:dyDescent="0.2">
      <c r="A2362" s="3">
        <v>2162</v>
      </c>
      <c r="B2362" s="3" t="s">
        <v>7389</v>
      </c>
      <c r="C2362" s="3" t="s">
        <v>7390</v>
      </c>
      <c r="D2362" s="3" t="s">
        <v>7391</v>
      </c>
      <c r="E2362" s="3" t="s">
        <v>7392</v>
      </c>
    </row>
    <row r="2363" spans="1:5" x14ac:dyDescent="0.2">
      <c r="A2363" s="3">
        <v>1078</v>
      </c>
      <c r="B2363" s="3" t="s">
        <v>3785</v>
      </c>
      <c r="C2363" s="3" t="s">
        <v>3786</v>
      </c>
      <c r="D2363" s="3" t="s">
        <v>3787</v>
      </c>
      <c r="E2363" s="3" t="s">
        <v>3788</v>
      </c>
    </row>
    <row r="2364" spans="1:5" x14ac:dyDescent="0.2">
      <c r="A2364" s="3">
        <v>1035</v>
      </c>
      <c r="B2364" s="3" t="s">
        <v>3633</v>
      </c>
      <c r="C2364" s="3" t="s">
        <v>3634</v>
      </c>
      <c r="D2364" s="3" t="s">
        <v>3635</v>
      </c>
      <c r="E2364" s="3" t="s">
        <v>3636</v>
      </c>
    </row>
    <row r="2365" spans="1:5" x14ac:dyDescent="0.2">
      <c r="A2365" s="3">
        <v>2409</v>
      </c>
      <c r="B2365" s="3" t="s">
        <v>157</v>
      </c>
      <c r="C2365" s="3" t="s">
        <v>8184</v>
      </c>
      <c r="D2365" s="3" t="s">
        <v>8185</v>
      </c>
      <c r="E2365" s="3" t="s">
        <v>8186</v>
      </c>
    </row>
    <row r="2366" spans="1:5" x14ac:dyDescent="0.2">
      <c r="A2366" s="3">
        <v>328</v>
      </c>
      <c r="B2366" s="3" t="s">
        <v>1206</v>
      </c>
      <c r="C2366" s="3" t="s">
        <v>1207</v>
      </c>
      <c r="D2366" s="3" t="s">
        <v>1208</v>
      </c>
      <c r="E2366" s="3" t="s">
        <v>1209</v>
      </c>
    </row>
    <row r="2367" spans="1:5" x14ac:dyDescent="0.2">
      <c r="A2367" s="3">
        <v>1351</v>
      </c>
      <c r="B2367" s="3" t="s">
        <v>4713</v>
      </c>
      <c r="C2367" s="3" t="s">
        <v>4714</v>
      </c>
      <c r="D2367" s="3" t="s">
        <v>4715</v>
      </c>
      <c r="E2367" s="3" t="s">
        <v>4716</v>
      </c>
    </row>
    <row r="2368" spans="1:5" x14ac:dyDescent="0.2">
      <c r="A2368" s="3">
        <v>2723</v>
      </c>
      <c r="B2368" s="3" t="s">
        <v>2908</v>
      </c>
      <c r="C2368" s="3" t="s">
        <v>9191</v>
      </c>
      <c r="D2368" s="3" t="s">
        <v>9192</v>
      </c>
      <c r="E2368" s="3" t="s">
        <v>9193</v>
      </c>
    </row>
    <row r="2369" spans="1:5" x14ac:dyDescent="0.2">
      <c r="A2369" s="3">
        <v>2165</v>
      </c>
      <c r="B2369" s="3" t="s">
        <v>1687</v>
      </c>
      <c r="C2369" s="3" t="s">
        <v>7400</v>
      </c>
      <c r="D2369" s="3" t="s">
        <v>7401</v>
      </c>
      <c r="E2369" s="3" t="s">
        <v>7402</v>
      </c>
    </row>
    <row r="2370" spans="1:5" x14ac:dyDescent="0.2">
      <c r="A2370" s="3">
        <v>2780</v>
      </c>
      <c r="B2370" s="3" t="s">
        <v>9378</v>
      </c>
      <c r="C2370" s="3" t="s">
        <v>7016</v>
      </c>
      <c r="D2370" s="3" t="s">
        <v>9379</v>
      </c>
      <c r="E2370" s="3" t="s">
        <v>9380</v>
      </c>
    </row>
    <row r="2371" spans="1:5" x14ac:dyDescent="0.2">
      <c r="A2371" s="3">
        <v>2861</v>
      </c>
      <c r="B2371" s="5" t="s">
        <v>9645</v>
      </c>
      <c r="C2371" s="5" t="s">
        <v>9646</v>
      </c>
      <c r="D2371" s="5" t="s">
        <v>9647</v>
      </c>
      <c r="E2371" s="5" t="s">
        <v>9648</v>
      </c>
    </row>
    <row r="2372" spans="1:5" x14ac:dyDescent="0.2">
      <c r="A2372" s="3">
        <v>1562</v>
      </c>
      <c r="B2372" s="3" t="s">
        <v>5428</v>
      </c>
      <c r="C2372" s="3" t="s">
        <v>5429</v>
      </c>
      <c r="D2372" s="3" t="s">
        <v>5430</v>
      </c>
      <c r="E2372" s="3" t="s">
        <v>5431</v>
      </c>
    </row>
    <row r="2373" spans="1:5" x14ac:dyDescent="0.2">
      <c r="A2373" s="3">
        <v>2251</v>
      </c>
      <c r="B2373" s="3" t="s">
        <v>7685</v>
      </c>
      <c r="C2373" s="3" t="s">
        <v>7686</v>
      </c>
      <c r="D2373" s="3" t="s">
        <v>7687</v>
      </c>
      <c r="E2373" s="3" t="s">
        <v>7688</v>
      </c>
    </row>
    <row r="2374" spans="1:5" x14ac:dyDescent="0.2">
      <c r="A2374" s="3">
        <v>2543</v>
      </c>
      <c r="B2374" s="3" t="s">
        <v>8614</v>
      </c>
      <c r="C2374" s="3" t="s">
        <v>8615</v>
      </c>
      <c r="D2374" s="3" t="s">
        <v>8616</v>
      </c>
      <c r="E2374" s="3" t="s">
        <v>8617</v>
      </c>
    </row>
    <row r="2375" spans="1:5" x14ac:dyDescent="0.2">
      <c r="A2375" s="3">
        <v>2626</v>
      </c>
      <c r="B2375" s="3" t="s">
        <v>7896</v>
      </c>
      <c r="C2375" s="3" t="s">
        <v>8883</v>
      </c>
      <c r="D2375" s="3" t="s">
        <v>8884</v>
      </c>
      <c r="E2375" s="3" t="s">
        <v>8885</v>
      </c>
    </row>
    <row r="2376" spans="1:5" x14ac:dyDescent="0.2">
      <c r="A2376" s="3">
        <v>2406</v>
      </c>
      <c r="B2376" s="3" t="s">
        <v>8173</v>
      </c>
      <c r="C2376" s="3" t="s">
        <v>8174</v>
      </c>
      <c r="D2376" s="3" t="s">
        <v>8175</v>
      </c>
      <c r="E2376" s="3" t="s">
        <v>8176</v>
      </c>
    </row>
    <row r="2377" spans="1:5" x14ac:dyDescent="0.2">
      <c r="A2377" s="3">
        <v>1072</v>
      </c>
      <c r="B2377" s="3" t="s">
        <v>3763</v>
      </c>
      <c r="C2377" s="3" t="s">
        <v>3764</v>
      </c>
      <c r="D2377" s="3" t="s">
        <v>3765</v>
      </c>
      <c r="E2377" s="3" t="s">
        <v>3766</v>
      </c>
    </row>
    <row r="2378" spans="1:5" x14ac:dyDescent="0.2">
      <c r="A2378" s="3">
        <v>838</v>
      </c>
      <c r="B2378" s="3" t="s">
        <v>2970</v>
      </c>
      <c r="C2378" s="3" t="s">
        <v>2971</v>
      </c>
      <c r="D2378" s="3" t="s">
        <v>2972</v>
      </c>
      <c r="E2378" s="3" t="s">
        <v>2973</v>
      </c>
    </row>
    <row r="2379" spans="1:5" x14ac:dyDescent="0.2">
      <c r="A2379" s="3">
        <v>823</v>
      </c>
      <c r="B2379" s="3" t="s">
        <v>2919</v>
      </c>
      <c r="C2379" s="3" t="s">
        <v>2920</v>
      </c>
      <c r="D2379" s="3" t="s">
        <v>2921</v>
      </c>
      <c r="E2379" s="3" t="s">
        <v>2922</v>
      </c>
    </row>
    <row r="2380" spans="1:5" x14ac:dyDescent="0.2">
      <c r="A2380" s="3">
        <v>2526</v>
      </c>
      <c r="B2380" s="3" t="s">
        <v>8559</v>
      </c>
      <c r="C2380" s="3" t="s">
        <v>1581</v>
      </c>
      <c r="D2380" s="3" t="s">
        <v>8560</v>
      </c>
      <c r="E2380" s="3" t="s">
        <v>8561</v>
      </c>
    </row>
    <row r="2381" spans="1:5" x14ac:dyDescent="0.2">
      <c r="A2381" s="3">
        <v>1219</v>
      </c>
      <c r="B2381" s="3" t="s">
        <v>1064</v>
      </c>
      <c r="C2381" s="3" t="s">
        <v>4267</v>
      </c>
      <c r="D2381" s="3" t="s">
        <v>4268</v>
      </c>
      <c r="E2381" s="3" t="s">
        <v>4269</v>
      </c>
    </row>
    <row r="2382" spans="1:5" x14ac:dyDescent="0.2">
      <c r="A2382" s="3">
        <v>2301</v>
      </c>
      <c r="B2382" s="3" t="s">
        <v>7843</v>
      </c>
      <c r="C2382" s="3" t="s">
        <v>297</v>
      </c>
      <c r="D2382" s="3" t="s">
        <v>7844</v>
      </c>
      <c r="E2382" s="3" t="s">
        <v>7845</v>
      </c>
    </row>
    <row r="2383" spans="1:5" x14ac:dyDescent="0.2">
      <c r="A2383" s="3">
        <v>1200</v>
      </c>
      <c r="B2383" s="3" t="s">
        <v>4202</v>
      </c>
      <c r="C2383" s="3" t="s">
        <v>30</v>
      </c>
      <c r="D2383" s="3" t="s">
        <v>4203</v>
      </c>
      <c r="E2383" s="3" t="s">
        <v>4204</v>
      </c>
    </row>
    <row r="2384" spans="1:5" x14ac:dyDescent="0.2">
      <c r="A2384" s="3">
        <v>2609</v>
      </c>
      <c r="B2384" s="3" t="s">
        <v>8827</v>
      </c>
      <c r="C2384" s="3" t="s">
        <v>8828</v>
      </c>
      <c r="D2384" s="3" t="s">
        <v>8829</v>
      </c>
      <c r="E2384" s="3" t="s">
        <v>8830</v>
      </c>
    </row>
    <row r="2385" spans="1:5" x14ac:dyDescent="0.2">
      <c r="A2385" s="3">
        <v>2663</v>
      </c>
      <c r="B2385" s="3" t="s">
        <v>8999</v>
      </c>
      <c r="C2385" s="3" t="s">
        <v>9000</v>
      </c>
      <c r="D2385" s="3" t="s">
        <v>9001</v>
      </c>
      <c r="E2385" s="3" t="s">
        <v>9002</v>
      </c>
    </row>
    <row r="2386" spans="1:5" x14ac:dyDescent="0.2">
      <c r="A2386" s="3">
        <v>1808</v>
      </c>
      <c r="B2386" s="3" t="s">
        <v>6238</v>
      </c>
      <c r="C2386" s="3" t="s">
        <v>6239</v>
      </c>
      <c r="D2386" s="3" t="s">
        <v>6240</v>
      </c>
      <c r="E2386" s="3" t="s">
        <v>6241</v>
      </c>
    </row>
    <row r="2387" spans="1:5" x14ac:dyDescent="0.2">
      <c r="A2387" s="3">
        <v>1043</v>
      </c>
      <c r="B2387" s="3" t="s">
        <v>3664</v>
      </c>
      <c r="C2387" s="3" t="s">
        <v>995</v>
      </c>
      <c r="D2387" s="3" t="s">
        <v>3665</v>
      </c>
      <c r="E2387" s="3" t="s">
        <v>3666</v>
      </c>
    </row>
    <row r="2388" spans="1:5" x14ac:dyDescent="0.2">
      <c r="A2388" s="3">
        <v>1029</v>
      </c>
      <c r="B2388" s="3" t="s">
        <v>3615</v>
      </c>
      <c r="C2388" s="3" t="s">
        <v>3615</v>
      </c>
      <c r="D2388" s="3" t="s">
        <v>3616</v>
      </c>
      <c r="E2388" s="3" t="s">
        <v>3617</v>
      </c>
    </row>
    <row r="2389" spans="1:5" x14ac:dyDescent="0.2">
      <c r="A2389" s="3">
        <v>1601</v>
      </c>
      <c r="B2389" s="3" t="s">
        <v>149</v>
      </c>
      <c r="C2389" s="3" t="s">
        <v>269</v>
      </c>
      <c r="D2389" s="3" t="s">
        <v>5561</v>
      </c>
      <c r="E2389" s="3" t="s">
        <v>5562</v>
      </c>
    </row>
    <row r="2390" spans="1:5" x14ac:dyDescent="0.2">
      <c r="A2390" s="3">
        <v>763</v>
      </c>
      <c r="B2390" s="3" t="s">
        <v>2707</v>
      </c>
      <c r="C2390" s="3" t="s">
        <v>2708</v>
      </c>
      <c r="D2390" s="3" t="s">
        <v>2709</v>
      </c>
      <c r="E2390" s="3" t="s">
        <v>2710</v>
      </c>
    </row>
    <row r="2391" spans="1:5" x14ac:dyDescent="0.2">
      <c r="A2391" s="3">
        <v>2697</v>
      </c>
      <c r="B2391" s="3" t="s">
        <v>9105</v>
      </c>
      <c r="C2391" s="3" t="s">
        <v>9106</v>
      </c>
      <c r="D2391" s="3" t="s">
        <v>9107</v>
      </c>
      <c r="E2391" s="3" t="s">
        <v>9108</v>
      </c>
    </row>
    <row r="2392" spans="1:5" x14ac:dyDescent="0.2">
      <c r="A2392" s="3">
        <v>1837</v>
      </c>
      <c r="B2392" s="3" t="s">
        <v>6335</v>
      </c>
      <c r="C2392" s="3" t="s">
        <v>6336</v>
      </c>
      <c r="D2392" s="3" t="s">
        <v>6337</v>
      </c>
      <c r="E2392" s="3" t="s">
        <v>6338</v>
      </c>
    </row>
    <row r="2393" spans="1:5" x14ac:dyDescent="0.2">
      <c r="A2393" s="3">
        <v>2634</v>
      </c>
      <c r="B2393" s="3" t="s">
        <v>8906</v>
      </c>
      <c r="C2393" s="3" t="s">
        <v>8907</v>
      </c>
      <c r="D2393" s="3" t="s">
        <v>8908</v>
      </c>
      <c r="E2393" s="3" t="s">
        <v>8909</v>
      </c>
    </row>
    <row r="2394" spans="1:5" x14ac:dyDescent="0.2">
      <c r="A2394" s="3">
        <v>1505</v>
      </c>
      <c r="B2394" s="3" t="s">
        <v>4893</v>
      </c>
      <c r="C2394" s="3" t="s">
        <v>5229</v>
      </c>
      <c r="D2394" s="3" t="s">
        <v>5230</v>
      </c>
      <c r="E2394" s="3" t="s">
        <v>5231</v>
      </c>
    </row>
    <row r="2395" spans="1:5" x14ac:dyDescent="0.2">
      <c r="A2395" s="3">
        <v>2635</v>
      </c>
      <c r="B2395" s="3" t="s">
        <v>8910</v>
      </c>
      <c r="C2395" s="3" t="s">
        <v>30</v>
      </c>
      <c r="D2395" s="3" t="s">
        <v>8911</v>
      </c>
      <c r="E2395" s="3" t="s">
        <v>8912</v>
      </c>
    </row>
    <row r="2396" spans="1:5" x14ac:dyDescent="0.2">
      <c r="A2396" s="3">
        <v>1375</v>
      </c>
      <c r="B2396" s="3" t="s">
        <v>4796</v>
      </c>
      <c r="C2396" s="3" t="s">
        <v>58</v>
      </c>
      <c r="D2396" s="3" t="s">
        <v>4797</v>
      </c>
      <c r="E2396" s="3" t="s">
        <v>4798</v>
      </c>
    </row>
    <row r="2397" spans="1:5" x14ac:dyDescent="0.2">
      <c r="A2397" s="3">
        <v>992</v>
      </c>
      <c r="B2397" s="3" t="s">
        <v>3495</v>
      </c>
      <c r="C2397" s="3" t="s">
        <v>269</v>
      </c>
      <c r="D2397" s="3" t="s">
        <v>3496</v>
      </c>
      <c r="E2397" s="3" t="s">
        <v>3497</v>
      </c>
    </row>
    <row r="2398" spans="1:5" x14ac:dyDescent="0.2">
      <c r="A2398" s="3">
        <v>2082</v>
      </c>
      <c r="B2398" s="3" t="s">
        <v>7124</v>
      </c>
      <c r="C2398" s="3" t="s">
        <v>197</v>
      </c>
      <c r="D2398" s="3" t="s">
        <v>7125</v>
      </c>
      <c r="E2398" s="3" t="s">
        <v>7126</v>
      </c>
    </row>
    <row r="2399" spans="1:5" x14ac:dyDescent="0.2">
      <c r="A2399" s="3">
        <v>1155</v>
      </c>
      <c r="B2399" s="3" t="s">
        <v>4047</v>
      </c>
      <c r="C2399" s="3" t="s">
        <v>126</v>
      </c>
      <c r="D2399" s="3" t="s">
        <v>4048</v>
      </c>
      <c r="E2399" s="3" t="s">
        <v>4049</v>
      </c>
    </row>
    <row r="2400" spans="1:5" x14ac:dyDescent="0.2">
      <c r="A2400" s="3">
        <v>161</v>
      </c>
      <c r="B2400" s="3" t="s">
        <v>604</v>
      </c>
      <c r="C2400" s="3" t="s">
        <v>605</v>
      </c>
      <c r="D2400" s="3" t="s">
        <v>606</v>
      </c>
      <c r="E2400" s="3" t="s">
        <v>607</v>
      </c>
    </row>
    <row r="2401" spans="1:5" x14ac:dyDescent="0.2">
      <c r="A2401" s="3">
        <v>1594</v>
      </c>
      <c r="B2401" s="3" t="s">
        <v>5535</v>
      </c>
      <c r="C2401" s="3" t="s">
        <v>5536</v>
      </c>
      <c r="D2401" s="3" t="s">
        <v>5537</v>
      </c>
      <c r="E2401" s="3" t="s">
        <v>5538</v>
      </c>
    </row>
    <row r="2402" spans="1:5" x14ac:dyDescent="0.2">
      <c r="A2402" s="3">
        <v>514</v>
      </c>
      <c r="B2402" s="3" t="s">
        <v>1857</v>
      </c>
      <c r="C2402" s="3" t="s">
        <v>1858</v>
      </c>
      <c r="D2402" s="3" t="s">
        <v>1859</v>
      </c>
      <c r="E2402" s="3" t="s">
        <v>1860</v>
      </c>
    </row>
    <row r="2403" spans="1:5" x14ac:dyDescent="0.2">
      <c r="A2403" s="3">
        <v>2055</v>
      </c>
      <c r="B2403" s="3" t="s">
        <v>7038</v>
      </c>
      <c r="C2403" s="3" t="s">
        <v>46</v>
      </c>
      <c r="D2403" s="3" t="s">
        <v>7039</v>
      </c>
      <c r="E2403" s="3" t="s">
        <v>7040</v>
      </c>
    </row>
    <row r="2404" spans="1:5" x14ac:dyDescent="0.2">
      <c r="A2404" s="3">
        <v>240</v>
      </c>
      <c r="B2404" s="3" t="s">
        <v>886</v>
      </c>
      <c r="C2404" s="3" t="s">
        <v>887</v>
      </c>
      <c r="D2404" s="3" t="s">
        <v>888</v>
      </c>
      <c r="E2404" s="3" t="s">
        <v>889</v>
      </c>
    </row>
    <row r="2405" spans="1:5" x14ac:dyDescent="0.2">
      <c r="A2405" s="3">
        <v>365</v>
      </c>
      <c r="B2405" s="3" t="s">
        <v>1337</v>
      </c>
      <c r="C2405" s="3" t="s">
        <v>1338</v>
      </c>
      <c r="D2405" s="3" t="s">
        <v>1339</v>
      </c>
      <c r="E2405" s="3" t="s">
        <v>1340</v>
      </c>
    </row>
    <row r="2406" spans="1:5" x14ac:dyDescent="0.2">
      <c r="A2406" s="3">
        <v>109</v>
      </c>
      <c r="B2406" s="3" t="s">
        <v>414</v>
      </c>
      <c r="C2406" s="3" t="s">
        <v>46</v>
      </c>
      <c r="D2406" s="3" t="s">
        <v>415</v>
      </c>
      <c r="E2406" s="3" t="s">
        <v>416</v>
      </c>
    </row>
    <row r="2407" spans="1:5" x14ac:dyDescent="0.2">
      <c r="A2407" s="3">
        <v>2705</v>
      </c>
      <c r="B2407" s="3" t="s">
        <v>3552</v>
      </c>
      <c r="C2407" s="3" t="s">
        <v>2408</v>
      </c>
      <c r="D2407" s="3" t="s">
        <v>9133</v>
      </c>
      <c r="E2407" s="3" t="s">
        <v>9134</v>
      </c>
    </row>
    <row r="2408" spans="1:5" x14ac:dyDescent="0.2">
      <c r="A2408" s="3">
        <v>304</v>
      </c>
      <c r="B2408" s="3" t="s">
        <v>1122</v>
      </c>
      <c r="C2408" s="3" t="s">
        <v>174</v>
      </c>
      <c r="D2408" s="3" t="s">
        <v>1123</v>
      </c>
      <c r="E2408" s="3" t="s">
        <v>1124</v>
      </c>
    </row>
    <row r="2409" spans="1:5" x14ac:dyDescent="0.2">
      <c r="A2409" s="3">
        <v>2693</v>
      </c>
      <c r="B2409" s="3" t="s">
        <v>3142</v>
      </c>
      <c r="C2409" s="3" t="s">
        <v>9093</v>
      </c>
      <c r="D2409" s="3" t="s">
        <v>9094</v>
      </c>
      <c r="E2409" s="3" t="s">
        <v>9095</v>
      </c>
    </row>
    <row r="2410" spans="1:5" x14ac:dyDescent="0.2">
      <c r="A2410" s="3">
        <v>1521</v>
      </c>
      <c r="B2410" s="3" t="s">
        <v>5284</v>
      </c>
      <c r="C2410" s="3" t="s">
        <v>5285</v>
      </c>
      <c r="D2410" s="3" t="s">
        <v>5286</v>
      </c>
      <c r="E2410" s="3" t="s">
        <v>5287</v>
      </c>
    </row>
    <row r="2411" spans="1:5" x14ac:dyDescent="0.2">
      <c r="A2411" s="3">
        <v>1121</v>
      </c>
      <c r="B2411" s="3" t="s">
        <v>75</v>
      </c>
      <c r="C2411" s="3" t="s">
        <v>3932</v>
      </c>
      <c r="D2411" s="3" t="s">
        <v>3933</v>
      </c>
      <c r="E2411" s="3" t="s">
        <v>3934</v>
      </c>
    </row>
    <row r="2412" spans="1:5" x14ac:dyDescent="0.2">
      <c r="A2412" s="3">
        <v>510</v>
      </c>
      <c r="B2412" s="3" t="s">
        <v>598</v>
      </c>
      <c r="C2412" s="3" t="s">
        <v>1846</v>
      </c>
      <c r="D2412" s="3" t="s">
        <v>1847</v>
      </c>
      <c r="E2412" s="3" t="s">
        <v>1848</v>
      </c>
    </row>
    <row r="2413" spans="1:5" x14ac:dyDescent="0.2">
      <c r="A2413" s="3">
        <v>194</v>
      </c>
      <c r="B2413" s="3" t="s">
        <v>726</v>
      </c>
      <c r="C2413" s="3" t="s">
        <v>92</v>
      </c>
      <c r="D2413" s="3" t="s">
        <v>727</v>
      </c>
      <c r="E2413" s="3" t="s">
        <v>728</v>
      </c>
    </row>
    <row r="2414" spans="1:5" x14ac:dyDescent="0.2">
      <c r="A2414" s="3">
        <v>1854</v>
      </c>
      <c r="B2414" s="3" t="s">
        <v>6386</v>
      </c>
      <c r="C2414" s="3" t="s">
        <v>6387</v>
      </c>
      <c r="D2414" s="3" t="s">
        <v>6388</v>
      </c>
      <c r="E2414" s="3" t="s">
        <v>6389</v>
      </c>
    </row>
    <row r="2415" spans="1:5" x14ac:dyDescent="0.2">
      <c r="A2415" s="3">
        <v>67</v>
      </c>
      <c r="B2415" s="3" t="s">
        <v>254</v>
      </c>
      <c r="C2415" s="3" t="s">
        <v>92</v>
      </c>
      <c r="D2415" s="3" t="s">
        <v>255</v>
      </c>
      <c r="E2415" s="3" t="s">
        <v>256</v>
      </c>
    </row>
    <row r="2416" spans="1:5" x14ac:dyDescent="0.2">
      <c r="A2416" s="3">
        <v>1972</v>
      </c>
      <c r="B2416" s="3" t="s">
        <v>6767</v>
      </c>
      <c r="C2416" s="3" t="s">
        <v>106</v>
      </c>
      <c r="D2416" s="3" t="s">
        <v>6768</v>
      </c>
      <c r="E2416" s="3" t="s">
        <v>6769</v>
      </c>
    </row>
    <row r="2417" spans="1:5" x14ac:dyDescent="0.2">
      <c r="A2417" s="3">
        <v>1363</v>
      </c>
      <c r="B2417" s="3" t="s">
        <v>4756</v>
      </c>
      <c r="C2417" s="3" t="s">
        <v>4757</v>
      </c>
      <c r="D2417" s="3" t="s">
        <v>4758</v>
      </c>
      <c r="E2417" s="3" t="s">
        <v>4759</v>
      </c>
    </row>
    <row r="2418" spans="1:5" x14ac:dyDescent="0.2">
      <c r="A2418" s="3">
        <v>311</v>
      </c>
      <c r="B2418" s="3" t="s">
        <v>1147</v>
      </c>
      <c r="C2418" s="3" t="s">
        <v>46</v>
      </c>
      <c r="D2418" s="3" t="s">
        <v>1148</v>
      </c>
      <c r="E2418" s="3" t="s">
        <v>1149</v>
      </c>
    </row>
    <row r="2419" spans="1:5" x14ac:dyDescent="0.2">
      <c r="A2419" s="3">
        <v>1913</v>
      </c>
      <c r="B2419" s="3" t="s">
        <v>6578</v>
      </c>
      <c r="C2419" s="3" t="s">
        <v>46</v>
      </c>
      <c r="D2419" s="3" t="s">
        <v>6579</v>
      </c>
      <c r="E2419" s="3" t="s">
        <v>6580</v>
      </c>
    </row>
    <row r="2420" spans="1:5" x14ac:dyDescent="0.2">
      <c r="A2420" s="3">
        <v>1310</v>
      </c>
      <c r="B2420" s="3" t="s">
        <v>4569</v>
      </c>
      <c r="C2420" s="3" t="s">
        <v>92</v>
      </c>
      <c r="D2420" s="3" t="s">
        <v>4570</v>
      </c>
      <c r="E2420" s="3" t="s">
        <v>4571</v>
      </c>
    </row>
    <row r="2421" spans="1:5" x14ac:dyDescent="0.2">
      <c r="A2421" s="3">
        <v>1104</v>
      </c>
      <c r="B2421" s="3" t="s">
        <v>3875</v>
      </c>
      <c r="C2421" s="3" t="s">
        <v>3876</v>
      </c>
      <c r="D2421" s="3" t="s">
        <v>3877</v>
      </c>
      <c r="E2421" s="3" t="s">
        <v>3878</v>
      </c>
    </row>
    <row r="2422" spans="1:5" x14ac:dyDescent="0.2">
      <c r="A2422" s="3">
        <v>1885</v>
      </c>
      <c r="B2422" s="3" t="s">
        <v>6487</v>
      </c>
      <c r="C2422" s="3" t="s">
        <v>6488</v>
      </c>
      <c r="D2422" s="3" t="s">
        <v>6489</v>
      </c>
      <c r="E2422" s="3" t="s">
        <v>6490</v>
      </c>
    </row>
    <row r="2423" spans="1:5" x14ac:dyDescent="0.2">
      <c r="A2423" s="3">
        <v>1941</v>
      </c>
      <c r="B2423" s="3" t="s">
        <v>2203</v>
      </c>
      <c r="C2423" s="3" t="s">
        <v>6665</v>
      </c>
      <c r="D2423" s="3" t="s">
        <v>6666</v>
      </c>
      <c r="E2423" s="3" t="s">
        <v>6667</v>
      </c>
    </row>
    <row r="2424" spans="1:5" x14ac:dyDescent="0.2">
      <c r="A2424" s="3">
        <v>1572</v>
      </c>
      <c r="B2424" s="3" t="s">
        <v>5076</v>
      </c>
      <c r="C2424" s="3" t="s">
        <v>5464</v>
      </c>
      <c r="D2424" s="3" t="s">
        <v>5465</v>
      </c>
      <c r="E2424" s="3" t="s">
        <v>5466</v>
      </c>
    </row>
    <row r="2425" spans="1:5" x14ac:dyDescent="0.2">
      <c r="A2425" s="3">
        <v>688</v>
      </c>
      <c r="B2425" s="3" t="s">
        <v>2458</v>
      </c>
      <c r="C2425" s="3" t="s">
        <v>2459</v>
      </c>
      <c r="D2425" s="3" t="s">
        <v>2460</v>
      </c>
      <c r="E2425" s="3" t="s">
        <v>2461</v>
      </c>
    </row>
    <row r="2426" spans="1:5" x14ac:dyDescent="0.2">
      <c r="A2426" s="3">
        <v>12</v>
      </c>
      <c r="B2426" s="3" t="s">
        <v>49</v>
      </c>
      <c r="C2426" s="3" t="s">
        <v>50</v>
      </c>
      <c r="D2426" s="3" t="s">
        <v>51</v>
      </c>
      <c r="E2426" s="3" t="s">
        <v>52</v>
      </c>
    </row>
    <row r="2427" spans="1:5" x14ac:dyDescent="0.2">
      <c r="A2427" s="3">
        <v>15</v>
      </c>
      <c r="B2427" s="3" t="s">
        <v>61</v>
      </c>
      <c r="C2427" s="3" t="s">
        <v>62</v>
      </c>
      <c r="D2427" s="3" t="s">
        <v>63</v>
      </c>
      <c r="E2427" s="3" t="s">
        <v>64</v>
      </c>
    </row>
    <row r="2428" spans="1:5" x14ac:dyDescent="0.2">
      <c r="A2428" s="3">
        <v>515</v>
      </c>
      <c r="B2428" s="3" t="s">
        <v>213</v>
      </c>
      <c r="C2428" s="3" t="s">
        <v>1641</v>
      </c>
      <c r="D2428" s="3" t="s">
        <v>1861</v>
      </c>
      <c r="E2428" s="3" t="s">
        <v>1862</v>
      </c>
    </row>
    <row r="2429" spans="1:5" x14ac:dyDescent="0.2">
      <c r="A2429" s="3">
        <v>860</v>
      </c>
      <c r="B2429" s="3" t="s">
        <v>3052</v>
      </c>
      <c r="C2429" s="3" t="s">
        <v>3053</v>
      </c>
      <c r="D2429" s="3" t="s">
        <v>3054</v>
      </c>
      <c r="E2429" s="3" t="s">
        <v>3055</v>
      </c>
    </row>
    <row r="2430" spans="1:5" x14ac:dyDescent="0.2">
      <c r="A2430" s="3">
        <v>2398</v>
      </c>
      <c r="B2430" s="3" t="s">
        <v>8149</v>
      </c>
      <c r="C2430" s="3" t="s">
        <v>8150</v>
      </c>
      <c r="D2430" s="3" t="s">
        <v>8151</v>
      </c>
      <c r="E2430" s="3" t="s">
        <v>8152</v>
      </c>
    </row>
    <row r="2431" spans="1:5" x14ac:dyDescent="0.2">
      <c r="A2431" s="3">
        <v>1795</v>
      </c>
      <c r="B2431" s="3" t="s">
        <v>6194</v>
      </c>
      <c r="C2431" s="3" t="s">
        <v>6195</v>
      </c>
      <c r="D2431" s="3" t="s">
        <v>6196</v>
      </c>
      <c r="E2431" s="3" t="s">
        <v>6197</v>
      </c>
    </row>
    <row r="2432" spans="1:5" x14ac:dyDescent="0.2">
      <c r="A2432" s="3">
        <v>2237</v>
      </c>
      <c r="B2432" s="3" t="s">
        <v>7635</v>
      </c>
      <c r="C2432" s="3" t="s">
        <v>7636</v>
      </c>
      <c r="D2432" s="3" t="s">
        <v>7637</v>
      </c>
      <c r="E2432" s="3" t="s">
        <v>7638</v>
      </c>
    </row>
    <row r="2433" spans="1:5" x14ac:dyDescent="0.2">
      <c r="A2433" s="3">
        <v>700</v>
      </c>
      <c r="B2433" s="3" t="s">
        <v>2495</v>
      </c>
      <c r="C2433" s="3" t="s">
        <v>92</v>
      </c>
      <c r="D2433" s="3" t="s">
        <v>2496</v>
      </c>
      <c r="E2433" s="3" t="s">
        <v>2497</v>
      </c>
    </row>
    <row r="2434" spans="1:5" x14ac:dyDescent="0.2">
      <c r="A2434" s="3">
        <v>1943</v>
      </c>
      <c r="B2434" s="3" t="s">
        <v>6671</v>
      </c>
      <c r="C2434" s="3" t="s">
        <v>490</v>
      </c>
      <c r="D2434" s="3" t="s">
        <v>6672</v>
      </c>
      <c r="E2434" s="3" t="s">
        <v>6673</v>
      </c>
    </row>
    <row r="2435" spans="1:5" x14ac:dyDescent="0.2">
      <c r="A2435" s="3">
        <v>2064</v>
      </c>
      <c r="B2435" s="3" t="s">
        <v>7067</v>
      </c>
      <c r="C2435" s="3" t="s">
        <v>7068</v>
      </c>
      <c r="D2435" s="3" t="s">
        <v>7069</v>
      </c>
      <c r="E2435" s="3" t="s">
        <v>7070</v>
      </c>
    </row>
    <row r="2436" spans="1:5" x14ac:dyDescent="0.2">
      <c r="A2436" s="3">
        <v>945</v>
      </c>
      <c r="B2436" s="3" t="s">
        <v>157</v>
      </c>
      <c r="C2436" s="3" t="s">
        <v>3339</v>
      </c>
      <c r="D2436" s="3" t="s">
        <v>3340</v>
      </c>
      <c r="E2436" s="3" t="s">
        <v>3341</v>
      </c>
    </row>
    <row r="2437" spans="1:5" x14ac:dyDescent="0.2">
      <c r="A2437" s="3">
        <v>1291</v>
      </c>
      <c r="B2437" s="3" t="s">
        <v>4504</v>
      </c>
      <c r="C2437" s="3" t="s">
        <v>4505</v>
      </c>
      <c r="D2437" s="3" t="s">
        <v>4506</v>
      </c>
      <c r="E2437" s="3" t="s">
        <v>4507</v>
      </c>
    </row>
    <row r="2438" spans="1:5" x14ac:dyDescent="0.2">
      <c r="A2438" s="3">
        <v>362</v>
      </c>
      <c r="B2438" s="3" t="s">
        <v>1325</v>
      </c>
      <c r="C2438" s="3" t="s">
        <v>1326</v>
      </c>
      <c r="D2438" s="3" t="s">
        <v>1327</v>
      </c>
      <c r="E2438" s="3" t="s">
        <v>1328</v>
      </c>
    </row>
    <row r="2439" spans="1:5" x14ac:dyDescent="0.2">
      <c r="A2439" s="3">
        <v>1482</v>
      </c>
      <c r="B2439" s="3" t="s">
        <v>5151</v>
      </c>
      <c r="C2439" s="3" t="s">
        <v>5152</v>
      </c>
      <c r="D2439" s="3" t="s">
        <v>5153</v>
      </c>
      <c r="E2439" s="3" t="s">
        <v>5154</v>
      </c>
    </row>
    <row r="2440" spans="1:5" x14ac:dyDescent="0.2">
      <c r="A2440" s="3">
        <v>339</v>
      </c>
      <c r="B2440" s="3" t="s">
        <v>1247</v>
      </c>
      <c r="C2440" s="3" t="s">
        <v>46</v>
      </c>
      <c r="D2440" s="3" t="s">
        <v>1248</v>
      </c>
      <c r="E2440" s="3" t="s">
        <v>1249</v>
      </c>
    </row>
    <row r="2441" spans="1:5" x14ac:dyDescent="0.2">
      <c r="A2441" s="3">
        <v>2776</v>
      </c>
      <c r="B2441" s="3" t="s">
        <v>9368</v>
      </c>
      <c r="C2441" s="3" t="s">
        <v>4039</v>
      </c>
      <c r="D2441" s="3" t="s">
        <v>9369</v>
      </c>
      <c r="E2441" s="3" t="s">
        <v>9370</v>
      </c>
    </row>
    <row r="2442" spans="1:5" x14ac:dyDescent="0.2">
      <c r="A2442" s="3">
        <v>1880</v>
      </c>
      <c r="B2442" s="3" t="s">
        <v>6470</v>
      </c>
      <c r="C2442" s="3" t="s">
        <v>6471</v>
      </c>
      <c r="D2442" s="3" t="s">
        <v>6472</v>
      </c>
      <c r="E2442" s="3" t="s">
        <v>6473</v>
      </c>
    </row>
    <row r="2443" spans="1:5" x14ac:dyDescent="0.2">
      <c r="A2443" s="3">
        <v>1566</v>
      </c>
      <c r="B2443" s="3" t="s">
        <v>5443</v>
      </c>
      <c r="C2443" s="3" t="s">
        <v>1581</v>
      </c>
      <c r="D2443" s="3" t="s">
        <v>5444</v>
      </c>
      <c r="E2443" s="3" t="s">
        <v>5445</v>
      </c>
    </row>
    <row r="2444" spans="1:5" x14ac:dyDescent="0.2">
      <c r="A2444" s="3">
        <v>380</v>
      </c>
      <c r="B2444" s="3" t="s">
        <v>1387</v>
      </c>
      <c r="C2444" s="3" t="s">
        <v>543</v>
      </c>
      <c r="D2444" s="3" t="s">
        <v>1388</v>
      </c>
      <c r="E2444" s="3" t="s">
        <v>1389</v>
      </c>
    </row>
    <row r="2445" spans="1:5" x14ac:dyDescent="0.2">
      <c r="A2445" s="3">
        <v>956</v>
      </c>
      <c r="B2445" s="3" t="s">
        <v>3378</v>
      </c>
      <c r="C2445" s="3" t="s">
        <v>3379</v>
      </c>
      <c r="D2445" s="3" t="s">
        <v>3380</v>
      </c>
      <c r="E2445" s="3" t="s">
        <v>3381</v>
      </c>
    </row>
    <row r="2446" spans="1:5" x14ac:dyDescent="0.2">
      <c r="A2446" s="3">
        <v>1398</v>
      </c>
      <c r="B2446" s="3" t="s">
        <v>4868</v>
      </c>
      <c r="C2446" s="3" t="s">
        <v>4869</v>
      </c>
      <c r="D2446" s="3" t="s">
        <v>4870</v>
      </c>
      <c r="E2446" s="3" t="s">
        <v>4871</v>
      </c>
    </row>
    <row r="2447" spans="1:5" x14ac:dyDescent="0.2">
      <c r="A2447" s="3">
        <v>1935</v>
      </c>
      <c r="B2447" s="3" t="s">
        <v>6646</v>
      </c>
      <c r="C2447" s="3" t="s">
        <v>106</v>
      </c>
      <c r="D2447" s="3" t="s">
        <v>6647</v>
      </c>
      <c r="E2447" s="3" t="s">
        <v>6648</v>
      </c>
    </row>
    <row r="2448" spans="1:5" x14ac:dyDescent="0.2">
      <c r="A2448" s="3">
        <v>852</v>
      </c>
      <c r="B2448" s="3" t="s">
        <v>3023</v>
      </c>
      <c r="C2448" s="3" t="s">
        <v>490</v>
      </c>
      <c r="D2448" s="3" t="s">
        <v>3024</v>
      </c>
      <c r="E2448" s="3" t="s">
        <v>3025</v>
      </c>
    </row>
    <row r="2449" spans="1:5" x14ac:dyDescent="0.2">
      <c r="A2449" s="3">
        <v>2054</v>
      </c>
      <c r="B2449" s="3" t="s">
        <v>7034</v>
      </c>
      <c r="C2449" s="3" t="s">
        <v>7035</v>
      </c>
      <c r="D2449" s="3" t="s">
        <v>7036</v>
      </c>
      <c r="E2449" s="3" t="s">
        <v>7037</v>
      </c>
    </row>
    <row r="2450" spans="1:5" x14ac:dyDescent="0.2">
      <c r="A2450" s="3">
        <v>1897</v>
      </c>
      <c r="B2450" s="3" t="s">
        <v>736</v>
      </c>
      <c r="C2450" s="3" t="s">
        <v>2361</v>
      </c>
      <c r="D2450" s="3" t="s">
        <v>6527</v>
      </c>
      <c r="E2450" s="3" t="s">
        <v>6528</v>
      </c>
    </row>
    <row r="2451" spans="1:5" x14ac:dyDescent="0.2">
      <c r="A2451" s="3">
        <v>648</v>
      </c>
      <c r="B2451" s="3" t="s">
        <v>2318</v>
      </c>
      <c r="C2451" s="3" t="s">
        <v>2319</v>
      </c>
      <c r="D2451" s="3" t="s">
        <v>2320</v>
      </c>
      <c r="E2451" s="3" t="s">
        <v>2321</v>
      </c>
    </row>
    <row r="2452" spans="1:5" x14ac:dyDescent="0.2">
      <c r="A2452" s="3">
        <v>129</v>
      </c>
      <c r="B2452" s="3" t="s">
        <v>489</v>
      </c>
      <c r="C2452" s="3" t="s">
        <v>490</v>
      </c>
      <c r="D2452" s="3" t="s">
        <v>491</v>
      </c>
      <c r="E2452" s="3" t="s">
        <v>492</v>
      </c>
    </row>
    <row r="2453" spans="1:5" x14ac:dyDescent="0.2">
      <c r="A2453" s="3">
        <v>1520</v>
      </c>
      <c r="B2453" s="3" t="s">
        <v>5280</v>
      </c>
      <c r="C2453" s="3" t="s">
        <v>5281</v>
      </c>
      <c r="D2453" s="3" t="s">
        <v>5282</v>
      </c>
      <c r="E2453" s="3" t="s">
        <v>5283</v>
      </c>
    </row>
    <row r="2454" spans="1:5" x14ac:dyDescent="0.2">
      <c r="A2454" s="3">
        <v>437</v>
      </c>
      <c r="B2454" s="3" t="s">
        <v>1584</v>
      </c>
      <c r="C2454" s="3" t="s">
        <v>1585</v>
      </c>
      <c r="D2454" s="3" t="s">
        <v>1586</v>
      </c>
      <c r="E2454" s="3" t="s">
        <v>1587</v>
      </c>
    </row>
    <row r="2455" spans="1:5" x14ac:dyDescent="0.2">
      <c r="A2455" s="3">
        <v>2649</v>
      </c>
      <c r="B2455" s="3" t="s">
        <v>8955</v>
      </c>
      <c r="C2455" s="3" t="s">
        <v>1118</v>
      </c>
      <c r="D2455" s="3" t="s">
        <v>8956</v>
      </c>
      <c r="E2455" s="3" t="s">
        <v>8957</v>
      </c>
    </row>
    <row r="2456" spans="1:5" x14ac:dyDescent="0.2">
      <c r="A2456" s="3">
        <v>130</v>
      </c>
      <c r="B2456" s="3" t="s">
        <v>493</v>
      </c>
      <c r="C2456" s="3" t="s">
        <v>494</v>
      </c>
      <c r="D2456" s="3" t="s">
        <v>495</v>
      </c>
      <c r="E2456" s="3" t="s">
        <v>496</v>
      </c>
    </row>
    <row r="2457" spans="1:5" x14ac:dyDescent="0.2">
      <c r="A2457" s="3">
        <v>839</v>
      </c>
      <c r="B2457" s="3" t="s">
        <v>2974</v>
      </c>
      <c r="C2457" s="3" t="s">
        <v>126</v>
      </c>
      <c r="D2457" s="3" t="s">
        <v>2975</v>
      </c>
      <c r="E2457" s="3" t="s">
        <v>2976</v>
      </c>
    </row>
    <row r="2458" spans="1:5" x14ac:dyDescent="0.2">
      <c r="A2458" s="3">
        <v>118</v>
      </c>
      <c r="B2458" s="3" t="s">
        <v>447</v>
      </c>
      <c r="C2458" s="3" t="s">
        <v>448</v>
      </c>
      <c r="D2458" s="3" t="s">
        <v>449</v>
      </c>
      <c r="E2458" s="3" t="s">
        <v>450</v>
      </c>
    </row>
    <row r="2459" spans="1:5" x14ac:dyDescent="0.2">
      <c r="A2459" s="3">
        <v>2208</v>
      </c>
      <c r="B2459" s="3" t="s">
        <v>7539</v>
      </c>
      <c r="C2459" s="3" t="s">
        <v>5127</v>
      </c>
      <c r="D2459" s="3" t="s">
        <v>7540</v>
      </c>
      <c r="E2459" s="3" t="s">
        <v>7541</v>
      </c>
    </row>
    <row r="2460" spans="1:5" x14ac:dyDescent="0.2">
      <c r="A2460" s="3">
        <v>851</v>
      </c>
      <c r="B2460" s="3" t="s">
        <v>3020</v>
      </c>
      <c r="C2460" s="3" t="s">
        <v>385</v>
      </c>
      <c r="D2460" s="3" t="s">
        <v>3021</v>
      </c>
      <c r="E2460" s="3" t="s">
        <v>3022</v>
      </c>
    </row>
    <row r="2461" spans="1:5" x14ac:dyDescent="0.2">
      <c r="A2461" s="3">
        <v>1054</v>
      </c>
      <c r="B2461" s="3" t="s">
        <v>3699</v>
      </c>
      <c r="C2461" s="3" t="s">
        <v>3700</v>
      </c>
      <c r="D2461" s="3" t="s">
        <v>3701</v>
      </c>
      <c r="E2461" s="3" t="s">
        <v>3702</v>
      </c>
    </row>
    <row r="2462" spans="1:5" x14ac:dyDescent="0.2">
      <c r="A2462" s="3">
        <v>2369</v>
      </c>
      <c r="B2462" s="3" t="s">
        <v>8057</v>
      </c>
      <c r="C2462" s="3" t="s">
        <v>8058</v>
      </c>
      <c r="D2462" s="3" t="s">
        <v>8059</v>
      </c>
      <c r="E2462" s="3" t="s">
        <v>8060</v>
      </c>
    </row>
    <row r="2463" spans="1:5" x14ac:dyDescent="0.2">
      <c r="A2463" s="3">
        <v>1741</v>
      </c>
      <c r="B2463" s="3" t="s">
        <v>6014</v>
      </c>
      <c r="C2463" s="3" t="s">
        <v>170</v>
      </c>
      <c r="D2463" s="3" t="s">
        <v>6015</v>
      </c>
      <c r="E2463" s="3" t="s">
        <v>6016</v>
      </c>
    </row>
    <row r="2464" spans="1:5" x14ac:dyDescent="0.2">
      <c r="A2464" s="3">
        <v>883</v>
      </c>
      <c r="B2464" s="3" t="s">
        <v>3133</v>
      </c>
      <c r="C2464" s="3" t="s">
        <v>161</v>
      </c>
      <c r="D2464" s="3" t="s">
        <v>3134</v>
      </c>
      <c r="E2464" s="3" t="s">
        <v>3135</v>
      </c>
    </row>
    <row r="2465" spans="1:5" x14ac:dyDescent="0.2">
      <c r="A2465" s="3">
        <v>1044</v>
      </c>
      <c r="B2465" s="3" t="s">
        <v>3667</v>
      </c>
      <c r="C2465" s="3" t="s">
        <v>494</v>
      </c>
      <c r="D2465" s="3" t="s">
        <v>3668</v>
      </c>
      <c r="E2465" s="3" t="s">
        <v>3669</v>
      </c>
    </row>
    <row r="2466" spans="1:5" x14ac:dyDescent="0.2">
      <c r="A2466" s="3">
        <v>1557</v>
      </c>
      <c r="B2466" s="3" t="s">
        <v>5408</v>
      </c>
      <c r="C2466" s="3" t="s">
        <v>5409</v>
      </c>
      <c r="D2466" s="3" t="s">
        <v>5410</v>
      </c>
      <c r="E2466" s="3" t="s">
        <v>5411</v>
      </c>
    </row>
    <row r="2467" spans="1:5" x14ac:dyDescent="0.2">
      <c r="A2467" s="3">
        <v>1772</v>
      </c>
      <c r="B2467" s="3" t="s">
        <v>6117</v>
      </c>
      <c r="C2467" s="3" t="s">
        <v>197</v>
      </c>
      <c r="D2467" s="3" t="s">
        <v>6118</v>
      </c>
      <c r="E2467" s="3" t="s">
        <v>6119</v>
      </c>
    </row>
    <row r="2468" spans="1:5" x14ac:dyDescent="0.2">
      <c r="A2468" s="3">
        <v>444</v>
      </c>
      <c r="B2468" s="3" t="s">
        <v>1610</v>
      </c>
      <c r="C2468" s="3" t="s">
        <v>126</v>
      </c>
      <c r="D2468" s="3" t="s">
        <v>1611</v>
      </c>
      <c r="E2468" s="3" t="s">
        <v>1612</v>
      </c>
    </row>
    <row r="2469" spans="1:5" x14ac:dyDescent="0.2">
      <c r="A2469" s="3">
        <v>257</v>
      </c>
      <c r="B2469" s="3" t="s">
        <v>948</v>
      </c>
      <c r="C2469" s="3" t="s">
        <v>949</v>
      </c>
      <c r="D2469" s="3" t="s">
        <v>950</v>
      </c>
      <c r="E2469" s="3" t="s">
        <v>951</v>
      </c>
    </row>
    <row r="2470" spans="1:5" x14ac:dyDescent="0.2">
      <c r="A2470" s="3">
        <v>1358</v>
      </c>
      <c r="B2470" s="3" t="s">
        <v>4739</v>
      </c>
      <c r="C2470" s="3" t="s">
        <v>4740</v>
      </c>
      <c r="D2470" s="3" t="s">
        <v>4741</v>
      </c>
      <c r="E2470" s="3" t="s">
        <v>4742</v>
      </c>
    </row>
    <row r="2471" spans="1:5" x14ac:dyDescent="0.2">
      <c r="A2471" s="3">
        <v>50</v>
      </c>
      <c r="B2471" s="3" t="s">
        <v>192</v>
      </c>
      <c r="C2471" s="3" t="s">
        <v>193</v>
      </c>
      <c r="D2471" s="3" t="s">
        <v>194</v>
      </c>
      <c r="E2471" s="3" t="s">
        <v>195</v>
      </c>
    </row>
    <row r="2472" spans="1:5" x14ac:dyDescent="0.2">
      <c r="A2472" s="3">
        <v>51</v>
      </c>
      <c r="B2472" s="3" t="s">
        <v>196</v>
      </c>
      <c r="C2472" s="3" t="s">
        <v>197</v>
      </c>
      <c r="D2472" s="3" t="s">
        <v>198</v>
      </c>
      <c r="E2472" s="3" t="s">
        <v>199</v>
      </c>
    </row>
    <row r="2473" spans="1:5" x14ac:dyDescent="0.2">
      <c r="A2473" s="3">
        <v>2216</v>
      </c>
      <c r="B2473" s="3" t="s">
        <v>7567</v>
      </c>
      <c r="C2473" s="3" t="s">
        <v>7568</v>
      </c>
      <c r="D2473" s="3" t="s">
        <v>7569</v>
      </c>
      <c r="E2473" s="3" t="s">
        <v>7570</v>
      </c>
    </row>
    <row r="2474" spans="1:5" x14ac:dyDescent="0.2">
      <c r="A2474" s="3">
        <v>2810</v>
      </c>
      <c r="B2474" s="5" t="s">
        <v>9476</v>
      </c>
      <c r="C2474" s="5" t="s">
        <v>9477</v>
      </c>
      <c r="D2474" s="5" t="s">
        <v>9478</v>
      </c>
      <c r="E2474" s="5" t="s">
        <v>9479</v>
      </c>
    </row>
    <row r="2475" spans="1:5" x14ac:dyDescent="0.2">
      <c r="A2475" s="3">
        <v>1657</v>
      </c>
      <c r="B2475" s="3" t="s">
        <v>4334</v>
      </c>
      <c r="C2475" s="3" t="s">
        <v>1702</v>
      </c>
      <c r="D2475" s="3" t="s">
        <v>5746</v>
      </c>
      <c r="E2475" s="3" t="s">
        <v>5747</v>
      </c>
    </row>
    <row r="2476" spans="1:5" x14ac:dyDescent="0.2">
      <c r="A2476" s="3">
        <v>2880</v>
      </c>
      <c r="B2476" s="5" t="s">
        <v>9707</v>
      </c>
      <c r="C2476" s="5" t="s">
        <v>2610</v>
      </c>
      <c r="D2476" s="5" t="s">
        <v>9708</v>
      </c>
      <c r="E2476" s="5" t="s">
        <v>9709</v>
      </c>
    </row>
    <row r="2477" spans="1:5" x14ac:dyDescent="0.2">
      <c r="A2477" s="3">
        <v>2838</v>
      </c>
      <c r="B2477" s="5" t="s">
        <v>9574</v>
      </c>
      <c r="C2477" s="5" t="s">
        <v>9575</v>
      </c>
      <c r="D2477" s="5" t="s">
        <v>9576</v>
      </c>
      <c r="E2477" s="5" t="s">
        <v>9577</v>
      </c>
    </row>
    <row r="2478" spans="1:5" x14ac:dyDescent="0.2">
      <c r="A2478" s="3">
        <v>1118</v>
      </c>
      <c r="B2478" s="3" t="s">
        <v>3922</v>
      </c>
      <c r="C2478" s="3" t="s">
        <v>826</v>
      </c>
      <c r="D2478" s="3" t="s">
        <v>3923</v>
      </c>
      <c r="E2478" s="3" t="s">
        <v>3924</v>
      </c>
    </row>
    <row r="2479" spans="1:5" x14ac:dyDescent="0.2">
      <c r="A2479" s="3">
        <v>2480</v>
      </c>
      <c r="B2479" s="3" t="s">
        <v>8410</v>
      </c>
      <c r="C2479" s="3" t="s">
        <v>8411</v>
      </c>
      <c r="D2479" s="3" t="s">
        <v>8412</v>
      </c>
      <c r="E2479" s="3" t="s">
        <v>8413</v>
      </c>
    </row>
    <row r="2480" spans="1:5" x14ac:dyDescent="0.2">
      <c r="A2480" s="3">
        <v>1619</v>
      </c>
      <c r="B2480" s="3" t="s">
        <v>2840</v>
      </c>
      <c r="C2480" s="3" t="s">
        <v>2591</v>
      </c>
      <c r="D2480" s="3" t="s">
        <v>5619</v>
      </c>
      <c r="E2480" s="3" t="s">
        <v>5620</v>
      </c>
    </row>
    <row r="2481" spans="1:5" x14ac:dyDescent="0.2">
      <c r="A2481" s="3">
        <v>1397</v>
      </c>
      <c r="B2481" s="3" t="s">
        <v>4865</v>
      </c>
      <c r="C2481" s="3" t="s">
        <v>95</v>
      </c>
      <c r="D2481" s="3" t="s">
        <v>4866</v>
      </c>
      <c r="E2481" s="3" t="s">
        <v>4867</v>
      </c>
    </row>
    <row r="2482" spans="1:5" x14ac:dyDescent="0.2">
      <c r="A2482" s="3">
        <v>452</v>
      </c>
      <c r="B2482" s="3" t="s">
        <v>1640</v>
      </c>
      <c r="C2482" s="3" t="s">
        <v>1641</v>
      </c>
      <c r="D2482" s="3" t="s">
        <v>1642</v>
      </c>
      <c r="E2482" s="3" t="s">
        <v>1643</v>
      </c>
    </row>
    <row r="2483" spans="1:5" x14ac:dyDescent="0.2">
      <c r="A2483" s="3">
        <v>1608</v>
      </c>
      <c r="B2483" s="3" t="s">
        <v>5581</v>
      </c>
      <c r="C2483" s="3" t="s">
        <v>2732</v>
      </c>
      <c r="D2483" s="3" t="s">
        <v>5582</v>
      </c>
      <c r="E2483" s="3" t="s">
        <v>5583</v>
      </c>
    </row>
    <row r="2484" spans="1:5" x14ac:dyDescent="0.2">
      <c r="A2484" s="3">
        <v>1630</v>
      </c>
      <c r="B2484" s="3" t="s">
        <v>5295</v>
      </c>
      <c r="C2484" s="3" t="s">
        <v>5655</v>
      </c>
      <c r="D2484" s="3" t="s">
        <v>5656</v>
      </c>
      <c r="E2484" s="3" t="s">
        <v>5657</v>
      </c>
    </row>
    <row r="2485" spans="1:5" x14ac:dyDescent="0.2">
      <c r="A2485" s="3">
        <v>294</v>
      </c>
      <c r="B2485" s="3" t="s">
        <v>1087</v>
      </c>
      <c r="C2485" s="3" t="s">
        <v>422</v>
      </c>
      <c r="D2485" s="3" t="s">
        <v>1088</v>
      </c>
      <c r="E2485" s="3" t="s">
        <v>1089</v>
      </c>
    </row>
    <row r="2486" spans="1:5" x14ac:dyDescent="0.2">
      <c r="A2486" s="3">
        <v>2387</v>
      </c>
      <c r="B2486" s="3" t="s">
        <v>2306</v>
      </c>
      <c r="C2486" s="3" t="s">
        <v>2879</v>
      </c>
      <c r="D2486" s="3" t="s">
        <v>8115</v>
      </c>
      <c r="E2486" s="3" t="s">
        <v>8116</v>
      </c>
    </row>
    <row r="2487" spans="1:5" x14ac:dyDescent="0.2">
      <c r="A2487" s="3">
        <v>2478</v>
      </c>
      <c r="B2487" s="3" t="s">
        <v>8404</v>
      </c>
      <c r="C2487" s="3" t="s">
        <v>8405</v>
      </c>
      <c r="D2487" s="3" t="s">
        <v>8406</v>
      </c>
      <c r="E2487" s="3" t="s">
        <v>8407</v>
      </c>
    </row>
    <row r="2488" spans="1:5" x14ac:dyDescent="0.2">
      <c r="A2488" s="3">
        <v>859</v>
      </c>
      <c r="B2488" s="3" t="s">
        <v>3049</v>
      </c>
      <c r="C2488" s="3" t="s">
        <v>92</v>
      </c>
      <c r="D2488" s="3" t="s">
        <v>3050</v>
      </c>
      <c r="E2488" s="3" t="s">
        <v>3051</v>
      </c>
    </row>
    <row r="2489" spans="1:5" x14ac:dyDescent="0.2">
      <c r="A2489" s="3">
        <v>232</v>
      </c>
      <c r="B2489" s="3" t="s">
        <v>858</v>
      </c>
      <c r="C2489" s="3" t="s">
        <v>859</v>
      </c>
      <c r="D2489" s="3" t="s">
        <v>860</v>
      </c>
      <c r="E2489" s="3" t="s">
        <v>861</v>
      </c>
    </row>
    <row r="2490" spans="1:5" x14ac:dyDescent="0.2">
      <c r="A2490" s="3">
        <v>244</v>
      </c>
      <c r="B2490" s="3" t="s">
        <v>901</v>
      </c>
      <c r="C2490" s="3" t="s">
        <v>902</v>
      </c>
      <c r="D2490" s="3" t="s">
        <v>903</v>
      </c>
      <c r="E2490" s="3" t="s">
        <v>904</v>
      </c>
    </row>
    <row r="2491" spans="1:5" x14ac:dyDescent="0.2">
      <c r="A2491" s="3">
        <v>577</v>
      </c>
      <c r="B2491" s="3" t="s">
        <v>2081</v>
      </c>
      <c r="C2491" s="3" t="s">
        <v>1743</v>
      </c>
      <c r="D2491" s="3" t="s">
        <v>2082</v>
      </c>
      <c r="E2491" s="3" t="s">
        <v>2083</v>
      </c>
    </row>
    <row r="2492" spans="1:5" x14ac:dyDescent="0.2">
      <c r="A2492" s="3">
        <v>173</v>
      </c>
      <c r="B2492" s="3" t="s">
        <v>649</v>
      </c>
      <c r="C2492" s="3" t="s">
        <v>106</v>
      </c>
      <c r="D2492" s="3" t="s">
        <v>650</v>
      </c>
      <c r="E2492" s="3" t="s">
        <v>651</v>
      </c>
    </row>
    <row r="2493" spans="1:5" x14ac:dyDescent="0.2">
      <c r="A2493" s="3">
        <v>2857</v>
      </c>
      <c r="B2493" s="5" t="s">
        <v>9633</v>
      </c>
      <c r="C2493" s="5" t="s">
        <v>9634</v>
      </c>
      <c r="D2493" s="5" t="s">
        <v>9635</v>
      </c>
      <c r="E2493" s="5" t="s">
        <v>9636</v>
      </c>
    </row>
    <row r="2494" spans="1:5" x14ac:dyDescent="0.2">
      <c r="A2494" s="3">
        <v>111</v>
      </c>
      <c r="B2494" s="3" t="s">
        <v>421</v>
      </c>
      <c r="C2494" s="3" t="s">
        <v>422</v>
      </c>
      <c r="D2494" s="3" t="s">
        <v>423</v>
      </c>
      <c r="E2494" s="3" t="s">
        <v>424</v>
      </c>
    </row>
    <row r="2495" spans="1:5" x14ac:dyDescent="0.2">
      <c r="A2495" s="3">
        <v>1592</v>
      </c>
      <c r="B2495" s="3" t="s">
        <v>1222</v>
      </c>
      <c r="C2495" s="3" t="s">
        <v>5530</v>
      </c>
      <c r="D2495" s="3" t="s">
        <v>5531</v>
      </c>
      <c r="E2495" s="3" t="s">
        <v>5532</v>
      </c>
    </row>
    <row r="2496" spans="1:5" x14ac:dyDescent="0.2">
      <c r="A2496" s="3">
        <v>386</v>
      </c>
      <c r="B2496" s="3" t="s">
        <v>1408</v>
      </c>
      <c r="C2496" s="3" t="s">
        <v>58</v>
      </c>
      <c r="D2496" s="3" t="s">
        <v>1409</v>
      </c>
      <c r="E2496" s="3" t="s">
        <v>1410</v>
      </c>
    </row>
    <row r="2497" spans="1:5" x14ac:dyDescent="0.2">
      <c r="A2497" s="3">
        <v>296</v>
      </c>
      <c r="B2497" s="3" t="s">
        <v>1094</v>
      </c>
      <c r="C2497" s="3" t="s">
        <v>58</v>
      </c>
      <c r="D2497" s="3" t="s">
        <v>1095</v>
      </c>
      <c r="E2497" s="3" t="s">
        <v>1096</v>
      </c>
    </row>
    <row r="2498" spans="1:5" x14ac:dyDescent="0.2">
      <c r="A2498" s="3">
        <v>2570</v>
      </c>
      <c r="B2498" s="3" t="s">
        <v>8702</v>
      </c>
      <c r="C2498" s="3" t="s">
        <v>7157</v>
      </c>
      <c r="D2498" s="3" t="s">
        <v>8703</v>
      </c>
      <c r="E2498" s="3" t="s">
        <v>8704</v>
      </c>
    </row>
    <row r="2499" spans="1:5" x14ac:dyDescent="0.2">
      <c r="A2499" s="3">
        <v>231</v>
      </c>
      <c r="B2499" s="3" t="s">
        <v>855</v>
      </c>
      <c r="C2499" s="3" t="s">
        <v>385</v>
      </c>
      <c r="D2499" s="3" t="s">
        <v>856</v>
      </c>
      <c r="E2499" s="3" t="s">
        <v>857</v>
      </c>
    </row>
    <row r="2500" spans="1:5" x14ac:dyDescent="0.2">
      <c r="A2500" s="3">
        <v>844</v>
      </c>
      <c r="B2500" s="3" t="s">
        <v>2993</v>
      </c>
      <c r="C2500" s="3" t="s">
        <v>2994</v>
      </c>
      <c r="D2500" s="3" t="s">
        <v>2995</v>
      </c>
      <c r="E2500" s="3" t="s">
        <v>2996</v>
      </c>
    </row>
    <row r="2501" spans="1:5" x14ac:dyDescent="0.2">
      <c r="A2501" s="3">
        <v>655</v>
      </c>
      <c r="B2501" s="3" t="s">
        <v>2343</v>
      </c>
      <c r="C2501" s="3" t="s">
        <v>126</v>
      </c>
      <c r="D2501" s="3" t="s">
        <v>2344</v>
      </c>
      <c r="E2501" s="3" t="s">
        <v>2345</v>
      </c>
    </row>
    <row r="2502" spans="1:5" x14ac:dyDescent="0.2">
      <c r="A2502" s="3">
        <v>1547</v>
      </c>
      <c r="B2502" s="3" t="s">
        <v>5374</v>
      </c>
      <c r="C2502" s="3" t="s">
        <v>170</v>
      </c>
      <c r="D2502" s="3" t="s">
        <v>5375</v>
      </c>
      <c r="E2502" s="3" t="s">
        <v>5376</v>
      </c>
    </row>
    <row r="2503" spans="1:5" x14ac:dyDescent="0.2">
      <c r="A2503" s="3">
        <v>284</v>
      </c>
      <c r="B2503" s="3" t="s">
        <v>1048</v>
      </c>
      <c r="C2503" s="3" t="s">
        <v>1049</v>
      </c>
      <c r="D2503" s="3" t="s">
        <v>1050</v>
      </c>
      <c r="E2503" s="3" t="s">
        <v>1051</v>
      </c>
    </row>
    <row r="2504" spans="1:5" x14ac:dyDescent="0.2">
      <c r="A2504" s="3">
        <v>845</v>
      </c>
      <c r="B2504" s="3" t="s">
        <v>2997</v>
      </c>
      <c r="C2504" s="3" t="s">
        <v>2998</v>
      </c>
      <c r="D2504" s="3" t="s">
        <v>2999</v>
      </c>
      <c r="E2504" s="3" t="s">
        <v>3000</v>
      </c>
    </row>
    <row r="2505" spans="1:5" x14ac:dyDescent="0.2">
      <c r="A2505" s="3">
        <v>599</v>
      </c>
      <c r="B2505" s="3" t="s">
        <v>2149</v>
      </c>
      <c r="C2505" s="3" t="s">
        <v>2150</v>
      </c>
      <c r="D2505" s="3" t="s">
        <v>2151</v>
      </c>
      <c r="E2505" s="3" t="s">
        <v>2152</v>
      </c>
    </row>
    <row r="2506" spans="1:5" x14ac:dyDescent="0.2">
      <c r="A2506" s="3">
        <v>1817</v>
      </c>
      <c r="B2506" s="3" t="s">
        <v>6269</v>
      </c>
      <c r="C2506" s="3" t="s">
        <v>92</v>
      </c>
      <c r="D2506" s="3" t="s">
        <v>6270</v>
      </c>
      <c r="E2506" s="3" t="s">
        <v>6271</v>
      </c>
    </row>
    <row r="2507" spans="1:5" x14ac:dyDescent="0.2">
      <c r="A2507" s="3">
        <v>2261</v>
      </c>
      <c r="B2507" s="3" t="s">
        <v>7717</v>
      </c>
      <c r="C2507" s="3" t="s">
        <v>46</v>
      </c>
      <c r="D2507" s="3" t="s">
        <v>7718</v>
      </c>
      <c r="E2507" s="3" t="s">
        <v>7719</v>
      </c>
    </row>
    <row r="2508" spans="1:5" x14ac:dyDescent="0.2">
      <c r="A2508" s="3">
        <v>1365</v>
      </c>
      <c r="B2508" s="3" t="s">
        <v>4764</v>
      </c>
      <c r="C2508" s="3" t="s">
        <v>126</v>
      </c>
      <c r="D2508" s="3" t="s">
        <v>4765</v>
      </c>
      <c r="E2508" s="3" t="s">
        <v>4766</v>
      </c>
    </row>
    <row r="2509" spans="1:5" x14ac:dyDescent="0.2">
      <c r="A2509" s="3">
        <v>932</v>
      </c>
      <c r="B2509" s="3" t="s">
        <v>417</v>
      </c>
      <c r="C2509" s="3" t="s">
        <v>3300</v>
      </c>
      <c r="D2509" s="3" t="s">
        <v>3301</v>
      </c>
      <c r="E2509" s="3" t="s">
        <v>3302</v>
      </c>
    </row>
    <row r="2510" spans="1:5" x14ac:dyDescent="0.2">
      <c r="A2510" s="3">
        <v>1664</v>
      </c>
      <c r="B2510" s="3" t="s">
        <v>5764</v>
      </c>
      <c r="C2510" s="3" t="s">
        <v>2319</v>
      </c>
      <c r="D2510" s="3" t="s">
        <v>5765</v>
      </c>
      <c r="E2510" s="3" t="s">
        <v>5766</v>
      </c>
    </row>
    <row r="2511" spans="1:5" x14ac:dyDescent="0.2">
      <c r="A2511" s="3">
        <v>419</v>
      </c>
      <c r="B2511" s="3" t="s">
        <v>1520</v>
      </c>
      <c r="C2511" s="3" t="s">
        <v>543</v>
      </c>
      <c r="D2511" s="3" t="s">
        <v>1521</v>
      </c>
      <c r="E2511" s="3" t="s">
        <v>1522</v>
      </c>
    </row>
    <row r="2512" spans="1:5" x14ac:dyDescent="0.2">
      <c r="A2512" s="3">
        <v>279</v>
      </c>
      <c r="B2512" s="3" t="s">
        <v>1031</v>
      </c>
      <c r="C2512" s="3" t="s">
        <v>161</v>
      </c>
      <c r="D2512" s="3" t="s">
        <v>1032</v>
      </c>
      <c r="E2512" s="3" t="s">
        <v>1033</v>
      </c>
    </row>
    <row r="2513" spans="1:5" x14ac:dyDescent="0.2">
      <c r="A2513" s="3">
        <v>2858</v>
      </c>
      <c r="B2513" s="5" t="s">
        <v>1222</v>
      </c>
      <c r="C2513" s="5" t="s">
        <v>9637</v>
      </c>
      <c r="D2513" s="5" t="s">
        <v>9638</v>
      </c>
      <c r="E2513" s="5" t="s">
        <v>9639</v>
      </c>
    </row>
    <row r="2514" spans="1:5" x14ac:dyDescent="0.2">
      <c r="A2514" s="3">
        <v>1911</v>
      </c>
      <c r="B2514" s="3" t="s">
        <v>6571</v>
      </c>
      <c r="C2514" s="3" t="s">
        <v>6572</v>
      </c>
      <c r="D2514" s="3" t="s">
        <v>6573</v>
      </c>
      <c r="E2514" s="3" t="s">
        <v>6574</v>
      </c>
    </row>
    <row r="2515" spans="1:5" x14ac:dyDescent="0.2">
      <c r="A2515" s="3">
        <v>586</v>
      </c>
      <c r="B2515" s="3" t="s">
        <v>626</v>
      </c>
      <c r="C2515" s="3" t="s">
        <v>385</v>
      </c>
      <c r="D2515" s="3" t="s">
        <v>2110</v>
      </c>
      <c r="E2515" s="3" t="s">
        <v>2111</v>
      </c>
    </row>
    <row r="2516" spans="1:5" x14ac:dyDescent="0.2">
      <c r="A2516" s="3">
        <v>2386</v>
      </c>
      <c r="B2516" s="3" t="s">
        <v>8112</v>
      </c>
      <c r="C2516" s="3" t="s">
        <v>170</v>
      </c>
      <c r="D2516" s="3" t="s">
        <v>8113</v>
      </c>
      <c r="E2516" s="3" t="s">
        <v>8114</v>
      </c>
    </row>
    <row r="2517" spans="1:5" x14ac:dyDescent="0.2">
      <c r="A2517" s="3">
        <v>2600</v>
      </c>
      <c r="B2517" s="3" t="s">
        <v>6504</v>
      </c>
      <c r="C2517" s="3" t="s">
        <v>8797</v>
      </c>
      <c r="D2517" s="3" t="s">
        <v>8798</v>
      </c>
      <c r="E2517" s="3" t="s">
        <v>8799</v>
      </c>
    </row>
    <row r="2518" spans="1:5" x14ac:dyDescent="0.2">
      <c r="A2518" s="3">
        <v>1623</v>
      </c>
      <c r="B2518" s="3" t="s">
        <v>5631</v>
      </c>
      <c r="C2518" s="3" t="s">
        <v>5632</v>
      </c>
      <c r="D2518" s="3" t="s">
        <v>5633</v>
      </c>
      <c r="E2518" s="3" t="s">
        <v>5634</v>
      </c>
    </row>
    <row r="2519" spans="1:5" x14ac:dyDescent="0.2">
      <c r="A2519" s="3">
        <v>476</v>
      </c>
      <c r="B2519" s="3" t="s">
        <v>1728</v>
      </c>
      <c r="C2519" s="3" t="s">
        <v>197</v>
      </c>
      <c r="D2519" s="3" t="s">
        <v>1729</v>
      </c>
      <c r="E2519" s="3" t="s">
        <v>1730</v>
      </c>
    </row>
    <row r="2520" spans="1:5" x14ac:dyDescent="0.2">
      <c r="A2520" s="3">
        <v>723</v>
      </c>
      <c r="B2520" s="3" t="s">
        <v>2569</v>
      </c>
      <c r="C2520" s="3" t="s">
        <v>2570</v>
      </c>
      <c r="D2520" s="3" t="s">
        <v>2571</v>
      </c>
      <c r="E2520" s="3" t="s">
        <v>2572</v>
      </c>
    </row>
    <row r="2521" spans="1:5" x14ac:dyDescent="0.2">
      <c r="A2521" s="3">
        <v>1739</v>
      </c>
      <c r="B2521" s="3" t="s">
        <v>346</v>
      </c>
      <c r="C2521" s="3" t="s">
        <v>1702</v>
      </c>
      <c r="D2521" s="3" t="s">
        <v>6008</v>
      </c>
      <c r="E2521" s="3" t="s">
        <v>6009</v>
      </c>
    </row>
    <row r="2522" spans="1:5" x14ac:dyDescent="0.2">
      <c r="A2522" s="3">
        <v>131</v>
      </c>
      <c r="B2522" s="3" t="s">
        <v>497</v>
      </c>
      <c r="C2522" s="3" t="s">
        <v>498</v>
      </c>
      <c r="D2522" s="3" t="s">
        <v>499</v>
      </c>
      <c r="E2522" s="3" t="s">
        <v>500</v>
      </c>
    </row>
    <row r="2523" spans="1:5" x14ac:dyDescent="0.2">
      <c r="A2523" s="3">
        <v>760</v>
      </c>
      <c r="B2523" s="3" t="s">
        <v>2696</v>
      </c>
      <c r="C2523" s="3" t="s">
        <v>2697</v>
      </c>
      <c r="D2523" s="3" t="s">
        <v>2698</v>
      </c>
      <c r="E2523" s="3" t="s">
        <v>2699</v>
      </c>
    </row>
    <row r="2524" spans="1:5" x14ac:dyDescent="0.2">
      <c r="A2524" s="3">
        <v>2934</v>
      </c>
      <c r="B2524" s="5" t="s">
        <v>9876</v>
      </c>
      <c r="C2524" s="5" t="s">
        <v>9877</v>
      </c>
      <c r="D2524" s="5" t="s">
        <v>9878</v>
      </c>
      <c r="E2524" s="5" t="s">
        <v>9879</v>
      </c>
    </row>
    <row r="2525" spans="1:5" x14ac:dyDescent="0.2">
      <c r="A2525" s="3">
        <v>1825</v>
      </c>
      <c r="B2525" s="3" t="s">
        <v>6295</v>
      </c>
      <c r="C2525" s="3" t="s">
        <v>92</v>
      </c>
      <c r="D2525" s="3" t="s">
        <v>6296</v>
      </c>
      <c r="E2525" s="3" t="s">
        <v>6297</v>
      </c>
    </row>
    <row r="2526" spans="1:5" x14ac:dyDescent="0.2">
      <c r="A2526" s="3">
        <v>1459</v>
      </c>
      <c r="B2526" s="3" t="s">
        <v>1295</v>
      </c>
      <c r="C2526" s="3" t="s">
        <v>269</v>
      </c>
      <c r="D2526" s="3" t="s">
        <v>5072</v>
      </c>
      <c r="E2526" s="3" t="s">
        <v>5073</v>
      </c>
    </row>
    <row r="2527" spans="1:5" x14ac:dyDescent="0.2">
      <c r="A2527" s="3">
        <v>454</v>
      </c>
      <c r="B2527" s="3" t="s">
        <v>1646</v>
      </c>
      <c r="C2527" s="3" t="s">
        <v>1647</v>
      </c>
      <c r="D2527" s="3" t="s">
        <v>1648</v>
      </c>
      <c r="E2527" s="3" t="s">
        <v>1649</v>
      </c>
    </row>
    <row r="2528" spans="1:5" x14ac:dyDescent="0.2">
      <c r="A2528" s="3">
        <v>1126</v>
      </c>
      <c r="B2528" s="3" t="s">
        <v>2164</v>
      </c>
      <c r="C2528" s="3" t="s">
        <v>46</v>
      </c>
      <c r="D2528" s="3" t="s">
        <v>3951</v>
      </c>
      <c r="E2528" s="3" t="s">
        <v>3952</v>
      </c>
    </row>
    <row r="2529" spans="1:5" x14ac:dyDescent="0.2">
      <c r="A2529" s="3">
        <v>1671</v>
      </c>
      <c r="B2529" s="3" t="s">
        <v>5788</v>
      </c>
      <c r="C2529" s="3" t="s">
        <v>5789</v>
      </c>
      <c r="D2529" s="3" t="s">
        <v>5790</v>
      </c>
      <c r="E2529" s="3" t="s">
        <v>5791</v>
      </c>
    </row>
    <row r="2530" spans="1:5" x14ac:dyDescent="0.2">
      <c r="A2530" s="3">
        <v>1362</v>
      </c>
      <c r="B2530" s="3" t="s">
        <v>4753</v>
      </c>
      <c r="C2530" s="3" t="s">
        <v>1641</v>
      </c>
      <c r="D2530" s="3" t="s">
        <v>4754</v>
      </c>
      <c r="E2530" s="3" t="s">
        <v>4755</v>
      </c>
    </row>
    <row r="2531" spans="1:5" x14ac:dyDescent="0.2">
      <c r="A2531" s="3">
        <v>611</v>
      </c>
      <c r="B2531" s="3" t="s">
        <v>2191</v>
      </c>
      <c r="C2531" s="3" t="s">
        <v>437</v>
      </c>
      <c r="D2531" s="3" t="s">
        <v>2192</v>
      </c>
      <c r="E2531" s="3" t="s">
        <v>2193</v>
      </c>
    </row>
    <row r="2532" spans="1:5" x14ac:dyDescent="0.2">
      <c r="A2532" s="3">
        <v>222</v>
      </c>
      <c r="B2532" s="3" t="s">
        <v>825</v>
      </c>
      <c r="C2532" s="3" t="s">
        <v>826</v>
      </c>
      <c r="D2532" s="3" t="s">
        <v>827</v>
      </c>
      <c r="E2532" s="3" t="s">
        <v>828</v>
      </c>
    </row>
    <row r="2533" spans="1:5" x14ac:dyDescent="0.2">
      <c r="A2533" s="3">
        <v>714</v>
      </c>
      <c r="B2533" s="3" t="s">
        <v>2539</v>
      </c>
      <c r="C2533" s="3" t="s">
        <v>225</v>
      </c>
      <c r="D2533" s="3" t="s">
        <v>2540</v>
      </c>
      <c r="E2533" s="3" t="s">
        <v>2541</v>
      </c>
    </row>
    <row r="2534" spans="1:5" x14ac:dyDescent="0.2">
      <c r="A2534" s="3">
        <v>2149</v>
      </c>
      <c r="B2534" s="3" t="s">
        <v>7347</v>
      </c>
      <c r="C2534" s="3" t="s">
        <v>7348</v>
      </c>
      <c r="D2534" s="3" t="s">
        <v>7349</v>
      </c>
      <c r="E2534" s="3" t="s">
        <v>7350</v>
      </c>
    </row>
    <row r="2535" spans="1:5" x14ac:dyDescent="0.2">
      <c r="A2535" s="3">
        <v>1165</v>
      </c>
      <c r="B2535" s="3" t="s">
        <v>4080</v>
      </c>
      <c r="C2535" s="3" t="s">
        <v>4081</v>
      </c>
      <c r="D2535" s="3" t="s">
        <v>4082</v>
      </c>
      <c r="E2535" s="3" t="s">
        <v>4083</v>
      </c>
    </row>
    <row r="2536" spans="1:5" x14ac:dyDescent="0.2">
      <c r="A2536" s="3">
        <v>2939</v>
      </c>
      <c r="B2536" s="5" t="s">
        <v>9895</v>
      </c>
      <c r="C2536" s="5" t="s">
        <v>2486</v>
      </c>
      <c r="D2536" s="5" t="s">
        <v>9896</v>
      </c>
      <c r="E2536" s="5" t="s">
        <v>9897</v>
      </c>
    </row>
    <row r="2537" spans="1:5" x14ac:dyDescent="0.2">
      <c r="A2537" s="3">
        <v>341</v>
      </c>
      <c r="B2537" s="3" t="s">
        <v>529</v>
      </c>
      <c r="C2537" s="3" t="s">
        <v>126</v>
      </c>
      <c r="D2537" s="3" t="s">
        <v>1253</v>
      </c>
      <c r="E2537" s="3" t="s">
        <v>1254</v>
      </c>
    </row>
    <row r="2538" spans="1:5" x14ac:dyDescent="0.2">
      <c r="A2538" s="3">
        <v>2885</v>
      </c>
      <c r="B2538" s="5" t="s">
        <v>2281</v>
      </c>
      <c r="C2538" s="5" t="s">
        <v>9721</v>
      </c>
      <c r="D2538" s="5" t="s">
        <v>9722</v>
      </c>
      <c r="E2538" s="5" t="s">
        <v>9723</v>
      </c>
    </row>
    <row r="2539" spans="1:5" x14ac:dyDescent="0.2">
      <c r="A2539" s="3">
        <v>2680</v>
      </c>
      <c r="B2539" s="3" t="s">
        <v>6103</v>
      </c>
      <c r="C2539" s="3" t="s">
        <v>798</v>
      </c>
      <c r="D2539" s="3" t="s">
        <v>9054</v>
      </c>
      <c r="E2539" s="3" t="s">
        <v>9055</v>
      </c>
    </row>
    <row r="2540" spans="1:5" x14ac:dyDescent="0.2">
      <c r="A2540" s="3">
        <v>2341</v>
      </c>
      <c r="B2540" s="3" t="s">
        <v>7970</v>
      </c>
      <c r="C2540" s="3" t="s">
        <v>1373</v>
      </c>
      <c r="D2540" s="3" t="s">
        <v>7971</v>
      </c>
      <c r="E2540" s="3" t="s">
        <v>7972</v>
      </c>
    </row>
    <row r="2541" spans="1:5" x14ac:dyDescent="0.2">
      <c r="A2541" s="3">
        <v>2300</v>
      </c>
      <c r="B2541" s="3" t="s">
        <v>7840</v>
      </c>
      <c r="C2541" s="3" t="s">
        <v>126</v>
      </c>
      <c r="D2541" s="3" t="s">
        <v>7841</v>
      </c>
      <c r="E2541" s="3" t="s">
        <v>7842</v>
      </c>
    </row>
    <row r="2542" spans="1:5" x14ac:dyDescent="0.2">
      <c r="A2542" s="3">
        <v>2933</v>
      </c>
      <c r="B2542" s="5" t="s">
        <v>9873</v>
      </c>
      <c r="C2542" s="5" t="s">
        <v>1176</v>
      </c>
      <c r="D2542" s="5" t="s">
        <v>9874</v>
      </c>
      <c r="E2542" s="5" t="s">
        <v>9875</v>
      </c>
    </row>
    <row r="2543" spans="1:5" x14ac:dyDescent="0.2">
      <c r="A2543" s="3">
        <v>2183</v>
      </c>
      <c r="B2543" s="3" t="s">
        <v>3203</v>
      </c>
      <c r="C2543" s="3" t="s">
        <v>7458</v>
      </c>
      <c r="D2543" s="3" t="s">
        <v>7459</v>
      </c>
      <c r="E2543" s="3" t="s">
        <v>7460</v>
      </c>
    </row>
    <row r="2544" spans="1:5" x14ac:dyDescent="0.2">
      <c r="A2544" s="3">
        <v>1517</v>
      </c>
      <c r="B2544" s="3" t="s">
        <v>5269</v>
      </c>
      <c r="C2544" s="3" t="s">
        <v>5270</v>
      </c>
      <c r="D2544" s="3" t="s">
        <v>5271</v>
      </c>
      <c r="E2544" s="3" t="s">
        <v>5272</v>
      </c>
    </row>
    <row r="2545" spans="1:5" x14ac:dyDescent="0.2">
      <c r="A2545" s="3">
        <v>2396</v>
      </c>
      <c r="B2545" s="3" t="s">
        <v>8143</v>
      </c>
      <c r="C2545" s="3" t="s">
        <v>269</v>
      </c>
      <c r="D2545" s="3" t="s">
        <v>8144</v>
      </c>
      <c r="E2545" s="3" t="s">
        <v>8145</v>
      </c>
    </row>
    <row r="2546" spans="1:5" x14ac:dyDescent="0.2">
      <c r="A2546" s="3">
        <v>2279</v>
      </c>
      <c r="B2546" s="3" t="s">
        <v>7774</v>
      </c>
      <c r="C2546" s="3" t="s">
        <v>7775</v>
      </c>
      <c r="D2546" s="3" t="s">
        <v>7776</v>
      </c>
      <c r="E2546" s="3" t="s">
        <v>7777</v>
      </c>
    </row>
    <row r="2547" spans="1:5" x14ac:dyDescent="0.2">
      <c r="A2547" s="3">
        <v>258</v>
      </c>
      <c r="B2547" s="3" t="s">
        <v>952</v>
      </c>
      <c r="C2547" s="3" t="s">
        <v>953</v>
      </c>
      <c r="D2547" s="3" t="s">
        <v>954</v>
      </c>
      <c r="E2547" s="3" t="s">
        <v>955</v>
      </c>
    </row>
    <row r="2548" spans="1:5" x14ac:dyDescent="0.2">
      <c r="A2548" s="3">
        <v>373</v>
      </c>
      <c r="B2548" s="3" t="s">
        <v>1362</v>
      </c>
      <c r="C2548" s="3" t="s">
        <v>1363</v>
      </c>
      <c r="D2548" s="3" t="s">
        <v>1364</v>
      </c>
      <c r="E2548" s="3" t="s">
        <v>1365</v>
      </c>
    </row>
    <row r="2549" spans="1:5" x14ac:dyDescent="0.2">
      <c r="A2549" s="3">
        <v>747</v>
      </c>
      <c r="B2549" s="3" t="s">
        <v>2652</v>
      </c>
      <c r="C2549" s="3" t="s">
        <v>460</v>
      </c>
      <c r="D2549" s="3" t="s">
        <v>2653</v>
      </c>
      <c r="E2549" s="3" t="s">
        <v>2654</v>
      </c>
    </row>
    <row r="2550" spans="1:5" x14ac:dyDescent="0.2">
      <c r="A2550" s="3">
        <v>1332</v>
      </c>
      <c r="B2550" s="3" t="s">
        <v>4646</v>
      </c>
      <c r="C2550" s="3" t="s">
        <v>4647</v>
      </c>
      <c r="D2550" s="3" t="s">
        <v>4648</v>
      </c>
      <c r="E2550" s="3" t="s">
        <v>4649</v>
      </c>
    </row>
    <row r="2551" spans="1:5" x14ac:dyDescent="0.2">
      <c r="A2551" s="3">
        <v>998</v>
      </c>
      <c r="B2551" s="3" t="s">
        <v>3515</v>
      </c>
      <c r="C2551" s="3" t="s">
        <v>3516</v>
      </c>
      <c r="D2551" s="3" t="s">
        <v>3517</v>
      </c>
      <c r="E2551" s="3" t="s">
        <v>3518</v>
      </c>
    </row>
    <row r="2552" spans="1:5" x14ac:dyDescent="0.2">
      <c r="A2552" s="3">
        <v>787</v>
      </c>
      <c r="B2552" s="3" t="s">
        <v>2792</v>
      </c>
      <c r="C2552" s="3" t="s">
        <v>2793</v>
      </c>
      <c r="D2552" s="3" t="s">
        <v>2794</v>
      </c>
      <c r="E2552" s="3" t="s">
        <v>2795</v>
      </c>
    </row>
    <row r="2553" spans="1:5" x14ac:dyDescent="0.2">
      <c r="A2553" s="3">
        <v>896</v>
      </c>
      <c r="B2553" s="3" t="s">
        <v>3178</v>
      </c>
      <c r="C2553" s="3" t="s">
        <v>3179</v>
      </c>
      <c r="D2553" s="3" t="s">
        <v>3180</v>
      </c>
      <c r="E2553" s="3" t="s">
        <v>3181</v>
      </c>
    </row>
    <row r="2554" spans="1:5" x14ac:dyDescent="0.2">
      <c r="A2554" s="3">
        <v>2878</v>
      </c>
      <c r="B2554" s="5" t="s">
        <v>9700</v>
      </c>
      <c r="C2554" s="5" t="s">
        <v>4998</v>
      </c>
      <c r="D2554" s="5" t="s">
        <v>9701</v>
      </c>
      <c r="E2554" s="5" t="s">
        <v>9702</v>
      </c>
    </row>
    <row r="2555" spans="1:5" x14ac:dyDescent="0.2">
      <c r="A2555" s="3">
        <v>1537</v>
      </c>
      <c r="B2555" s="3" t="s">
        <v>4491</v>
      </c>
      <c r="C2555" s="3" t="s">
        <v>5339</v>
      </c>
      <c r="D2555" s="3" t="s">
        <v>5340</v>
      </c>
      <c r="E2555" s="3" t="s">
        <v>5341</v>
      </c>
    </row>
    <row r="2556" spans="1:5" x14ac:dyDescent="0.2">
      <c r="A2556" s="3">
        <v>1128</v>
      </c>
      <c r="B2556" s="3" t="s">
        <v>3957</v>
      </c>
      <c r="C2556" s="3" t="s">
        <v>3958</v>
      </c>
      <c r="D2556" s="3" t="s">
        <v>3959</v>
      </c>
      <c r="E2556" s="3" t="s">
        <v>3960</v>
      </c>
    </row>
    <row r="2557" spans="1:5" x14ac:dyDescent="0.2">
      <c r="A2557" s="3">
        <v>390</v>
      </c>
      <c r="B2557" s="3" t="s">
        <v>1422</v>
      </c>
      <c r="C2557" s="3" t="s">
        <v>1423</v>
      </c>
      <c r="D2557" s="3" t="s">
        <v>1424</v>
      </c>
      <c r="E2557" s="3" t="s">
        <v>1425</v>
      </c>
    </row>
    <row r="2558" spans="1:5" x14ac:dyDescent="0.2">
      <c r="A2558" s="3">
        <v>1262</v>
      </c>
      <c r="B2558" s="3" t="s">
        <v>4371</v>
      </c>
      <c r="C2558" s="3" t="s">
        <v>623</v>
      </c>
      <c r="D2558" s="3" t="s">
        <v>4412</v>
      </c>
      <c r="E2558" s="3" t="s">
        <v>4413</v>
      </c>
    </row>
    <row r="2559" spans="1:5" x14ac:dyDescent="0.2">
      <c r="A2559" s="3">
        <v>2824</v>
      </c>
      <c r="B2559" s="5" t="s">
        <v>9523</v>
      </c>
      <c r="C2559" s="5" t="s">
        <v>9524</v>
      </c>
      <c r="D2559" s="5" t="s">
        <v>9525</v>
      </c>
      <c r="E2559" s="5" t="s">
        <v>9526</v>
      </c>
    </row>
    <row r="2560" spans="1:5" x14ac:dyDescent="0.2">
      <c r="A2560" s="3">
        <v>2114</v>
      </c>
      <c r="B2560" s="3" t="s">
        <v>7227</v>
      </c>
      <c r="C2560" s="3" t="s">
        <v>3411</v>
      </c>
      <c r="D2560" s="3" t="s">
        <v>7228</v>
      </c>
      <c r="E2560" s="3" t="s">
        <v>7229</v>
      </c>
    </row>
    <row r="2561" spans="1:5" x14ac:dyDescent="0.2">
      <c r="A2561" s="3">
        <v>1622</v>
      </c>
      <c r="B2561" s="3" t="s">
        <v>5627</v>
      </c>
      <c r="C2561" s="3" t="s">
        <v>5628</v>
      </c>
      <c r="D2561" s="3" t="s">
        <v>5629</v>
      </c>
      <c r="E2561" s="3" t="s">
        <v>5630</v>
      </c>
    </row>
    <row r="2562" spans="1:5" x14ac:dyDescent="0.2">
      <c r="A2562" s="3">
        <v>1998</v>
      </c>
      <c r="B2562" s="3" t="s">
        <v>3045</v>
      </c>
      <c r="C2562" s="3" t="s">
        <v>6848</v>
      </c>
      <c r="D2562" s="3" t="s">
        <v>6849</v>
      </c>
      <c r="E2562" s="3" t="s">
        <v>6850</v>
      </c>
    </row>
    <row r="2563" spans="1:5" x14ac:dyDescent="0.2">
      <c r="A2563" s="3">
        <v>1503</v>
      </c>
      <c r="B2563" s="3" t="s">
        <v>5222</v>
      </c>
      <c r="C2563" s="3" t="s">
        <v>2785</v>
      </c>
      <c r="D2563" s="3" t="s">
        <v>5223</v>
      </c>
      <c r="E2563" s="3" t="s">
        <v>5224</v>
      </c>
    </row>
    <row r="2564" spans="1:5" x14ac:dyDescent="0.2">
      <c r="A2564" s="3">
        <v>2555</v>
      </c>
      <c r="B2564" s="3" t="s">
        <v>8654</v>
      </c>
      <c r="C2564" s="3" t="s">
        <v>2801</v>
      </c>
      <c r="D2564" s="3" t="s">
        <v>8655</v>
      </c>
      <c r="E2564" s="3" t="s">
        <v>8656</v>
      </c>
    </row>
    <row r="2565" spans="1:5" x14ac:dyDescent="0.2">
      <c r="A2565" s="3">
        <v>2326</v>
      </c>
      <c r="B2565" s="3" t="s">
        <v>994</v>
      </c>
      <c r="C2565" s="3" t="s">
        <v>7926</v>
      </c>
      <c r="D2565" s="3" t="s">
        <v>7927</v>
      </c>
      <c r="E2565" s="3" t="s">
        <v>7928</v>
      </c>
    </row>
    <row r="2566" spans="1:5" x14ac:dyDescent="0.2">
      <c r="A2566" s="3">
        <v>1473</v>
      </c>
      <c r="B2566" s="3" t="s">
        <v>5118</v>
      </c>
      <c r="C2566" s="3" t="s">
        <v>5119</v>
      </c>
      <c r="D2566" s="3" t="s">
        <v>5120</v>
      </c>
      <c r="E2566" s="3" t="s">
        <v>5121</v>
      </c>
    </row>
    <row r="2567" spans="1:5" x14ac:dyDescent="0.2">
      <c r="A2567" s="3">
        <v>2132</v>
      </c>
      <c r="B2567" s="3" t="s">
        <v>7291</v>
      </c>
      <c r="C2567" s="3" t="s">
        <v>7292</v>
      </c>
      <c r="D2567" s="3" t="s">
        <v>7293</v>
      </c>
      <c r="E2567" s="3" t="s">
        <v>7294</v>
      </c>
    </row>
    <row r="2568" spans="1:5" x14ac:dyDescent="0.2">
      <c r="A2568" s="3">
        <v>110</v>
      </c>
      <c r="B2568" s="3" t="s">
        <v>417</v>
      </c>
      <c r="C2568" s="3" t="s">
        <v>418</v>
      </c>
      <c r="D2568" s="3" t="s">
        <v>419</v>
      </c>
      <c r="E2568" s="3" t="s">
        <v>420</v>
      </c>
    </row>
    <row r="2569" spans="1:5" x14ac:dyDescent="0.2">
      <c r="A2569" s="3">
        <v>1178</v>
      </c>
      <c r="B2569" s="3" t="s">
        <v>4127</v>
      </c>
      <c r="C2569" s="3" t="s">
        <v>1641</v>
      </c>
      <c r="D2569" s="3" t="s">
        <v>4128</v>
      </c>
      <c r="E2569" s="3" t="s">
        <v>4129</v>
      </c>
    </row>
    <row r="2570" spans="1:5" x14ac:dyDescent="0.2">
      <c r="A2570" s="3">
        <v>2664</v>
      </c>
      <c r="B2570" s="3" t="s">
        <v>9003</v>
      </c>
      <c r="C2570" s="3" t="s">
        <v>478</v>
      </c>
      <c r="D2570" s="3" t="s">
        <v>9004</v>
      </c>
      <c r="E2570" s="3" t="s">
        <v>9005</v>
      </c>
    </row>
    <row r="2571" spans="1:5" x14ac:dyDescent="0.2">
      <c r="A2571" s="3">
        <v>2584</v>
      </c>
      <c r="B2571" s="3" t="s">
        <v>1041</v>
      </c>
      <c r="C2571" s="3" t="s">
        <v>8426</v>
      </c>
      <c r="D2571" s="3" t="s">
        <v>8743</v>
      </c>
      <c r="E2571" s="3" t="s">
        <v>8744</v>
      </c>
    </row>
    <row r="2572" spans="1:5" x14ac:dyDescent="0.2">
      <c r="A2572" s="3">
        <v>2053</v>
      </c>
      <c r="B2572" s="3" t="s">
        <v>1097</v>
      </c>
      <c r="C2572" s="3" t="s">
        <v>126</v>
      </c>
      <c r="D2572" s="3" t="s">
        <v>7032</v>
      </c>
      <c r="E2572" s="3" t="s">
        <v>7033</v>
      </c>
    </row>
    <row r="2573" spans="1:5" x14ac:dyDescent="0.2">
      <c r="A2573" s="3">
        <v>969</v>
      </c>
      <c r="B2573" s="3" t="s">
        <v>3421</v>
      </c>
      <c r="C2573" s="3" t="s">
        <v>3422</v>
      </c>
      <c r="D2573" s="3" t="s">
        <v>3423</v>
      </c>
      <c r="E2573" s="3" t="s">
        <v>3424</v>
      </c>
    </row>
    <row r="2574" spans="1:5" x14ac:dyDescent="0.2">
      <c r="A2574" s="3">
        <v>2264</v>
      </c>
      <c r="B2574" s="3" t="s">
        <v>7726</v>
      </c>
      <c r="C2574" s="3" t="s">
        <v>126</v>
      </c>
      <c r="D2574" s="3" t="s">
        <v>7727</v>
      </c>
      <c r="E2574" s="3" t="s">
        <v>7728</v>
      </c>
    </row>
    <row r="2575" spans="1:5" x14ac:dyDescent="0.2">
      <c r="A2575" s="3">
        <v>1975</v>
      </c>
      <c r="B2575" s="3" t="s">
        <v>6142</v>
      </c>
      <c r="C2575" s="3" t="s">
        <v>6775</v>
      </c>
      <c r="D2575" s="3" t="s">
        <v>6776</v>
      </c>
      <c r="E2575" s="3" t="s">
        <v>6777</v>
      </c>
    </row>
    <row r="2576" spans="1:5" x14ac:dyDescent="0.2">
      <c r="A2576" s="3">
        <v>1175</v>
      </c>
      <c r="B2576" s="3" t="s">
        <v>4117</v>
      </c>
      <c r="C2576" s="3" t="s">
        <v>4118</v>
      </c>
      <c r="D2576" s="3" t="s">
        <v>4119</v>
      </c>
      <c r="E2576" s="3" t="s">
        <v>4120</v>
      </c>
    </row>
    <row r="2577" spans="1:5" x14ac:dyDescent="0.2">
      <c r="A2577" s="3">
        <v>2666</v>
      </c>
      <c r="B2577" s="3" t="s">
        <v>3922</v>
      </c>
      <c r="C2577" s="3" t="s">
        <v>34</v>
      </c>
      <c r="D2577" s="3" t="s">
        <v>9010</v>
      </c>
      <c r="E2577" s="3" t="s">
        <v>9011</v>
      </c>
    </row>
    <row r="2578" spans="1:5" x14ac:dyDescent="0.2">
      <c r="A2578" s="3">
        <v>1467</v>
      </c>
      <c r="B2578" s="3" t="s">
        <v>5098</v>
      </c>
      <c r="C2578" s="3" t="s">
        <v>229</v>
      </c>
      <c r="D2578" s="3" t="s">
        <v>5099</v>
      </c>
      <c r="E2578" s="3" t="s">
        <v>5100</v>
      </c>
    </row>
    <row r="2579" spans="1:5" x14ac:dyDescent="0.2">
      <c r="A2579" s="3">
        <v>973</v>
      </c>
      <c r="B2579" s="3" t="s">
        <v>3434</v>
      </c>
      <c r="C2579" s="3" t="s">
        <v>3435</v>
      </c>
      <c r="D2579" s="3" t="s">
        <v>3436</v>
      </c>
      <c r="E2579" s="3" t="s">
        <v>3437</v>
      </c>
    </row>
    <row r="2580" spans="1:5" x14ac:dyDescent="0.2">
      <c r="A2580" s="3">
        <v>958</v>
      </c>
      <c r="B2580" s="3" t="s">
        <v>751</v>
      </c>
      <c r="C2580" s="3" t="s">
        <v>197</v>
      </c>
      <c r="D2580" s="3" t="s">
        <v>3386</v>
      </c>
      <c r="E2580" s="3" t="s">
        <v>3387</v>
      </c>
    </row>
    <row r="2581" spans="1:5" x14ac:dyDescent="0.2">
      <c r="A2581" s="3">
        <v>2623</v>
      </c>
      <c r="B2581" s="3" t="s">
        <v>8873</v>
      </c>
      <c r="C2581" s="3" t="s">
        <v>3954</v>
      </c>
      <c r="D2581" s="3" t="s">
        <v>8874</v>
      </c>
      <c r="E2581" s="3" t="s">
        <v>8875</v>
      </c>
    </row>
    <row r="2582" spans="1:5" x14ac:dyDescent="0.2">
      <c r="A2582" s="3">
        <v>873</v>
      </c>
      <c r="B2582" s="3" t="s">
        <v>3095</v>
      </c>
      <c r="C2582" s="3" t="s">
        <v>961</v>
      </c>
      <c r="D2582" s="3" t="s">
        <v>3096</v>
      </c>
      <c r="E2582" s="3" t="s">
        <v>3097</v>
      </c>
    </row>
    <row r="2583" spans="1:5" x14ac:dyDescent="0.2">
      <c r="A2583" s="3">
        <v>3</v>
      </c>
      <c r="B2583" s="3" t="s">
        <v>13</v>
      </c>
      <c r="C2583" s="3" t="s">
        <v>14</v>
      </c>
      <c r="D2583" s="3" t="s">
        <v>15</v>
      </c>
      <c r="E2583" s="3" t="s">
        <v>16</v>
      </c>
    </row>
    <row r="2584" spans="1:5" x14ac:dyDescent="0.2">
      <c r="A2584" s="3">
        <v>1306</v>
      </c>
      <c r="B2584" s="3" t="s">
        <v>4553</v>
      </c>
      <c r="C2584" s="3" t="s">
        <v>4554</v>
      </c>
      <c r="D2584" s="3" t="s">
        <v>4555</v>
      </c>
      <c r="E2584" s="3" t="s">
        <v>4556</v>
      </c>
    </row>
    <row r="2585" spans="1:5" x14ac:dyDescent="0.2">
      <c r="A2585" s="3">
        <v>2751</v>
      </c>
      <c r="B2585" s="3" t="s">
        <v>9282</v>
      </c>
      <c r="C2585" s="3" t="s">
        <v>9283</v>
      </c>
      <c r="D2585" s="3" t="s">
        <v>9284</v>
      </c>
      <c r="E2585" s="3" t="s">
        <v>9285</v>
      </c>
    </row>
    <row r="2586" spans="1:5" x14ac:dyDescent="0.2">
      <c r="A2586" s="3">
        <v>1575</v>
      </c>
      <c r="B2586" s="3" t="s">
        <v>1806</v>
      </c>
      <c r="C2586" s="3" t="s">
        <v>5475</v>
      </c>
      <c r="D2586" s="3" t="s">
        <v>5476</v>
      </c>
      <c r="E2586" s="3" t="s">
        <v>5477</v>
      </c>
    </row>
    <row r="2587" spans="1:5" x14ac:dyDescent="0.2">
      <c r="A2587" s="3">
        <v>1077</v>
      </c>
      <c r="B2587" s="3" t="s">
        <v>3781</v>
      </c>
      <c r="C2587" s="3" t="s">
        <v>3782</v>
      </c>
      <c r="D2587" s="3" t="s">
        <v>3783</v>
      </c>
      <c r="E2587" s="3" t="s">
        <v>3784</v>
      </c>
    </row>
    <row r="2588" spans="1:5" x14ac:dyDescent="0.2">
      <c r="A2588" s="3">
        <v>460</v>
      </c>
      <c r="B2588" s="3" t="s">
        <v>1670</v>
      </c>
      <c r="C2588" s="3" t="s">
        <v>1671</v>
      </c>
      <c r="D2588" s="3" t="s">
        <v>1672</v>
      </c>
      <c r="E2588" s="3" t="s">
        <v>1673</v>
      </c>
    </row>
    <row r="2589" spans="1:5" x14ac:dyDescent="0.2">
      <c r="A2589" s="3">
        <v>2763</v>
      </c>
      <c r="B2589" s="3" t="s">
        <v>9326</v>
      </c>
      <c r="C2589" s="3" t="s">
        <v>150</v>
      </c>
      <c r="D2589" s="3" t="s">
        <v>9327</v>
      </c>
      <c r="E2589" s="3" t="s">
        <v>9328</v>
      </c>
    </row>
    <row r="2590" spans="1:5" x14ac:dyDescent="0.2">
      <c r="A2590" s="3">
        <v>1383</v>
      </c>
      <c r="B2590" s="3" t="s">
        <v>4822</v>
      </c>
      <c r="C2590" s="3" t="s">
        <v>126</v>
      </c>
      <c r="D2590" s="3" t="s">
        <v>4823</v>
      </c>
      <c r="E2590" s="3" t="s">
        <v>4824</v>
      </c>
    </row>
    <row r="2591" spans="1:5" x14ac:dyDescent="0.2">
      <c r="A2591" s="3">
        <v>385</v>
      </c>
      <c r="B2591" s="3" t="s">
        <v>1349</v>
      </c>
      <c r="C2591" s="3" t="s">
        <v>1405</v>
      </c>
      <c r="D2591" s="3" t="s">
        <v>1406</v>
      </c>
      <c r="E2591" s="3" t="s">
        <v>1407</v>
      </c>
    </row>
    <row r="2592" spans="1:5" x14ac:dyDescent="0.2">
      <c r="A2592" s="3">
        <v>728</v>
      </c>
      <c r="B2592" s="3" t="s">
        <v>2587</v>
      </c>
      <c r="C2592" s="3" t="s">
        <v>30</v>
      </c>
      <c r="D2592" s="3" t="s">
        <v>2588</v>
      </c>
      <c r="E2592" s="3" t="s">
        <v>2589</v>
      </c>
    </row>
    <row r="2593" spans="1:5" x14ac:dyDescent="0.2">
      <c r="A2593" s="3">
        <v>1585</v>
      </c>
      <c r="B2593" s="3" t="s">
        <v>2153</v>
      </c>
      <c r="C2593" s="3" t="s">
        <v>460</v>
      </c>
      <c r="D2593" s="3" t="s">
        <v>5509</v>
      </c>
      <c r="E2593" s="3" t="s">
        <v>5510</v>
      </c>
    </row>
    <row r="2594" spans="1:5" x14ac:dyDescent="0.2">
      <c r="A2594" s="3">
        <v>2605</v>
      </c>
      <c r="B2594" s="3" t="s">
        <v>1717</v>
      </c>
      <c r="C2594" s="3" t="s">
        <v>229</v>
      </c>
      <c r="D2594" s="3" t="s">
        <v>8815</v>
      </c>
      <c r="E2594" s="3" t="s">
        <v>8816</v>
      </c>
    </row>
    <row r="2595" spans="1:5" x14ac:dyDescent="0.2">
      <c r="A2595" s="3">
        <v>2457</v>
      </c>
      <c r="B2595" s="3" t="s">
        <v>8335</v>
      </c>
      <c r="C2595" s="3" t="s">
        <v>8336</v>
      </c>
      <c r="D2595" s="3" t="s">
        <v>8337</v>
      </c>
      <c r="E2595" s="3" t="s">
        <v>8338</v>
      </c>
    </row>
    <row r="2596" spans="1:5" x14ac:dyDescent="0.2">
      <c r="A2596" s="3">
        <v>1239</v>
      </c>
      <c r="B2596" s="3" t="s">
        <v>3615</v>
      </c>
      <c r="C2596" s="3" t="s">
        <v>623</v>
      </c>
      <c r="D2596" s="3" t="s">
        <v>4338</v>
      </c>
      <c r="E2596" s="3" t="s">
        <v>4339</v>
      </c>
    </row>
    <row r="2597" spans="1:5" x14ac:dyDescent="0.2">
      <c r="A2597" s="3">
        <v>754</v>
      </c>
      <c r="B2597" s="3" t="s">
        <v>2675</v>
      </c>
      <c r="C2597" s="3" t="s">
        <v>2675</v>
      </c>
      <c r="D2597" s="3" t="s">
        <v>2676</v>
      </c>
      <c r="E2597" s="3" t="s">
        <v>2677</v>
      </c>
    </row>
    <row r="2598" spans="1:5" x14ac:dyDescent="0.2">
      <c r="A2598" s="3">
        <v>1227</v>
      </c>
      <c r="B2598" s="3" t="s">
        <v>4294</v>
      </c>
      <c r="C2598" s="3" t="s">
        <v>4295</v>
      </c>
      <c r="D2598" s="3" t="s">
        <v>4296</v>
      </c>
      <c r="E2598" s="3" t="s">
        <v>4297</v>
      </c>
    </row>
    <row r="2599" spans="1:5" x14ac:dyDescent="0.2">
      <c r="A2599" s="3">
        <v>753</v>
      </c>
      <c r="B2599" s="3" t="s">
        <v>805</v>
      </c>
      <c r="C2599" s="3" t="s">
        <v>2533</v>
      </c>
      <c r="D2599" s="3" t="s">
        <v>2673</v>
      </c>
      <c r="E2599" s="3" t="s">
        <v>2674</v>
      </c>
    </row>
    <row r="2600" spans="1:5" x14ac:dyDescent="0.2">
      <c r="A2600" s="3">
        <v>2826</v>
      </c>
      <c r="B2600" s="5" t="s">
        <v>4136</v>
      </c>
      <c r="C2600" s="5" t="s">
        <v>1596</v>
      </c>
      <c r="D2600" s="5" t="s">
        <v>9531</v>
      </c>
      <c r="E2600" s="5" t="s">
        <v>9532</v>
      </c>
    </row>
    <row r="2601" spans="1:5" x14ac:dyDescent="0.2">
      <c r="A2601" s="3">
        <v>1033</v>
      </c>
      <c r="B2601" s="3" t="s">
        <v>3625</v>
      </c>
      <c r="C2601" s="3" t="s">
        <v>3626</v>
      </c>
      <c r="D2601" s="3" t="s">
        <v>3627</v>
      </c>
      <c r="E2601" s="3" t="s">
        <v>3628</v>
      </c>
    </row>
    <row r="2602" spans="1:5" x14ac:dyDescent="0.2">
      <c r="A2602" s="3">
        <v>2048</v>
      </c>
      <c r="B2602" s="3" t="s">
        <v>7015</v>
      </c>
      <c r="C2602" s="3" t="s">
        <v>7016</v>
      </c>
      <c r="D2602" s="3" t="s">
        <v>7017</v>
      </c>
      <c r="E2602" s="3" t="s">
        <v>7018</v>
      </c>
    </row>
    <row r="2603" spans="1:5" x14ac:dyDescent="0.2">
      <c r="A2603" s="3">
        <v>256</v>
      </c>
      <c r="B2603" s="3" t="s">
        <v>944</v>
      </c>
      <c r="C2603" s="3" t="s">
        <v>945</v>
      </c>
      <c r="D2603" s="3" t="s">
        <v>946</v>
      </c>
      <c r="E2603" s="3" t="s">
        <v>947</v>
      </c>
    </row>
    <row r="2604" spans="1:5" x14ac:dyDescent="0.2">
      <c r="A2604" s="3">
        <v>2794</v>
      </c>
      <c r="B2604" s="3" t="s">
        <v>9423</v>
      </c>
      <c r="C2604" s="3" t="s">
        <v>7253</v>
      </c>
      <c r="D2604" s="3" t="s">
        <v>9424</v>
      </c>
      <c r="E2604" s="3" t="s">
        <v>9425</v>
      </c>
    </row>
    <row r="2605" spans="1:5" x14ac:dyDescent="0.2">
      <c r="A2605" s="3">
        <v>2366</v>
      </c>
      <c r="B2605" s="3" t="s">
        <v>8046</v>
      </c>
      <c r="C2605" s="3" t="s">
        <v>8047</v>
      </c>
      <c r="D2605" s="3" t="s">
        <v>8048</v>
      </c>
      <c r="E2605" s="3" t="s">
        <v>8049</v>
      </c>
    </row>
    <row r="2606" spans="1:5" x14ac:dyDescent="0.2">
      <c r="A2606" s="3">
        <v>1384</v>
      </c>
      <c r="B2606" s="3" t="s">
        <v>117</v>
      </c>
      <c r="C2606" s="3" t="s">
        <v>4825</v>
      </c>
      <c r="D2606" s="3" t="s">
        <v>4826</v>
      </c>
      <c r="E2606" s="3" t="s">
        <v>4827</v>
      </c>
    </row>
    <row r="2607" spans="1:5" x14ac:dyDescent="0.2">
      <c r="A2607" s="3">
        <v>2754</v>
      </c>
      <c r="B2607" s="3" t="s">
        <v>9126</v>
      </c>
      <c r="C2607" s="3" t="s">
        <v>9293</v>
      </c>
      <c r="D2607" s="3" t="s">
        <v>9294</v>
      </c>
      <c r="E2607" s="3" t="s">
        <v>9295</v>
      </c>
    </row>
    <row r="2608" spans="1:5" x14ac:dyDescent="0.2">
      <c r="A2608" s="3">
        <v>2611</v>
      </c>
      <c r="B2608" s="3" t="s">
        <v>8834</v>
      </c>
      <c r="C2608" s="3" t="s">
        <v>92</v>
      </c>
      <c r="D2608" s="3" t="s">
        <v>8835</v>
      </c>
      <c r="E2608" s="3" t="s">
        <v>8836</v>
      </c>
    </row>
    <row r="2609" spans="1:5" x14ac:dyDescent="0.2">
      <c r="A2609" s="3">
        <v>1513</v>
      </c>
      <c r="B2609" s="3" t="s">
        <v>5255</v>
      </c>
      <c r="C2609" s="3" t="s">
        <v>30</v>
      </c>
      <c r="D2609" s="3" t="s">
        <v>5256</v>
      </c>
      <c r="E2609" s="3" t="s">
        <v>5257</v>
      </c>
    </row>
    <row r="2610" spans="1:5" x14ac:dyDescent="0.2">
      <c r="A2610" s="3">
        <v>1081</v>
      </c>
      <c r="B2610" s="3" t="s">
        <v>3797</v>
      </c>
      <c r="C2610" s="3" t="s">
        <v>3798</v>
      </c>
      <c r="D2610" s="3" t="s">
        <v>3799</v>
      </c>
      <c r="E2610" s="3" t="s">
        <v>3800</v>
      </c>
    </row>
    <row r="2611" spans="1:5" x14ac:dyDescent="0.2">
      <c r="A2611" s="3">
        <v>1504</v>
      </c>
      <c r="B2611" s="3" t="s">
        <v>5225</v>
      </c>
      <c r="C2611" s="3" t="s">
        <v>5226</v>
      </c>
      <c r="D2611" s="3" t="s">
        <v>5227</v>
      </c>
      <c r="E2611" s="3" t="s">
        <v>5228</v>
      </c>
    </row>
    <row r="2612" spans="1:5" x14ac:dyDescent="0.2">
      <c r="A2612" s="3">
        <v>843</v>
      </c>
      <c r="B2612" s="3" t="s">
        <v>2989</v>
      </c>
      <c r="C2612" s="3" t="s">
        <v>2990</v>
      </c>
      <c r="D2612" s="3" t="s">
        <v>2991</v>
      </c>
      <c r="E2612" s="3" t="s">
        <v>2992</v>
      </c>
    </row>
    <row r="2613" spans="1:5" x14ac:dyDescent="0.2">
      <c r="A2613" s="3">
        <v>590</v>
      </c>
      <c r="B2613" s="3" t="s">
        <v>2122</v>
      </c>
      <c r="C2613" s="3" t="s">
        <v>2123</v>
      </c>
      <c r="D2613" s="3" t="s">
        <v>2124</v>
      </c>
      <c r="E2613" s="3" t="s">
        <v>2125</v>
      </c>
    </row>
    <row r="2614" spans="1:5" x14ac:dyDescent="0.2">
      <c r="A2614" s="3">
        <v>2796</v>
      </c>
      <c r="B2614" s="3" t="s">
        <v>9430</v>
      </c>
      <c r="C2614" s="3" t="s">
        <v>3805</v>
      </c>
      <c r="D2614" s="3" t="s">
        <v>9431</v>
      </c>
      <c r="E2614" s="3" t="s">
        <v>9432</v>
      </c>
    </row>
    <row r="2615" spans="1:5" x14ac:dyDescent="0.2">
      <c r="A2615" s="3">
        <v>348</v>
      </c>
      <c r="B2615" s="3" t="s">
        <v>1275</v>
      </c>
      <c r="C2615" s="3" t="s">
        <v>58</v>
      </c>
      <c r="D2615" s="3" t="s">
        <v>1276</v>
      </c>
      <c r="E2615" s="3" t="s">
        <v>1277</v>
      </c>
    </row>
    <row r="2616" spans="1:5" x14ac:dyDescent="0.2">
      <c r="A2616" s="3">
        <v>1929</v>
      </c>
      <c r="B2616" s="3" t="s">
        <v>4080</v>
      </c>
      <c r="C2616" s="3" t="s">
        <v>58</v>
      </c>
      <c r="D2616" s="3" t="s">
        <v>6628</v>
      </c>
      <c r="E2616" s="3" t="s">
        <v>6629</v>
      </c>
    </row>
    <row r="2617" spans="1:5" x14ac:dyDescent="0.2">
      <c r="A2617" s="3">
        <v>160</v>
      </c>
      <c r="B2617" s="3" t="s">
        <v>601</v>
      </c>
      <c r="C2617" s="3" t="s">
        <v>385</v>
      </c>
      <c r="D2617" s="3" t="s">
        <v>602</v>
      </c>
      <c r="E2617" s="3" t="s">
        <v>603</v>
      </c>
    </row>
    <row r="2618" spans="1:5" x14ac:dyDescent="0.2">
      <c r="A2618" s="3">
        <v>2691</v>
      </c>
      <c r="B2618" s="3" t="s">
        <v>2590</v>
      </c>
      <c r="C2618" s="3" t="s">
        <v>2383</v>
      </c>
      <c r="D2618" s="3" t="s">
        <v>9089</v>
      </c>
      <c r="E2618" s="3" t="s">
        <v>9090</v>
      </c>
    </row>
    <row r="2619" spans="1:5" x14ac:dyDescent="0.2">
      <c r="A2619" s="3">
        <v>1843</v>
      </c>
      <c r="B2619" s="3" t="s">
        <v>6014</v>
      </c>
      <c r="C2619" s="3" t="s">
        <v>197</v>
      </c>
      <c r="D2619" s="3" t="s">
        <v>6354</v>
      </c>
      <c r="E2619" s="3" t="s">
        <v>6355</v>
      </c>
    </row>
    <row r="2620" spans="1:5" x14ac:dyDescent="0.2">
      <c r="A2620" s="3">
        <v>2163</v>
      </c>
      <c r="B2620" s="3" t="s">
        <v>7393</v>
      </c>
      <c r="C2620" s="3" t="s">
        <v>229</v>
      </c>
      <c r="D2620" s="3" t="s">
        <v>7394</v>
      </c>
      <c r="E2620" s="3" t="s">
        <v>7395</v>
      </c>
    </row>
    <row r="2621" spans="1:5" x14ac:dyDescent="0.2">
      <c r="A2621" s="3">
        <v>290</v>
      </c>
      <c r="B2621" s="3" t="s">
        <v>1071</v>
      </c>
      <c r="C2621" s="3" t="s">
        <v>1072</v>
      </c>
      <c r="D2621" s="3" t="s">
        <v>1073</v>
      </c>
      <c r="E2621" s="3" t="s">
        <v>1074</v>
      </c>
    </row>
    <row r="2622" spans="1:5" x14ac:dyDescent="0.2">
      <c r="A2622" s="3">
        <v>200</v>
      </c>
      <c r="B2622" s="3" t="s">
        <v>747</v>
      </c>
      <c r="C2622" s="3" t="s">
        <v>748</v>
      </c>
      <c r="D2622" s="3" t="s">
        <v>749</v>
      </c>
      <c r="E2622" s="3" t="s">
        <v>750</v>
      </c>
    </row>
    <row r="2623" spans="1:5" x14ac:dyDescent="0.2">
      <c r="A2623" s="3">
        <v>1596</v>
      </c>
      <c r="B2623" s="3" t="s">
        <v>5543</v>
      </c>
      <c r="C2623" s="3" t="s">
        <v>5544</v>
      </c>
      <c r="D2623" s="3" t="s">
        <v>5545</v>
      </c>
      <c r="E2623" s="3" t="s">
        <v>5546</v>
      </c>
    </row>
    <row r="2624" spans="1:5" x14ac:dyDescent="0.2">
      <c r="A2624" s="3">
        <v>1966</v>
      </c>
      <c r="B2624" s="3" t="s">
        <v>6749</v>
      </c>
      <c r="C2624" s="3" t="s">
        <v>6750</v>
      </c>
      <c r="D2624" s="3" t="s">
        <v>6751</v>
      </c>
      <c r="E2624" s="3" t="s">
        <v>6752</v>
      </c>
    </row>
    <row r="2625" spans="1:5" x14ac:dyDescent="0.2">
      <c r="A2625" s="3">
        <v>535</v>
      </c>
      <c r="B2625" s="3" t="s">
        <v>1931</v>
      </c>
      <c r="C2625" s="3" t="s">
        <v>1932</v>
      </c>
      <c r="D2625" s="3" t="s">
        <v>1933</v>
      </c>
      <c r="E2625" s="3" t="s">
        <v>1934</v>
      </c>
    </row>
    <row r="2626" spans="1:5" x14ac:dyDescent="0.2">
      <c r="A2626" s="3">
        <v>2200</v>
      </c>
      <c r="B2626" s="3" t="s">
        <v>296</v>
      </c>
      <c r="C2626" s="3" t="s">
        <v>3944</v>
      </c>
      <c r="D2626" s="3" t="s">
        <v>7513</v>
      </c>
      <c r="E2626" s="3" t="s">
        <v>7514</v>
      </c>
    </row>
    <row r="2627" spans="1:5" x14ac:dyDescent="0.2">
      <c r="A2627" s="3">
        <v>219</v>
      </c>
      <c r="B2627" s="3" t="s">
        <v>91</v>
      </c>
      <c r="C2627" s="3" t="s">
        <v>174</v>
      </c>
      <c r="D2627" s="3" t="s">
        <v>816</v>
      </c>
      <c r="E2627" s="3" t="s">
        <v>817</v>
      </c>
    </row>
    <row r="2628" spans="1:5" x14ac:dyDescent="0.2">
      <c r="A2628" s="3">
        <v>1037</v>
      </c>
      <c r="B2628" s="3" t="s">
        <v>3640</v>
      </c>
      <c r="C2628" s="3" t="s">
        <v>3641</v>
      </c>
      <c r="D2628" s="3" t="s">
        <v>3642</v>
      </c>
      <c r="E2628" s="3" t="s">
        <v>3643</v>
      </c>
    </row>
    <row r="2629" spans="1:5" x14ac:dyDescent="0.2">
      <c r="A2629" s="3">
        <v>2043</v>
      </c>
      <c r="B2629" s="3" t="s">
        <v>6998</v>
      </c>
      <c r="C2629" s="3" t="s">
        <v>6999</v>
      </c>
      <c r="D2629" s="3" t="s">
        <v>7000</v>
      </c>
      <c r="E2629" s="3" t="s">
        <v>7001</v>
      </c>
    </row>
    <row r="2630" spans="1:5" x14ac:dyDescent="0.2">
      <c r="A2630" s="3">
        <v>2241</v>
      </c>
      <c r="B2630" s="3" t="s">
        <v>7650</v>
      </c>
      <c r="C2630" s="3" t="s">
        <v>2998</v>
      </c>
      <c r="D2630" s="3" t="s">
        <v>7651</v>
      </c>
      <c r="E2630" s="3" t="s">
        <v>7652</v>
      </c>
    </row>
    <row r="2631" spans="1:5" x14ac:dyDescent="0.2">
      <c r="A2631" s="3">
        <v>73</v>
      </c>
      <c r="B2631" s="3" t="s">
        <v>276</v>
      </c>
      <c r="C2631" s="3" t="s">
        <v>277</v>
      </c>
      <c r="D2631" s="3" t="s">
        <v>278</v>
      </c>
      <c r="E2631" s="3" t="s">
        <v>279</v>
      </c>
    </row>
    <row r="2632" spans="1:5" x14ac:dyDescent="0.2">
      <c r="A2632" s="3">
        <v>1301</v>
      </c>
      <c r="B2632" s="3" t="s">
        <v>4539</v>
      </c>
      <c r="C2632" s="3" t="s">
        <v>58</v>
      </c>
      <c r="D2632" s="3" t="s">
        <v>4540</v>
      </c>
      <c r="E2632" s="3" t="s">
        <v>4541</v>
      </c>
    </row>
    <row r="2633" spans="1:5" x14ac:dyDescent="0.2">
      <c r="A2633" s="3">
        <v>1955</v>
      </c>
      <c r="B2633" s="3" t="s">
        <v>6712</v>
      </c>
      <c r="C2633" s="3" t="s">
        <v>126</v>
      </c>
      <c r="D2633" s="3" t="s">
        <v>6713</v>
      </c>
      <c r="E2633" s="3" t="s">
        <v>6714</v>
      </c>
    </row>
    <row r="2634" spans="1:5" x14ac:dyDescent="0.2">
      <c r="A2634" s="3">
        <v>2239</v>
      </c>
      <c r="B2634" s="3" t="s">
        <v>7643</v>
      </c>
      <c r="C2634" s="3" t="s">
        <v>7644</v>
      </c>
      <c r="D2634" s="3" t="s">
        <v>7645</v>
      </c>
      <c r="E2634" s="3" t="s">
        <v>7646</v>
      </c>
    </row>
    <row r="2635" spans="1:5" x14ac:dyDescent="0.2">
      <c r="A2635" s="3">
        <v>358</v>
      </c>
      <c r="B2635" s="3" t="s">
        <v>1310</v>
      </c>
      <c r="C2635" s="3" t="s">
        <v>126</v>
      </c>
      <c r="D2635" s="3" t="s">
        <v>1311</v>
      </c>
      <c r="E2635" s="3" t="s">
        <v>1312</v>
      </c>
    </row>
    <row r="2636" spans="1:5" x14ac:dyDescent="0.2">
      <c r="A2636" s="3">
        <v>1766</v>
      </c>
      <c r="B2636" s="3" t="s">
        <v>6096</v>
      </c>
      <c r="C2636" s="3" t="s">
        <v>6097</v>
      </c>
      <c r="D2636" s="3" t="s">
        <v>6098</v>
      </c>
      <c r="E2636" s="3" t="s">
        <v>6099</v>
      </c>
    </row>
    <row r="2637" spans="1:5" x14ac:dyDescent="0.2">
      <c r="A2637" s="3">
        <v>842</v>
      </c>
      <c r="B2637" s="3" t="s">
        <v>2985</v>
      </c>
      <c r="C2637" s="3" t="s">
        <v>2986</v>
      </c>
      <c r="D2637" s="3" t="s">
        <v>2987</v>
      </c>
      <c r="E2637" s="3" t="s">
        <v>2988</v>
      </c>
    </row>
    <row r="2638" spans="1:5" x14ac:dyDescent="0.2">
      <c r="A2638" s="3">
        <v>950</v>
      </c>
      <c r="B2638" s="3" t="s">
        <v>3356</v>
      </c>
      <c r="C2638" s="3" t="s">
        <v>3357</v>
      </c>
      <c r="D2638" s="3" t="s">
        <v>3358</v>
      </c>
      <c r="E2638" s="3" t="s">
        <v>3359</v>
      </c>
    </row>
    <row r="2639" spans="1:5" x14ac:dyDescent="0.2">
      <c r="A2639" s="3">
        <v>2061</v>
      </c>
      <c r="B2639" s="3" t="s">
        <v>7057</v>
      </c>
      <c r="C2639" s="3" t="s">
        <v>92</v>
      </c>
      <c r="D2639" s="3" t="s">
        <v>7058</v>
      </c>
      <c r="E2639" s="3" t="s">
        <v>7059</v>
      </c>
    </row>
    <row r="2640" spans="1:5" x14ac:dyDescent="0.2">
      <c r="A2640" s="3">
        <v>1968</v>
      </c>
      <c r="B2640" s="3" t="s">
        <v>6756</v>
      </c>
      <c r="C2640" s="3" t="s">
        <v>58</v>
      </c>
      <c r="D2640" s="3" t="s">
        <v>6757</v>
      </c>
      <c r="E2640" s="3" t="s">
        <v>6758</v>
      </c>
    </row>
    <row r="2641" spans="1:5" x14ac:dyDescent="0.2">
      <c r="A2641" s="3">
        <v>40</v>
      </c>
      <c r="B2641" s="3" t="s">
        <v>153</v>
      </c>
      <c r="C2641" s="3" t="s">
        <v>154</v>
      </c>
      <c r="D2641" s="3" t="s">
        <v>155</v>
      </c>
      <c r="E2641" s="3" t="s">
        <v>156</v>
      </c>
    </row>
    <row r="2642" spans="1:5" x14ac:dyDescent="0.2">
      <c r="A2642" s="3">
        <v>799</v>
      </c>
      <c r="B2642" s="3" t="s">
        <v>2836</v>
      </c>
      <c r="C2642" s="3" t="s">
        <v>2837</v>
      </c>
      <c r="D2642" s="3" t="s">
        <v>2838</v>
      </c>
      <c r="E2642" s="3" t="s">
        <v>2839</v>
      </c>
    </row>
    <row r="2643" spans="1:5" x14ac:dyDescent="0.2">
      <c r="A2643" s="3">
        <v>2236</v>
      </c>
      <c r="B2643" s="3" t="s">
        <v>7631</v>
      </c>
      <c r="C2643" s="3" t="s">
        <v>7632</v>
      </c>
      <c r="D2643" s="3" t="s">
        <v>7633</v>
      </c>
      <c r="E2643" s="3" t="s">
        <v>7634</v>
      </c>
    </row>
    <row r="2644" spans="1:5" x14ac:dyDescent="0.2">
      <c r="A2644" s="3">
        <v>1886</v>
      </c>
      <c r="B2644" s="3" t="s">
        <v>6491</v>
      </c>
      <c r="C2644" s="3" t="s">
        <v>197</v>
      </c>
      <c r="D2644" s="3" t="s">
        <v>6492</v>
      </c>
      <c r="E2644" s="3" t="s">
        <v>6493</v>
      </c>
    </row>
    <row r="2645" spans="1:5" x14ac:dyDescent="0.2">
      <c r="A2645" s="3">
        <v>1009</v>
      </c>
      <c r="B2645" s="3" t="s">
        <v>3552</v>
      </c>
      <c r="C2645" s="3" t="s">
        <v>3553</v>
      </c>
      <c r="D2645" s="3" t="s">
        <v>3554</v>
      </c>
      <c r="E2645" s="3" t="s">
        <v>3555</v>
      </c>
    </row>
    <row r="2646" spans="1:5" x14ac:dyDescent="0.2">
      <c r="A2646" s="3">
        <v>2284</v>
      </c>
      <c r="B2646" s="3" t="s">
        <v>7789</v>
      </c>
      <c r="C2646" s="3" t="s">
        <v>7790</v>
      </c>
      <c r="D2646" s="3" t="s">
        <v>7791</v>
      </c>
      <c r="E2646" s="3" t="s">
        <v>7792</v>
      </c>
    </row>
    <row r="2647" spans="1:5" x14ac:dyDescent="0.2">
      <c r="A2647" s="3">
        <v>2311</v>
      </c>
      <c r="B2647" s="3" t="s">
        <v>5751</v>
      </c>
      <c r="C2647" s="3" t="s">
        <v>7874</v>
      </c>
      <c r="D2647" s="3" t="s">
        <v>7875</v>
      </c>
      <c r="E2647" s="3" t="s">
        <v>7876</v>
      </c>
    </row>
    <row r="2648" spans="1:5" x14ac:dyDescent="0.2">
      <c r="A2648" s="3">
        <v>2285</v>
      </c>
      <c r="B2648" s="3" t="s">
        <v>7793</v>
      </c>
      <c r="C2648" s="3" t="s">
        <v>7794</v>
      </c>
      <c r="D2648" s="3" t="s">
        <v>7795</v>
      </c>
      <c r="E2648" s="3" t="s">
        <v>7796</v>
      </c>
    </row>
    <row r="2649" spans="1:5" x14ac:dyDescent="0.2">
      <c r="A2649" s="3">
        <v>2418</v>
      </c>
      <c r="B2649" s="3" t="s">
        <v>2247</v>
      </c>
      <c r="C2649" s="3" t="s">
        <v>8214</v>
      </c>
      <c r="D2649" s="3" t="s">
        <v>8215</v>
      </c>
      <c r="E2649" s="3" t="s">
        <v>8216</v>
      </c>
    </row>
    <row r="2650" spans="1:5" x14ac:dyDescent="0.2">
      <c r="A2650" s="3">
        <v>886</v>
      </c>
      <c r="B2650" s="3" t="s">
        <v>3142</v>
      </c>
      <c r="C2650" s="3" t="s">
        <v>456</v>
      </c>
      <c r="D2650" s="3" t="s">
        <v>3143</v>
      </c>
      <c r="E2650" s="3" t="s">
        <v>3144</v>
      </c>
    </row>
    <row r="2651" spans="1:5" x14ac:dyDescent="0.2">
      <c r="A2651" s="3">
        <v>751</v>
      </c>
      <c r="B2651" s="3" t="s">
        <v>2665</v>
      </c>
      <c r="C2651" s="3" t="s">
        <v>2666</v>
      </c>
      <c r="D2651" s="3" t="s">
        <v>2667</v>
      </c>
      <c r="E2651" s="3" t="s">
        <v>2668</v>
      </c>
    </row>
    <row r="2652" spans="1:5" x14ac:dyDescent="0.2">
      <c r="A2652" s="3">
        <v>2843</v>
      </c>
      <c r="B2652" s="5" t="s">
        <v>3253</v>
      </c>
      <c r="C2652" s="5" t="s">
        <v>3253</v>
      </c>
      <c r="D2652" s="5" t="s">
        <v>9589</v>
      </c>
      <c r="E2652" s="5" t="s">
        <v>9590</v>
      </c>
    </row>
    <row r="2653" spans="1:5" x14ac:dyDescent="0.2">
      <c r="A2653" s="3">
        <v>679</v>
      </c>
      <c r="B2653" s="3" t="s">
        <v>2426</v>
      </c>
      <c r="C2653" s="3" t="s">
        <v>2427</v>
      </c>
      <c r="D2653" s="3" t="s">
        <v>2428</v>
      </c>
      <c r="E2653" s="3" t="s">
        <v>2429</v>
      </c>
    </row>
    <row r="2654" spans="1:5" x14ac:dyDescent="0.2">
      <c r="A2654" s="3">
        <v>786</v>
      </c>
      <c r="B2654" s="3" t="s">
        <v>2788</v>
      </c>
      <c r="C2654" s="3" t="s">
        <v>2789</v>
      </c>
      <c r="D2654" s="3" t="s">
        <v>2790</v>
      </c>
      <c r="E2654" s="3" t="s">
        <v>2791</v>
      </c>
    </row>
    <row r="2655" spans="1:5" x14ac:dyDescent="0.2">
      <c r="A2655" s="3">
        <v>153</v>
      </c>
      <c r="B2655" s="3" t="s">
        <v>576</v>
      </c>
      <c r="C2655" s="3" t="s">
        <v>577</v>
      </c>
      <c r="D2655" s="3" t="s">
        <v>578</v>
      </c>
      <c r="E2655" s="3" t="s">
        <v>579</v>
      </c>
    </row>
    <row r="2656" spans="1:5" x14ac:dyDescent="0.2">
      <c r="A2656" s="3">
        <v>2370</v>
      </c>
      <c r="B2656" s="3" t="s">
        <v>4276</v>
      </c>
      <c r="C2656" s="3" t="s">
        <v>3916</v>
      </c>
      <c r="D2656" s="3" t="s">
        <v>8061</v>
      </c>
      <c r="E2656" s="3" t="s">
        <v>8062</v>
      </c>
    </row>
    <row r="2657" spans="1:5" x14ac:dyDescent="0.2">
      <c r="A2657" s="3">
        <v>2440</v>
      </c>
      <c r="B2657" s="3" t="s">
        <v>8283</v>
      </c>
      <c r="C2657" s="3" t="s">
        <v>2666</v>
      </c>
      <c r="D2657" s="3" t="s">
        <v>8284</v>
      </c>
      <c r="E2657" s="3" t="s">
        <v>8285</v>
      </c>
    </row>
    <row r="2658" spans="1:5" x14ac:dyDescent="0.2">
      <c r="A2658" s="3">
        <v>1431</v>
      </c>
      <c r="B2658" s="3" t="s">
        <v>4977</v>
      </c>
      <c r="C2658" s="3" t="s">
        <v>1702</v>
      </c>
      <c r="D2658" s="3" t="s">
        <v>4978</v>
      </c>
      <c r="E2658" s="3" t="s">
        <v>4979</v>
      </c>
    </row>
    <row r="2659" spans="1:5" x14ac:dyDescent="0.2">
      <c r="A2659" s="3">
        <v>2441</v>
      </c>
      <c r="B2659" s="3" t="s">
        <v>3515</v>
      </c>
      <c r="C2659" s="3" t="s">
        <v>150</v>
      </c>
      <c r="D2659" s="3" t="s">
        <v>8286</v>
      </c>
      <c r="E2659" s="3" t="s">
        <v>8287</v>
      </c>
    </row>
    <row r="2660" spans="1:5" x14ac:dyDescent="0.2">
      <c r="A2660" s="3">
        <v>2586</v>
      </c>
      <c r="B2660" s="3" t="s">
        <v>335</v>
      </c>
      <c r="C2660" s="3" t="s">
        <v>3395</v>
      </c>
      <c r="D2660" s="3" t="s">
        <v>8749</v>
      </c>
      <c r="E2660" s="3" t="s">
        <v>8750</v>
      </c>
    </row>
    <row r="2661" spans="1:5" x14ac:dyDescent="0.2">
      <c r="A2661" s="3">
        <v>2712</v>
      </c>
      <c r="B2661" s="3" t="s">
        <v>9155</v>
      </c>
      <c r="C2661" s="3" t="s">
        <v>377</v>
      </c>
      <c r="D2661" s="3" t="s">
        <v>9156</v>
      </c>
      <c r="E2661" s="3" t="s">
        <v>9157</v>
      </c>
    </row>
    <row r="2662" spans="1:5" x14ac:dyDescent="0.2">
      <c r="A2662" s="3">
        <v>779</v>
      </c>
      <c r="B2662" s="3" t="s">
        <v>2762</v>
      </c>
      <c r="C2662" s="3" t="s">
        <v>30</v>
      </c>
      <c r="D2662" s="3" t="s">
        <v>2763</v>
      </c>
      <c r="E2662" s="3" t="s">
        <v>2764</v>
      </c>
    </row>
    <row r="2663" spans="1:5" x14ac:dyDescent="0.2">
      <c r="A2663" s="3">
        <v>2618</v>
      </c>
      <c r="B2663" s="3" t="s">
        <v>8859</v>
      </c>
      <c r="C2663" s="3" t="s">
        <v>8860</v>
      </c>
      <c r="D2663" s="3" t="s">
        <v>8861</v>
      </c>
      <c r="E2663" s="3" t="s">
        <v>8862</v>
      </c>
    </row>
    <row r="2664" spans="1:5" x14ac:dyDescent="0.2">
      <c r="A2664" s="3">
        <v>1419</v>
      </c>
      <c r="B2664" s="3" t="s">
        <v>4941</v>
      </c>
      <c r="C2664" s="3" t="s">
        <v>2789</v>
      </c>
      <c r="D2664" s="3" t="s">
        <v>4942</v>
      </c>
      <c r="E2664" s="3" t="s">
        <v>4943</v>
      </c>
    </row>
    <row r="2665" spans="1:5" x14ac:dyDescent="0.2">
      <c r="A2665" s="3">
        <v>1689</v>
      </c>
      <c r="B2665" s="3" t="s">
        <v>2625</v>
      </c>
      <c r="C2665" s="3" t="s">
        <v>2427</v>
      </c>
      <c r="D2665" s="3" t="s">
        <v>5847</v>
      </c>
      <c r="E2665" s="3" t="s">
        <v>5848</v>
      </c>
    </row>
    <row r="2666" spans="1:5" x14ac:dyDescent="0.2">
      <c r="A2666" s="3">
        <v>2179</v>
      </c>
      <c r="B2666" s="3" t="s">
        <v>7379</v>
      </c>
      <c r="C2666" s="3" t="s">
        <v>460</v>
      </c>
      <c r="D2666" s="3" t="s">
        <v>7446</v>
      </c>
      <c r="E2666" s="3" t="s">
        <v>7447</v>
      </c>
    </row>
    <row r="2667" spans="1:5" x14ac:dyDescent="0.2">
      <c r="A2667" s="3">
        <v>2140</v>
      </c>
      <c r="B2667" s="3" t="s">
        <v>7319</v>
      </c>
      <c r="C2667" s="3" t="s">
        <v>7320</v>
      </c>
      <c r="D2667" s="3" t="s">
        <v>7321</v>
      </c>
      <c r="E2667" s="3" t="s">
        <v>7322</v>
      </c>
    </row>
    <row r="2668" spans="1:5" x14ac:dyDescent="0.2">
      <c r="A2668" s="3">
        <v>271</v>
      </c>
      <c r="B2668" s="3" t="s">
        <v>1001</v>
      </c>
      <c r="C2668" s="3" t="s">
        <v>1002</v>
      </c>
      <c r="D2668" s="3" t="s">
        <v>1003</v>
      </c>
      <c r="E2668" s="3" t="s">
        <v>1004</v>
      </c>
    </row>
    <row r="2669" spans="1:5" x14ac:dyDescent="0.2">
      <c r="A2669" s="3">
        <v>495</v>
      </c>
      <c r="B2669" s="3" t="s">
        <v>1796</v>
      </c>
      <c r="C2669" s="3" t="s">
        <v>126</v>
      </c>
      <c r="D2669" s="3" t="s">
        <v>1797</v>
      </c>
      <c r="E2669" s="3" t="s">
        <v>1798</v>
      </c>
    </row>
    <row r="2670" spans="1:5" x14ac:dyDescent="0.2">
      <c r="A2670" s="3">
        <v>2023</v>
      </c>
      <c r="B2670" s="3" t="s">
        <v>6931</v>
      </c>
      <c r="C2670" s="3" t="s">
        <v>30</v>
      </c>
      <c r="D2670" s="3" t="s">
        <v>6932</v>
      </c>
      <c r="E2670" s="3" t="s">
        <v>6933</v>
      </c>
    </row>
    <row r="2671" spans="1:5" x14ac:dyDescent="0.2">
      <c r="A2671" s="3">
        <v>725</v>
      </c>
      <c r="B2671" s="3" t="s">
        <v>2576</v>
      </c>
      <c r="C2671" s="3" t="s">
        <v>30</v>
      </c>
      <c r="D2671" s="3" t="s">
        <v>2577</v>
      </c>
      <c r="E2671" s="3" t="s">
        <v>2578</v>
      </c>
    </row>
    <row r="2672" spans="1:5" x14ac:dyDescent="0.2">
      <c r="A2672" s="3">
        <v>2793</v>
      </c>
      <c r="B2672" s="3" t="s">
        <v>9420</v>
      </c>
      <c r="C2672" s="3" t="s">
        <v>150</v>
      </c>
      <c r="D2672" s="3" t="s">
        <v>9421</v>
      </c>
      <c r="E2672" s="3" t="s">
        <v>9422</v>
      </c>
    </row>
    <row r="2673" spans="1:5" x14ac:dyDescent="0.2">
      <c r="A2673" s="3">
        <v>1143</v>
      </c>
      <c r="B2673" s="3" t="s">
        <v>4009</v>
      </c>
      <c r="C2673" s="3" t="s">
        <v>4010</v>
      </c>
      <c r="D2673" s="3" t="s">
        <v>4011</v>
      </c>
      <c r="E2673" s="3" t="s">
        <v>4012</v>
      </c>
    </row>
    <row r="2674" spans="1:5" x14ac:dyDescent="0.2">
      <c r="A2674" s="3">
        <v>780</v>
      </c>
      <c r="B2674" s="3" t="s">
        <v>2765</v>
      </c>
      <c r="C2674" s="3" t="s">
        <v>2766</v>
      </c>
      <c r="D2674" s="3" t="s">
        <v>2767</v>
      </c>
      <c r="E2674" s="3" t="s">
        <v>2768</v>
      </c>
    </row>
    <row r="2675" spans="1:5" x14ac:dyDescent="0.2">
      <c r="A2675" s="3">
        <v>1139</v>
      </c>
      <c r="B2675" s="3" t="s">
        <v>3994</v>
      </c>
      <c r="C2675" s="3" t="s">
        <v>3995</v>
      </c>
      <c r="D2675" s="3" t="s">
        <v>3996</v>
      </c>
      <c r="E2675" s="3" t="s">
        <v>3997</v>
      </c>
    </row>
    <row r="2676" spans="1:5" x14ac:dyDescent="0.2">
      <c r="A2676" s="3">
        <v>1241</v>
      </c>
      <c r="B2676" s="3" t="s">
        <v>4343</v>
      </c>
      <c r="C2676" s="3" t="s">
        <v>4344</v>
      </c>
      <c r="D2676" s="3" t="s">
        <v>4345</v>
      </c>
      <c r="E2676" s="3" t="s">
        <v>4346</v>
      </c>
    </row>
    <row r="2677" spans="1:5" x14ac:dyDescent="0.2">
      <c r="A2677" s="3">
        <v>1722</v>
      </c>
      <c r="B2677" s="3" t="s">
        <v>5954</v>
      </c>
      <c r="C2677" s="3" t="s">
        <v>5955</v>
      </c>
      <c r="D2677" s="3" t="s">
        <v>5956</v>
      </c>
      <c r="E2677" s="3" t="s">
        <v>5957</v>
      </c>
    </row>
    <row r="2678" spans="1:5" x14ac:dyDescent="0.2">
      <c r="A2678" s="3">
        <v>2558</v>
      </c>
      <c r="B2678" s="3" t="s">
        <v>8663</v>
      </c>
      <c r="C2678" s="3" t="s">
        <v>961</v>
      </c>
      <c r="D2678" s="3" t="s">
        <v>8664</v>
      </c>
      <c r="E2678" s="3" t="s">
        <v>8665</v>
      </c>
    </row>
    <row r="2679" spans="1:5" x14ac:dyDescent="0.2">
      <c r="A2679" s="3">
        <v>818</v>
      </c>
      <c r="B2679" s="3" t="s">
        <v>736</v>
      </c>
      <c r="C2679" s="3" t="s">
        <v>1581</v>
      </c>
      <c r="D2679" s="3" t="s">
        <v>2903</v>
      </c>
      <c r="E2679" s="3" t="s">
        <v>2904</v>
      </c>
    </row>
    <row r="2680" spans="1:5" x14ac:dyDescent="0.2">
      <c r="A2680" s="3">
        <v>928</v>
      </c>
      <c r="B2680" s="3" t="s">
        <v>3285</v>
      </c>
      <c r="C2680" s="3" t="s">
        <v>118</v>
      </c>
      <c r="D2680" s="3" t="s">
        <v>3286</v>
      </c>
      <c r="E2680" s="3" t="s">
        <v>3287</v>
      </c>
    </row>
    <row r="2681" spans="1:5" x14ac:dyDescent="0.2">
      <c r="A2681" s="3">
        <v>1024</v>
      </c>
      <c r="B2681" s="3" t="s">
        <v>3600</v>
      </c>
      <c r="C2681" s="3" t="s">
        <v>2785</v>
      </c>
      <c r="D2681" s="3" t="s">
        <v>3601</v>
      </c>
      <c r="E2681" s="3" t="s">
        <v>3602</v>
      </c>
    </row>
    <row r="2682" spans="1:5" x14ac:dyDescent="0.2">
      <c r="A2682" s="3">
        <v>1444</v>
      </c>
      <c r="B2682" s="3" t="s">
        <v>5023</v>
      </c>
      <c r="C2682" s="3" t="s">
        <v>5024</v>
      </c>
      <c r="D2682" s="3" t="s">
        <v>5025</v>
      </c>
      <c r="E2682" s="3" t="s">
        <v>5026</v>
      </c>
    </row>
    <row r="2683" spans="1:5" x14ac:dyDescent="0.2">
      <c r="A2683" s="3">
        <v>1600</v>
      </c>
      <c r="B2683" s="3" t="s">
        <v>5557</v>
      </c>
      <c r="C2683" s="3" t="s">
        <v>5558</v>
      </c>
      <c r="D2683" s="3" t="s">
        <v>5559</v>
      </c>
      <c r="E2683" s="3" t="s">
        <v>5560</v>
      </c>
    </row>
    <row r="2684" spans="1:5" x14ac:dyDescent="0.2">
      <c r="A2684" s="3">
        <v>1335</v>
      </c>
      <c r="B2684" s="3" t="s">
        <v>4658</v>
      </c>
      <c r="C2684" s="3" t="s">
        <v>4659</v>
      </c>
      <c r="D2684" s="3" t="s">
        <v>4660</v>
      </c>
      <c r="E2684" s="3" t="s">
        <v>4661</v>
      </c>
    </row>
    <row r="2685" spans="1:5" x14ac:dyDescent="0.2">
      <c r="A2685" s="3">
        <v>1597</v>
      </c>
      <c r="B2685" s="3" t="s">
        <v>3548</v>
      </c>
      <c r="C2685" s="3" t="s">
        <v>5547</v>
      </c>
      <c r="D2685" s="3" t="s">
        <v>5548</v>
      </c>
      <c r="E2685" s="3" t="s">
        <v>5549</v>
      </c>
    </row>
    <row r="2686" spans="1:5" x14ac:dyDescent="0.2">
      <c r="A2686" s="3">
        <v>1443</v>
      </c>
      <c r="B2686" s="3" t="s">
        <v>1214</v>
      </c>
      <c r="C2686" s="3" t="s">
        <v>5020</v>
      </c>
      <c r="D2686" s="3" t="s">
        <v>5021</v>
      </c>
      <c r="E2686" s="3" t="s">
        <v>5022</v>
      </c>
    </row>
    <row r="2687" spans="1:5" x14ac:dyDescent="0.2">
      <c r="A2687" s="3">
        <v>2792</v>
      </c>
      <c r="B2687" s="3" t="s">
        <v>4001</v>
      </c>
      <c r="C2687" s="3" t="s">
        <v>9417</v>
      </c>
      <c r="D2687" s="3" t="s">
        <v>9418</v>
      </c>
      <c r="E2687" s="3" t="s">
        <v>9419</v>
      </c>
    </row>
    <row r="2688" spans="1:5" x14ac:dyDescent="0.2">
      <c r="A2688" s="3">
        <v>1340</v>
      </c>
      <c r="B2688" s="3" t="s">
        <v>2064</v>
      </c>
      <c r="C2688" s="3" t="s">
        <v>4673</v>
      </c>
      <c r="D2688" s="3" t="s">
        <v>4674</v>
      </c>
      <c r="E2688" s="3" t="s">
        <v>4675</v>
      </c>
    </row>
    <row r="2689" spans="1:5" x14ac:dyDescent="0.2">
      <c r="A2689" s="3">
        <v>1438</v>
      </c>
      <c r="B2689" s="3" t="s">
        <v>5001</v>
      </c>
      <c r="C2689" s="3" t="s">
        <v>5002</v>
      </c>
      <c r="D2689" s="3" t="s">
        <v>5003</v>
      </c>
      <c r="E2689" s="3" t="s">
        <v>5004</v>
      </c>
    </row>
    <row r="2690" spans="1:5" x14ac:dyDescent="0.2">
      <c r="A2690" s="3">
        <v>2127</v>
      </c>
      <c r="B2690" s="3" t="s">
        <v>220</v>
      </c>
      <c r="C2690" s="3" t="s">
        <v>30</v>
      </c>
      <c r="D2690" s="3" t="s">
        <v>7273</v>
      </c>
      <c r="E2690" s="3" t="s">
        <v>7274</v>
      </c>
    </row>
    <row r="2691" spans="1:5" x14ac:dyDescent="0.2">
      <c r="A2691" s="3">
        <v>267</v>
      </c>
      <c r="B2691" s="3" t="s">
        <v>988</v>
      </c>
      <c r="C2691" s="3" t="s">
        <v>34</v>
      </c>
      <c r="D2691" s="3" t="s">
        <v>989</v>
      </c>
      <c r="E2691" s="3" t="s">
        <v>990</v>
      </c>
    </row>
    <row r="2692" spans="1:5" x14ac:dyDescent="0.2">
      <c r="A2692" s="3">
        <v>1082</v>
      </c>
      <c r="B2692" s="3" t="s">
        <v>1401</v>
      </c>
      <c r="C2692" s="3" t="s">
        <v>3801</v>
      </c>
      <c r="D2692" s="3" t="s">
        <v>3802</v>
      </c>
      <c r="E2692" s="3" t="s">
        <v>3803</v>
      </c>
    </row>
    <row r="2693" spans="1:5" x14ac:dyDescent="0.2">
      <c r="A2693" s="3">
        <v>1032</v>
      </c>
      <c r="B2693" s="3" t="s">
        <v>886</v>
      </c>
      <c r="C2693" s="3" t="s">
        <v>912</v>
      </c>
      <c r="D2693" s="3" t="s">
        <v>3623</v>
      </c>
      <c r="E2693" s="3" t="s">
        <v>3624</v>
      </c>
    </row>
    <row r="2694" spans="1:5" x14ac:dyDescent="0.2">
      <c r="A2694" s="3">
        <v>2503</v>
      </c>
      <c r="B2694" s="3" t="s">
        <v>8483</v>
      </c>
      <c r="C2694" s="3" t="s">
        <v>8484</v>
      </c>
      <c r="D2694" s="3" t="s">
        <v>8485</v>
      </c>
      <c r="E2694" s="3" t="s">
        <v>8486</v>
      </c>
    </row>
    <row r="2695" spans="1:5" x14ac:dyDescent="0.2">
      <c r="A2695" s="3">
        <v>18</v>
      </c>
      <c r="B2695" s="3" t="s">
        <v>71</v>
      </c>
      <c r="C2695" s="3" t="s">
        <v>72</v>
      </c>
      <c r="D2695" s="3" t="s">
        <v>73</v>
      </c>
      <c r="E2695" s="3" t="s">
        <v>74</v>
      </c>
    </row>
    <row r="2696" spans="1:5" x14ac:dyDescent="0.2">
      <c r="A2696" s="3">
        <v>674</v>
      </c>
      <c r="B2696" s="3" t="s">
        <v>1662</v>
      </c>
      <c r="C2696" s="3" t="s">
        <v>174</v>
      </c>
      <c r="D2696" s="3" t="s">
        <v>2411</v>
      </c>
      <c r="E2696" s="3" t="s">
        <v>2412</v>
      </c>
    </row>
    <row r="2697" spans="1:5" x14ac:dyDescent="0.2">
      <c r="A2697" s="3">
        <v>2676</v>
      </c>
      <c r="B2697" s="3" t="s">
        <v>3825</v>
      </c>
      <c r="C2697" s="3" t="s">
        <v>9042</v>
      </c>
      <c r="D2697" s="3" t="s">
        <v>9043</v>
      </c>
      <c r="E2697" s="3" t="s">
        <v>9044</v>
      </c>
    </row>
    <row r="2698" spans="1:5" x14ac:dyDescent="0.2">
      <c r="A2698" s="3">
        <v>397</v>
      </c>
      <c r="B2698" s="3" t="s">
        <v>1447</v>
      </c>
      <c r="C2698" s="3" t="s">
        <v>1448</v>
      </c>
      <c r="D2698" s="3" t="s">
        <v>1449</v>
      </c>
      <c r="E2698" s="3" t="s">
        <v>1450</v>
      </c>
    </row>
    <row r="2699" spans="1:5" x14ac:dyDescent="0.2">
      <c r="A2699" s="3">
        <v>393</v>
      </c>
      <c r="B2699" s="3" t="s">
        <v>1433</v>
      </c>
      <c r="C2699" s="3" t="s">
        <v>1434</v>
      </c>
      <c r="D2699" s="3" t="s">
        <v>1435</v>
      </c>
      <c r="E2699" s="3" t="s">
        <v>1436</v>
      </c>
    </row>
    <row r="2700" spans="1:5" x14ac:dyDescent="0.2">
      <c r="A2700" s="3">
        <v>1011</v>
      </c>
      <c r="B2700" s="3" t="s">
        <v>3560</v>
      </c>
      <c r="C2700" s="3" t="s">
        <v>3561</v>
      </c>
      <c r="D2700" s="3" t="s">
        <v>3562</v>
      </c>
      <c r="E2700" s="3" t="s">
        <v>3563</v>
      </c>
    </row>
    <row r="2701" spans="1:5" x14ac:dyDescent="0.2">
      <c r="A2701" s="3">
        <v>1899</v>
      </c>
      <c r="B2701" s="3" t="s">
        <v>6532</v>
      </c>
      <c r="C2701" s="3" t="s">
        <v>6533</v>
      </c>
      <c r="D2701" s="3" t="s">
        <v>6534</v>
      </c>
      <c r="E2701" s="3" t="s">
        <v>6535</v>
      </c>
    </row>
    <row r="2702" spans="1:5" x14ac:dyDescent="0.2">
      <c r="A2702" s="3">
        <v>260</v>
      </c>
      <c r="B2702" s="3" t="s">
        <v>960</v>
      </c>
      <c r="C2702" s="3" t="s">
        <v>961</v>
      </c>
      <c r="D2702" s="3" t="s">
        <v>962</v>
      </c>
      <c r="E2702" s="3" t="s">
        <v>963</v>
      </c>
    </row>
    <row r="2703" spans="1:5" x14ac:dyDescent="0.2">
      <c r="A2703" s="3">
        <v>322</v>
      </c>
      <c r="B2703" s="3" t="s">
        <v>1186</v>
      </c>
      <c r="C2703" s="3" t="s">
        <v>1187</v>
      </c>
      <c r="D2703" s="3" t="s">
        <v>1188</v>
      </c>
      <c r="E2703" s="3" t="s">
        <v>1189</v>
      </c>
    </row>
    <row r="2704" spans="1:5" x14ac:dyDescent="0.2">
      <c r="A2704" s="3">
        <v>2115</v>
      </c>
      <c r="B2704" s="3" t="s">
        <v>2306</v>
      </c>
      <c r="C2704" s="3" t="s">
        <v>7230</v>
      </c>
      <c r="D2704" s="3" t="s">
        <v>7231</v>
      </c>
      <c r="E2704" s="3" t="s">
        <v>7232</v>
      </c>
    </row>
    <row r="2705" spans="1:5" x14ac:dyDescent="0.2">
      <c r="A2705" s="3">
        <v>2598</v>
      </c>
      <c r="B2705" s="3" t="s">
        <v>8789</v>
      </c>
      <c r="C2705" s="3" t="s">
        <v>8790</v>
      </c>
      <c r="D2705" s="3" t="s">
        <v>8791</v>
      </c>
      <c r="E2705" s="3" t="s">
        <v>8792</v>
      </c>
    </row>
    <row r="2706" spans="1:5" x14ac:dyDescent="0.2">
      <c r="A2706" s="3">
        <v>1472</v>
      </c>
      <c r="B2706" s="3" t="s">
        <v>5115</v>
      </c>
      <c r="C2706" s="3" t="s">
        <v>229</v>
      </c>
      <c r="D2706" s="3" t="s">
        <v>5116</v>
      </c>
      <c r="E2706" s="3" t="s">
        <v>5117</v>
      </c>
    </row>
    <row r="2707" spans="1:5" x14ac:dyDescent="0.2">
      <c r="A2707" s="3">
        <v>275</v>
      </c>
      <c r="B2707" s="3" t="s">
        <v>1016</v>
      </c>
      <c r="C2707" s="3" t="s">
        <v>1017</v>
      </c>
      <c r="D2707" s="3" t="s">
        <v>1018</v>
      </c>
      <c r="E2707" s="3" t="s">
        <v>1019</v>
      </c>
    </row>
    <row r="2708" spans="1:5" x14ac:dyDescent="0.2">
      <c r="A2708" s="3">
        <v>1732</v>
      </c>
      <c r="B2708" s="3" t="s">
        <v>5986</v>
      </c>
      <c r="C2708" s="3" t="s">
        <v>58</v>
      </c>
      <c r="D2708" s="3" t="s">
        <v>5987</v>
      </c>
      <c r="E2708" s="3" t="s">
        <v>5988</v>
      </c>
    </row>
    <row r="2709" spans="1:5" x14ac:dyDescent="0.2">
      <c r="A2709" s="3">
        <v>398</v>
      </c>
      <c r="B2709" s="3" t="s">
        <v>805</v>
      </c>
      <c r="C2709" s="3" t="s">
        <v>1451</v>
      </c>
      <c r="D2709" s="3" t="s">
        <v>1452</v>
      </c>
      <c r="E2709" s="3" t="s">
        <v>1453</v>
      </c>
    </row>
    <row r="2710" spans="1:5" x14ac:dyDescent="0.2">
      <c r="A2710" s="3">
        <v>2846</v>
      </c>
      <c r="B2710" s="5" t="s">
        <v>994</v>
      </c>
      <c r="C2710" s="5" t="s">
        <v>9598</v>
      </c>
      <c r="D2710" s="5" t="s">
        <v>9599</v>
      </c>
      <c r="E2710" s="5" t="s">
        <v>9600</v>
      </c>
    </row>
    <row r="2711" spans="1:5" x14ac:dyDescent="0.2">
      <c r="A2711" s="3">
        <v>1364</v>
      </c>
      <c r="B2711" s="3" t="s">
        <v>4760</v>
      </c>
      <c r="C2711" s="3" t="s">
        <v>4761</v>
      </c>
      <c r="D2711" s="3" t="s">
        <v>4762</v>
      </c>
      <c r="E2711" s="3" t="s">
        <v>4763</v>
      </c>
    </row>
    <row r="2712" spans="1:5" x14ac:dyDescent="0.2">
      <c r="A2712" s="3">
        <v>400</v>
      </c>
      <c r="B2712" s="3" t="s">
        <v>1457</v>
      </c>
      <c r="C2712" s="3" t="s">
        <v>1458</v>
      </c>
      <c r="D2712" s="3" t="s">
        <v>1459</v>
      </c>
      <c r="E2712" s="3" t="s">
        <v>1460</v>
      </c>
    </row>
    <row r="2713" spans="1:5" x14ac:dyDescent="0.2">
      <c r="A2713" s="3">
        <v>399</v>
      </c>
      <c r="B2713" s="3" t="s">
        <v>1454</v>
      </c>
      <c r="C2713" s="3" t="s">
        <v>460</v>
      </c>
      <c r="D2713" s="3" t="s">
        <v>1455</v>
      </c>
      <c r="E2713" s="3" t="s">
        <v>1456</v>
      </c>
    </row>
    <row r="2714" spans="1:5" x14ac:dyDescent="0.2">
      <c r="A2714" s="3">
        <v>772</v>
      </c>
      <c r="B2714" s="3" t="s">
        <v>2738</v>
      </c>
      <c r="C2714" s="3" t="s">
        <v>2666</v>
      </c>
      <c r="D2714" s="3" t="s">
        <v>2739</v>
      </c>
      <c r="E2714" s="3" t="s">
        <v>2740</v>
      </c>
    </row>
    <row r="2715" spans="1:5" x14ac:dyDescent="0.2">
      <c r="A2715" s="3">
        <v>1516</v>
      </c>
      <c r="B2715" s="3" t="s">
        <v>5265</v>
      </c>
      <c r="C2715" s="3" t="s">
        <v>5266</v>
      </c>
      <c r="D2715" s="3" t="s">
        <v>5267</v>
      </c>
      <c r="E2715" s="3" t="s">
        <v>5268</v>
      </c>
    </row>
    <row r="2716" spans="1:5" x14ac:dyDescent="0.2">
      <c r="A2716" s="3">
        <v>2772</v>
      </c>
      <c r="B2716" s="3" t="s">
        <v>9355</v>
      </c>
      <c r="C2716" s="3" t="s">
        <v>9356</v>
      </c>
      <c r="D2716" s="3" t="s">
        <v>9357</v>
      </c>
      <c r="E2716" s="3" t="s">
        <v>9358</v>
      </c>
    </row>
    <row r="2717" spans="1:5" x14ac:dyDescent="0.2">
      <c r="A2717" s="3">
        <v>401</v>
      </c>
      <c r="B2717" s="3" t="s">
        <v>1461</v>
      </c>
      <c r="C2717" s="3" t="s">
        <v>1462</v>
      </c>
      <c r="D2717" s="3" t="s">
        <v>1463</v>
      </c>
      <c r="E2717" s="3" t="s">
        <v>1464</v>
      </c>
    </row>
    <row r="2718" spans="1:5" x14ac:dyDescent="0.2">
      <c r="A2718" s="3">
        <v>1254</v>
      </c>
      <c r="B2718" s="3" t="s">
        <v>2652</v>
      </c>
      <c r="C2718" s="3" t="s">
        <v>4386</v>
      </c>
      <c r="D2718" s="3" t="s">
        <v>4387</v>
      </c>
      <c r="E2718" s="3" t="s">
        <v>4388</v>
      </c>
    </row>
    <row r="2719" spans="1:5" x14ac:dyDescent="0.2">
      <c r="A2719" s="3">
        <v>411</v>
      </c>
      <c r="B2719" s="3" t="s">
        <v>1495</v>
      </c>
      <c r="C2719" s="3" t="s">
        <v>865</v>
      </c>
      <c r="D2719" s="3" t="s">
        <v>1496</v>
      </c>
      <c r="E2719" s="3" t="s">
        <v>1497</v>
      </c>
    </row>
    <row r="2720" spans="1:5" x14ac:dyDescent="0.2">
      <c r="A2720" s="3">
        <v>2938</v>
      </c>
      <c r="B2720" s="5" t="s">
        <v>9891</v>
      </c>
      <c r="C2720" s="5" t="s">
        <v>9892</v>
      </c>
      <c r="D2720" s="5" t="s">
        <v>9893</v>
      </c>
      <c r="E2720" s="5" t="s">
        <v>9894</v>
      </c>
    </row>
    <row r="2721" spans="1:5" x14ac:dyDescent="0.2">
      <c r="A2721" s="3">
        <v>824</v>
      </c>
      <c r="B2721" s="3" t="s">
        <v>2923</v>
      </c>
      <c r="C2721" s="3" t="s">
        <v>2924</v>
      </c>
      <c r="D2721" s="3" t="s">
        <v>2925</v>
      </c>
      <c r="E2721" s="3" t="s">
        <v>2926</v>
      </c>
    </row>
    <row r="2722" spans="1:5" x14ac:dyDescent="0.2">
      <c r="A2722" s="3">
        <v>636</v>
      </c>
      <c r="B2722" s="3" t="s">
        <v>2277</v>
      </c>
      <c r="C2722" s="3" t="s">
        <v>2278</v>
      </c>
      <c r="D2722" s="3" t="s">
        <v>2279</v>
      </c>
      <c r="E2722" s="3" t="s">
        <v>2280</v>
      </c>
    </row>
    <row r="2723" spans="1:5" x14ac:dyDescent="0.2">
      <c r="A2723" s="3">
        <v>2295</v>
      </c>
      <c r="B2723" s="3" t="s">
        <v>7826</v>
      </c>
      <c r="C2723" s="3" t="s">
        <v>7827</v>
      </c>
      <c r="D2723" s="3" t="s">
        <v>7828</v>
      </c>
      <c r="E2723" s="3" t="s">
        <v>7829</v>
      </c>
    </row>
    <row r="2724" spans="1:5" x14ac:dyDescent="0.2">
      <c r="A2724" s="3">
        <v>324</v>
      </c>
      <c r="B2724" s="3" t="s">
        <v>1193</v>
      </c>
      <c r="C2724" s="3" t="s">
        <v>1194</v>
      </c>
      <c r="D2724" s="3" t="s">
        <v>1195</v>
      </c>
      <c r="E2724" s="3" t="s">
        <v>1196</v>
      </c>
    </row>
    <row r="2725" spans="1:5" x14ac:dyDescent="0.2">
      <c r="A2725" s="3">
        <v>2</v>
      </c>
      <c r="B2725" s="4" t="s">
        <v>9</v>
      </c>
      <c r="C2725" s="4" t="s">
        <v>10</v>
      </c>
      <c r="D2725" s="4" t="s">
        <v>11</v>
      </c>
      <c r="E2725" s="4" t="s">
        <v>12</v>
      </c>
    </row>
    <row r="2726" spans="1:5" x14ac:dyDescent="0.2">
      <c r="A2726" s="3">
        <v>554</v>
      </c>
      <c r="B2726" s="3" t="s">
        <v>1998</v>
      </c>
      <c r="C2726" s="3" t="s">
        <v>482</v>
      </c>
      <c r="D2726" s="3" t="s">
        <v>1999</v>
      </c>
      <c r="E2726" s="3" t="s">
        <v>2000</v>
      </c>
    </row>
    <row r="2727" spans="1:5" x14ac:dyDescent="0.2">
      <c r="A2727" s="3">
        <v>54</v>
      </c>
      <c r="B2727" s="3" t="s">
        <v>206</v>
      </c>
      <c r="C2727" s="3" t="s">
        <v>207</v>
      </c>
      <c r="D2727" s="3" t="s">
        <v>208</v>
      </c>
      <c r="E2727" s="3" t="s">
        <v>209</v>
      </c>
    </row>
    <row r="2728" spans="1:5" x14ac:dyDescent="0.2">
      <c r="A2728" s="3">
        <v>177</v>
      </c>
      <c r="B2728" s="3" t="s">
        <v>662</v>
      </c>
      <c r="C2728" s="3" t="s">
        <v>663</v>
      </c>
      <c r="D2728" s="3" t="s">
        <v>664</v>
      </c>
      <c r="E2728" s="3" t="s">
        <v>665</v>
      </c>
    </row>
    <row r="2729" spans="1:5" x14ac:dyDescent="0.2">
      <c r="A2729" s="3">
        <v>1271</v>
      </c>
      <c r="B2729" s="3" t="s">
        <v>4440</v>
      </c>
      <c r="C2729" s="3" t="s">
        <v>4441</v>
      </c>
      <c r="D2729" s="3" t="s">
        <v>4442</v>
      </c>
      <c r="E2729" s="3" t="s">
        <v>4443</v>
      </c>
    </row>
    <row r="2730" spans="1:5" x14ac:dyDescent="0.2">
      <c r="A2730" s="3">
        <v>4</v>
      </c>
      <c r="B2730" s="3" t="s">
        <v>17</v>
      </c>
      <c r="C2730" s="3" t="s">
        <v>18</v>
      </c>
      <c r="D2730" s="3" t="s">
        <v>19</v>
      </c>
      <c r="E2730" s="3" t="s">
        <v>20</v>
      </c>
    </row>
    <row r="2731" spans="1:5" x14ac:dyDescent="0.2">
      <c r="A2731" s="3">
        <v>191</v>
      </c>
      <c r="B2731" s="3" t="s">
        <v>714</v>
      </c>
      <c r="C2731" s="3" t="s">
        <v>715</v>
      </c>
      <c r="D2731" s="3" t="s">
        <v>716</v>
      </c>
      <c r="E2731" s="3" t="s">
        <v>717</v>
      </c>
    </row>
    <row r="2732" spans="1:5" x14ac:dyDescent="0.2">
      <c r="A2732" s="3">
        <v>1920</v>
      </c>
      <c r="B2732" s="3" t="s">
        <v>6600</v>
      </c>
      <c r="C2732" s="3" t="s">
        <v>170</v>
      </c>
      <c r="D2732" s="3" t="s">
        <v>6601</v>
      </c>
      <c r="E2732" s="3" t="s">
        <v>6602</v>
      </c>
    </row>
    <row r="2733" spans="1:5" x14ac:dyDescent="0.2">
      <c r="A2733" s="3">
        <v>1327</v>
      </c>
      <c r="B2733" s="3" t="s">
        <v>4628</v>
      </c>
      <c r="C2733" s="3" t="s">
        <v>4629</v>
      </c>
      <c r="D2733" s="3" t="s">
        <v>4630</v>
      </c>
      <c r="E2733" s="3" t="s">
        <v>4631</v>
      </c>
    </row>
    <row r="2734" spans="1:5" x14ac:dyDescent="0.2">
      <c r="A2734" s="3">
        <v>2367</v>
      </c>
      <c r="B2734" s="3" t="s">
        <v>8050</v>
      </c>
      <c r="C2734" s="3" t="s">
        <v>58</v>
      </c>
      <c r="D2734" s="3" t="s">
        <v>8051</v>
      </c>
      <c r="E2734" s="3" t="s">
        <v>8052</v>
      </c>
    </row>
    <row r="2735" spans="1:5" x14ac:dyDescent="0.2">
      <c r="A2735" s="3">
        <v>2644</v>
      </c>
      <c r="B2735" s="3" t="s">
        <v>8939</v>
      </c>
      <c r="C2735" s="3" t="s">
        <v>8940</v>
      </c>
      <c r="D2735" s="3" t="s">
        <v>8941</v>
      </c>
      <c r="E2735" s="3" t="s">
        <v>8942</v>
      </c>
    </row>
    <row r="2736" spans="1:5" x14ac:dyDescent="0.2">
      <c r="A2736" s="3">
        <v>1821</v>
      </c>
      <c r="B2736" s="3" t="s">
        <v>6282</v>
      </c>
      <c r="C2736" s="3" t="s">
        <v>58</v>
      </c>
      <c r="D2736" s="3" t="s">
        <v>6283</v>
      </c>
      <c r="E2736" s="3" t="s">
        <v>6284</v>
      </c>
    </row>
    <row r="2737" spans="1:5" x14ac:dyDescent="0.2">
      <c r="A2737" s="3">
        <v>207</v>
      </c>
      <c r="B2737" s="3" t="s">
        <v>773</v>
      </c>
      <c r="C2737" s="3" t="s">
        <v>774</v>
      </c>
      <c r="D2737" s="3" t="s">
        <v>775</v>
      </c>
      <c r="E2737" s="3" t="s">
        <v>776</v>
      </c>
    </row>
    <row r="2738" spans="1:5" x14ac:dyDescent="0.2">
      <c r="A2738" s="3">
        <v>270</v>
      </c>
      <c r="B2738" s="3" t="s">
        <v>998</v>
      </c>
      <c r="C2738" s="3" t="s">
        <v>197</v>
      </c>
      <c r="D2738" s="3" t="s">
        <v>999</v>
      </c>
      <c r="E2738" s="3" t="s">
        <v>1000</v>
      </c>
    </row>
    <row r="2739" spans="1:5" x14ac:dyDescent="0.2">
      <c r="A2739" s="3">
        <v>2740</v>
      </c>
      <c r="B2739" s="3" t="s">
        <v>9246</v>
      </c>
      <c r="C2739" s="3" t="s">
        <v>58</v>
      </c>
      <c r="D2739" s="3" t="s">
        <v>9247</v>
      </c>
      <c r="E2739" s="3" t="s">
        <v>9248</v>
      </c>
    </row>
    <row r="2740" spans="1:5" x14ac:dyDescent="0.2">
      <c r="A2740" s="3">
        <v>298</v>
      </c>
      <c r="B2740" s="3" t="s">
        <v>1101</v>
      </c>
      <c r="C2740" s="3" t="s">
        <v>385</v>
      </c>
      <c r="D2740" s="3" t="s">
        <v>1102</v>
      </c>
      <c r="E2740" s="3" t="s">
        <v>1103</v>
      </c>
    </row>
    <row r="2741" spans="1:5" x14ac:dyDescent="0.2">
      <c r="A2741" s="3">
        <v>2245</v>
      </c>
      <c r="B2741" s="3" t="s">
        <v>7663</v>
      </c>
      <c r="C2741" s="3" t="s">
        <v>7664</v>
      </c>
      <c r="D2741" s="3" t="s">
        <v>7665</v>
      </c>
      <c r="E2741" s="3" t="s">
        <v>7666</v>
      </c>
    </row>
    <row r="2742" spans="1:5" x14ac:dyDescent="0.2">
      <c r="A2742" s="3">
        <v>857</v>
      </c>
      <c r="B2742" s="3" t="s">
        <v>3042</v>
      </c>
      <c r="C2742" s="3" t="s">
        <v>161</v>
      </c>
      <c r="D2742" s="3" t="s">
        <v>3043</v>
      </c>
      <c r="E2742" s="3" t="s">
        <v>3044</v>
      </c>
    </row>
    <row r="2743" spans="1:5" x14ac:dyDescent="0.2">
      <c r="A2743" s="3">
        <v>1753</v>
      </c>
      <c r="B2743" s="3" t="s">
        <v>6052</v>
      </c>
      <c r="C2743" s="3" t="s">
        <v>161</v>
      </c>
      <c r="D2743" s="3" t="s">
        <v>6053</v>
      </c>
      <c r="E2743" s="3" t="s">
        <v>6054</v>
      </c>
    </row>
    <row r="2744" spans="1:5" x14ac:dyDescent="0.2">
      <c r="A2744" s="3">
        <v>2107</v>
      </c>
      <c r="B2744" s="3" t="s">
        <v>7207</v>
      </c>
      <c r="C2744" s="3" t="s">
        <v>512</v>
      </c>
      <c r="D2744" s="3" t="s">
        <v>7208</v>
      </c>
      <c r="E2744" s="3" t="s">
        <v>7209</v>
      </c>
    </row>
    <row r="2745" spans="1:5" x14ac:dyDescent="0.2">
      <c r="A2745" s="3">
        <v>44</v>
      </c>
      <c r="B2745" s="3" t="s">
        <v>169</v>
      </c>
      <c r="C2745" s="3" t="s">
        <v>170</v>
      </c>
      <c r="D2745" s="3" t="s">
        <v>171</v>
      </c>
      <c r="E2745" s="3" t="s">
        <v>172</v>
      </c>
    </row>
    <row r="2746" spans="1:5" x14ac:dyDescent="0.2">
      <c r="A2746" s="3">
        <v>1610</v>
      </c>
      <c r="B2746" s="3" t="s">
        <v>5587</v>
      </c>
      <c r="C2746" s="3" t="s">
        <v>5588</v>
      </c>
      <c r="D2746" s="3" t="s">
        <v>5589</v>
      </c>
      <c r="E2746" s="3" t="s">
        <v>5590</v>
      </c>
    </row>
    <row r="2747" spans="1:5" x14ac:dyDescent="0.2">
      <c r="A2747" s="3">
        <v>1314</v>
      </c>
      <c r="B2747" s="3" t="s">
        <v>4580</v>
      </c>
      <c r="C2747" s="3" t="s">
        <v>4581</v>
      </c>
      <c r="D2747" s="3" t="s">
        <v>4582</v>
      </c>
      <c r="E2747" s="3" t="s">
        <v>4583</v>
      </c>
    </row>
    <row r="2748" spans="1:5" x14ac:dyDescent="0.2">
      <c r="A2748" s="3">
        <v>2467</v>
      </c>
      <c r="B2748" s="3" t="s">
        <v>4948</v>
      </c>
      <c r="C2748" s="3" t="s">
        <v>8369</v>
      </c>
      <c r="D2748" s="3" t="s">
        <v>8370</v>
      </c>
      <c r="E2748" s="3" t="s">
        <v>8371</v>
      </c>
    </row>
    <row r="2749" spans="1:5" x14ac:dyDescent="0.2">
      <c r="A2749" s="3">
        <v>1662</v>
      </c>
      <c r="B2749" s="3" t="s">
        <v>2661</v>
      </c>
      <c r="C2749" s="3" t="s">
        <v>490</v>
      </c>
      <c r="D2749" s="3" t="s">
        <v>5759</v>
      </c>
      <c r="E2749" s="3" t="s">
        <v>5760</v>
      </c>
    </row>
    <row r="2750" spans="1:5" x14ac:dyDescent="0.2">
      <c r="A2750" s="3">
        <v>691</v>
      </c>
      <c r="B2750" s="3" t="s">
        <v>751</v>
      </c>
      <c r="C2750" s="3" t="s">
        <v>126</v>
      </c>
      <c r="D2750" s="3" t="s">
        <v>2469</v>
      </c>
      <c r="E2750" s="3" t="s">
        <v>2470</v>
      </c>
    </row>
    <row r="2751" spans="1:5" x14ac:dyDescent="0.2">
      <c r="A2751" s="3">
        <v>190</v>
      </c>
      <c r="B2751" s="3" t="s">
        <v>711</v>
      </c>
      <c r="C2751" s="3" t="s">
        <v>197</v>
      </c>
      <c r="D2751" s="3" t="s">
        <v>712</v>
      </c>
      <c r="E2751" s="3" t="s">
        <v>713</v>
      </c>
    </row>
    <row r="2752" spans="1:5" x14ac:dyDescent="0.2">
      <c r="A2752" s="3">
        <v>1442</v>
      </c>
      <c r="B2752" s="3" t="s">
        <v>5017</v>
      </c>
      <c r="C2752" s="3" t="s">
        <v>460</v>
      </c>
      <c r="D2752" s="3" t="s">
        <v>5018</v>
      </c>
      <c r="E2752" s="3" t="s">
        <v>5019</v>
      </c>
    </row>
    <row r="2753" spans="1:5" x14ac:dyDescent="0.2">
      <c r="A2753" s="3">
        <v>2212</v>
      </c>
      <c r="B2753" s="3" t="s">
        <v>7552</v>
      </c>
      <c r="C2753" s="3" t="s">
        <v>6258</v>
      </c>
      <c r="D2753" s="3" t="s">
        <v>7553</v>
      </c>
      <c r="E2753" s="3" t="s">
        <v>7554</v>
      </c>
    </row>
    <row r="2754" spans="1:5" x14ac:dyDescent="0.2">
      <c r="A2754" s="3">
        <v>2395</v>
      </c>
      <c r="B2754" s="3" t="s">
        <v>8140</v>
      </c>
      <c r="C2754" s="3" t="s">
        <v>126</v>
      </c>
      <c r="D2754" s="3" t="s">
        <v>8141</v>
      </c>
      <c r="E2754" s="3" t="s">
        <v>8142</v>
      </c>
    </row>
    <row r="2755" spans="1:5" x14ac:dyDescent="0.2">
      <c r="A2755" s="3">
        <v>1836</v>
      </c>
      <c r="B2755" s="3" t="s">
        <v>6332</v>
      </c>
      <c r="C2755" s="3" t="s">
        <v>460</v>
      </c>
      <c r="D2755" s="3" t="s">
        <v>6333</v>
      </c>
      <c r="E2755" s="3" t="s">
        <v>6334</v>
      </c>
    </row>
    <row r="2756" spans="1:5" x14ac:dyDescent="0.2">
      <c r="A2756" s="3">
        <v>1640</v>
      </c>
      <c r="B2756" s="3" t="s">
        <v>5686</v>
      </c>
      <c r="C2756" s="3" t="s">
        <v>5687</v>
      </c>
      <c r="D2756" s="3" t="s">
        <v>5688</v>
      </c>
      <c r="E2756" s="3" t="s">
        <v>5689</v>
      </c>
    </row>
    <row r="2757" spans="1:5" x14ac:dyDescent="0.2">
      <c r="A2757" s="3">
        <v>1656</v>
      </c>
      <c r="B2757" s="3" t="s">
        <v>5742</v>
      </c>
      <c r="C2757" s="3" t="s">
        <v>5743</v>
      </c>
      <c r="D2757" s="3" t="s">
        <v>5744</v>
      </c>
      <c r="E2757" s="3" t="s">
        <v>5745</v>
      </c>
    </row>
    <row r="2758" spans="1:5" x14ac:dyDescent="0.2">
      <c r="A2758" s="3">
        <v>1508</v>
      </c>
      <c r="B2758" s="3" t="s">
        <v>5238</v>
      </c>
      <c r="C2758" s="3" t="s">
        <v>5239</v>
      </c>
      <c r="D2758" s="3" t="s">
        <v>5240</v>
      </c>
      <c r="E2758" s="3" t="s">
        <v>5241</v>
      </c>
    </row>
    <row r="2759" spans="1:5" x14ac:dyDescent="0.2">
      <c r="A2759" s="3">
        <v>573</v>
      </c>
      <c r="B2759" s="3" t="s">
        <v>2067</v>
      </c>
      <c r="C2759" s="3" t="s">
        <v>2068</v>
      </c>
      <c r="D2759" s="3" t="s">
        <v>2069</v>
      </c>
      <c r="E2759" s="3" t="s">
        <v>2070</v>
      </c>
    </row>
    <row r="2760" spans="1:5" x14ac:dyDescent="0.2">
      <c r="A2760" s="3">
        <v>1180</v>
      </c>
      <c r="B2760" s="3" t="s">
        <v>4132</v>
      </c>
      <c r="C2760" s="3" t="s">
        <v>4133</v>
      </c>
      <c r="D2760" s="3" t="s">
        <v>4134</v>
      </c>
      <c r="E2760" s="3" t="s">
        <v>4135</v>
      </c>
    </row>
    <row r="2761" spans="1:5" x14ac:dyDescent="0.2">
      <c r="A2761" s="3">
        <v>1385</v>
      </c>
      <c r="B2761" s="3" t="s">
        <v>224</v>
      </c>
      <c r="C2761" s="3" t="s">
        <v>30</v>
      </c>
      <c r="D2761" s="3" t="s">
        <v>4828</v>
      </c>
      <c r="E2761" s="3" t="s">
        <v>4829</v>
      </c>
    </row>
    <row r="2762" spans="1:5" x14ac:dyDescent="0.2">
      <c r="A2762" s="3">
        <v>2774</v>
      </c>
      <c r="B2762" s="3" t="s">
        <v>9362</v>
      </c>
      <c r="C2762" s="3" t="s">
        <v>9363</v>
      </c>
      <c r="D2762" s="3" t="s">
        <v>9364</v>
      </c>
      <c r="E2762" s="3" t="s">
        <v>9365</v>
      </c>
    </row>
    <row r="2763" spans="1:5" x14ac:dyDescent="0.2">
      <c r="A2763" s="3">
        <v>1099</v>
      </c>
      <c r="B2763" s="3" t="s">
        <v>3860</v>
      </c>
      <c r="C2763" s="3" t="s">
        <v>3861</v>
      </c>
      <c r="D2763" s="3" t="s">
        <v>3862</v>
      </c>
      <c r="E2763" s="3" t="s">
        <v>3863</v>
      </c>
    </row>
    <row r="2764" spans="1:5" x14ac:dyDescent="0.2">
      <c r="A2764" s="3">
        <v>2929</v>
      </c>
      <c r="B2764" s="5" t="s">
        <v>6342</v>
      </c>
      <c r="C2764" s="5" t="s">
        <v>2801</v>
      </c>
      <c r="D2764" s="5" t="s">
        <v>9860</v>
      </c>
      <c r="E2764" s="5" t="s">
        <v>9861</v>
      </c>
    </row>
    <row r="2765" spans="1:5" x14ac:dyDescent="0.2">
      <c r="A2765" s="3">
        <v>182</v>
      </c>
      <c r="B2765" s="3" t="s">
        <v>681</v>
      </c>
      <c r="C2765" s="3" t="s">
        <v>126</v>
      </c>
      <c r="D2765" s="3" t="s">
        <v>682</v>
      </c>
      <c r="E2765" s="3" t="s">
        <v>683</v>
      </c>
    </row>
    <row r="2766" spans="1:5" x14ac:dyDescent="0.2">
      <c r="A2766" s="3">
        <v>1991</v>
      </c>
      <c r="B2766" s="3" t="s">
        <v>6825</v>
      </c>
      <c r="C2766" s="3" t="s">
        <v>6826</v>
      </c>
      <c r="D2766" s="3" t="s">
        <v>6827</v>
      </c>
      <c r="E2766" s="3" t="s">
        <v>6828</v>
      </c>
    </row>
    <row r="2767" spans="1:5" x14ac:dyDescent="0.2">
      <c r="A2767" s="3">
        <v>2736</v>
      </c>
      <c r="B2767" s="3" t="s">
        <v>9232</v>
      </c>
      <c r="C2767" s="3" t="s">
        <v>995</v>
      </c>
      <c r="D2767" s="3" t="s">
        <v>9233</v>
      </c>
      <c r="E2767" s="3" t="s">
        <v>9234</v>
      </c>
    </row>
    <row r="2768" spans="1:5" x14ac:dyDescent="0.2">
      <c r="A2768" s="3">
        <v>1109</v>
      </c>
      <c r="B2768" s="3" t="s">
        <v>3892</v>
      </c>
      <c r="C2768" s="3" t="s">
        <v>3893</v>
      </c>
      <c r="D2768" s="3" t="s">
        <v>3894</v>
      </c>
      <c r="E2768" s="3" t="s">
        <v>3895</v>
      </c>
    </row>
    <row r="2769" spans="1:5" x14ac:dyDescent="0.2">
      <c r="A2769" s="3">
        <v>2186</v>
      </c>
      <c r="B2769" s="3" t="s">
        <v>7468</v>
      </c>
      <c r="C2769" s="3" t="s">
        <v>7469</v>
      </c>
      <c r="D2769" s="3" t="s">
        <v>7470</v>
      </c>
      <c r="E2769" s="3" t="s">
        <v>7471</v>
      </c>
    </row>
    <row r="2770" spans="1:5" x14ac:dyDescent="0.2">
      <c r="A2770" s="3">
        <v>368</v>
      </c>
      <c r="B2770" s="3" t="s">
        <v>1346</v>
      </c>
      <c r="C2770" s="3" t="s">
        <v>126</v>
      </c>
      <c r="D2770" s="3" t="s">
        <v>1347</v>
      </c>
      <c r="E2770" s="3" t="s">
        <v>1348</v>
      </c>
    </row>
    <row r="2771" spans="1:5" x14ac:dyDescent="0.2">
      <c r="A2771" s="3">
        <v>962</v>
      </c>
      <c r="B2771" s="3" t="s">
        <v>2013</v>
      </c>
      <c r="C2771" s="3" t="s">
        <v>3398</v>
      </c>
      <c r="D2771" s="3" t="s">
        <v>3399</v>
      </c>
      <c r="E2771" s="3" t="s">
        <v>3400</v>
      </c>
    </row>
    <row r="2772" spans="1:5" x14ac:dyDescent="0.2">
      <c r="A2772" s="3">
        <v>2734</v>
      </c>
      <c r="B2772" s="3" t="s">
        <v>9226</v>
      </c>
      <c r="C2772" s="3" t="s">
        <v>9227</v>
      </c>
      <c r="D2772" s="3" t="s">
        <v>9228</v>
      </c>
      <c r="E2772" s="3" t="s">
        <v>9229</v>
      </c>
    </row>
    <row r="2773" spans="1:5" x14ac:dyDescent="0.2">
      <c r="A2773" s="3">
        <v>94</v>
      </c>
      <c r="B2773" s="3" t="s">
        <v>358</v>
      </c>
      <c r="C2773" s="3" t="s">
        <v>359</v>
      </c>
      <c r="D2773" s="3" t="s">
        <v>360</v>
      </c>
      <c r="E2773" s="3" t="s">
        <v>361</v>
      </c>
    </row>
    <row r="2774" spans="1:5" x14ac:dyDescent="0.2">
      <c r="A2774" s="3">
        <v>1353</v>
      </c>
      <c r="B2774" s="3" t="s">
        <v>4721</v>
      </c>
      <c r="C2774" s="3" t="s">
        <v>2584</v>
      </c>
      <c r="D2774" s="3" t="s">
        <v>4722</v>
      </c>
      <c r="E2774" s="3" t="s">
        <v>4723</v>
      </c>
    </row>
    <row r="2775" spans="1:5" x14ac:dyDescent="0.2">
      <c r="A2775" s="3">
        <v>907</v>
      </c>
      <c r="B2775" s="3" t="s">
        <v>3212</v>
      </c>
      <c r="C2775" s="3" t="s">
        <v>197</v>
      </c>
      <c r="D2775" s="3" t="s">
        <v>3213</v>
      </c>
      <c r="E2775" s="3" t="s">
        <v>3214</v>
      </c>
    </row>
    <row r="2776" spans="1:5" x14ac:dyDescent="0.2">
      <c r="A2776" s="3">
        <v>2433</v>
      </c>
      <c r="B2776" s="3" t="s">
        <v>8261</v>
      </c>
      <c r="C2776" s="3" t="s">
        <v>8137</v>
      </c>
      <c r="D2776" s="3" t="s">
        <v>8262</v>
      </c>
      <c r="E2776" s="3" t="s">
        <v>8263</v>
      </c>
    </row>
    <row r="2777" spans="1:5" x14ac:dyDescent="0.2">
      <c r="A2777" s="3">
        <v>1348</v>
      </c>
      <c r="B2777" s="3" t="s">
        <v>4702</v>
      </c>
      <c r="C2777" s="3" t="s">
        <v>4703</v>
      </c>
      <c r="D2777" s="3" t="s">
        <v>4704</v>
      </c>
      <c r="E2777" s="3" t="s">
        <v>4705</v>
      </c>
    </row>
    <row r="2778" spans="1:5" x14ac:dyDescent="0.2">
      <c r="A2778" s="3">
        <v>1648</v>
      </c>
      <c r="B2778" s="3" t="s">
        <v>5714</v>
      </c>
      <c r="C2778" s="3" t="s">
        <v>5715</v>
      </c>
      <c r="D2778" s="3" t="s">
        <v>5716</v>
      </c>
      <c r="E2778" s="3" t="s">
        <v>5717</v>
      </c>
    </row>
    <row r="2779" spans="1:5" x14ac:dyDescent="0.2">
      <c r="A2779" s="3">
        <v>1439</v>
      </c>
      <c r="B2779" s="3" t="s">
        <v>5005</v>
      </c>
      <c r="C2779" s="3" t="s">
        <v>5006</v>
      </c>
      <c r="D2779" s="3" t="s">
        <v>5007</v>
      </c>
      <c r="E2779" s="3" t="s">
        <v>5008</v>
      </c>
    </row>
    <row r="2780" spans="1:5" x14ac:dyDescent="0.2">
      <c r="A2780" s="3">
        <v>1403</v>
      </c>
      <c r="B2780" s="3" t="s">
        <v>4886</v>
      </c>
      <c r="C2780" s="3" t="s">
        <v>4887</v>
      </c>
      <c r="D2780" s="3" t="s">
        <v>4888</v>
      </c>
      <c r="E2780" s="3" t="s">
        <v>4889</v>
      </c>
    </row>
    <row r="2781" spans="1:5" x14ac:dyDescent="0.2">
      <c r="A2781" s="3">
        <v>874</v>
      </c>
      <c r="B2781" s="3" t="s">
        <v>3098</v>
      </c>
      <c r="C2781" s="3" t="s">
        <v>3099</v>
      </c>
      <c r="D2781" s="3" t="s">
        <v>3100</v>
      </c>
      <c r="E2781" s="3" t="s">
        <v>3101</v>
      </c>
    </row>
    <row r="2782" spans="1:5" x14ac:dyDescent="0.2">
      <c r="A2782" s="3">
        <v>2313</v>
      </c>
      <c r="B2782" s="3" t="s">
        <v>7881</v>
      </c>
      <c r="C2782" s="3" t="s">
        <v>7882</v>
      </c>
      <c r="D2782" s="3" t="s">
        <v>7883</v>
      </c>
      <c r="E2782" s="3" t="s">
        <v>7884</v>
      </c>
    </row>
    <row r="2783" spans="1:5" x14ac:dyDescent="0.2">
      <c r="A2783" s="3">
        <v>624</v>
      </c>
      <c r="B2783" s="3" t="s">
        <v>2235</v>
      </c>
      <c r="C2783" s="3" t="s">
        <v>2236</v>
      </c>
      <c r="D2783" s="3" t="s">
        <v>2237</v>
      </c>
      <c r="E2783" s="3" t="s">
        <v>2238</v>
      </c>
    </row>
    <row r="2784" spans="1:5" x14ac:dyDescent="0.2">
      <c r="A2784" s="3">
        <v>2086</v>
      </c>
      <c r="B2784" s="3" t="s">
        <v>7135</v>
      </c>
      <c r="C2784" s="3" t="s">
        <v>7136</v>
      </c>
      <c r="D2784" s="3" t="s">
        <v>7137</v>
      </c>
      <c r="E2784" s="3" t="s">
        <v>7138</v>
      </c>
    </row>
    <row r="2785" spans="1:5" x14ac:dyDescent="0.2">
      <c r="A2785" s="3">
        <v>2957</v>
      </c>
      <c r="B2785" s="5" t="s">
        <v>6841</v>
      </c>
      <c r="C2785" s="5" t="s">
        <v>9951</v>
      </c>
      <c r="D2785" s="5" t="s">
        <v>9952</v>
      </c>
      <c r="E2785" s="5" t="s">
        <v>9953</v>
      </c>
    </row>
    <row r="2786" spans="1:5" x14ac:dyDescent="0.2">
      <c r="A2786" s="3">
        <v>1667</v>
      </c>
      <c r="B2786" s="3" t="s">
        <v>2013</v>
      </c>
      <c r="C2786" s="3" t="s">
        <v>92</v>
      </c>
      <c r="D2786" s="3" t="s">
        <v>5775</v>
      </c>
      <c r="E2786" s="3" t="s">
        <v>5776</v>
      </c>
    </row>
    <row r="2787" spans="1:5" x14ac:dyDescent="0.2">
      <c r="A2787" s="3">
        <v>2497</v>
      </c>
      <c r="B2787" s="3" t="s">
        <v>8465</v>
      </c>
      <c r="C2787" s="3" t="s">
        <v>2315</v>
      </c>
      <c r="D2787" s="3" t="s">
        <v>8466</v>
      </c>
      <c r="E2787" s="3" t="s">
        <v>8467</v>
      </c>
    </row>
    <row r="2788" spans="1:5" x14ac:dyDescent="0.2">
      <c r="A2788" s="3">
        <v>178</v>
      </c>
      <c r="B2788" s="3" t="s">
        <v>666</v>
      </c>
      <c r="C2788" s="3" t="s">
        <v>667</v>
      </c>
      <c r="D2788" s="3" t="s">
        <v>668</v>
      </c>
      <c r="E2788" s="3" t="s">
        <v>669</v>
      </c>
    </row>
    <row r="2789" spans="1:5" x14ac:dyDescent="0.2">
      <c r="A2789" s="3">
        <v>2352</v>
      </c>
      <c r="B2789" s="3" t="s">
        <v>8005</v>
      </c>
      <c r="C2789" s="3" t="s">
        <v>1080</v>
      </c>
      <c r="D2789" s="3" t="s">
        <v>8006</v>
      </c>
      <c r="E2789" s="3" t="s">
        <v>8007</v>
      </c>
    </row>
    <row r="2790" spans="1:5" x14ac:dyDescent="0.2">
      <c r="A2790" s="3">
        <v>2801</v>
      </c>
      <c r="B2790" s="5" t="s">
        <v>9003</v>
      </c>
      <c r="C2790" s="5" t="s">
        <v>1637</v>
      </c>
      <c r="D2790" s="5" t="s">
        <v>9448</v>
      </c>
      <c r="E2790" s="5" t="s">
        <v>9449</v>
      </c>
    </row>
    <row r="2791" spans="1:5" x14ac:dyDescent="0.2">
      <c r="A2791" s="3">
        <v>2399</v>
      </c>
      <c r="B2791" s="3" t="s">
        <v>8153</v>
      </c>
      <c r="C2791" s="3" t="s">
        <v>30</v>
      </c>
      <c r="D2791" s="3" t="s">
        <v>8154</v>
      </c>
      <c r="E2791" s="3" t="s">
        <v>8155</v>
      </c>
    </row>
    <row r="2792" spans="1:5" x14ac:dyDescent="0.2">
      <c r="A2792" s="3">
        <v>2508</v>
      </c>
      <c r="B2792" s="3" t="s">
        <v>8502</v>
      </c>
      <c r="C2792" s="3" t="s">
        <v>8503</v>
      </c>
      <c r="D2792" s="3" t="s">
        <v>8504</v>
      </c>
      <c r="E2792" s="3" t="s">
        <v>8505</v>
      </c>
    </row>
    <row r="2793" spans="1:5" x14ac:dyDescent="0.2">
      <c r="A2793" s="3">
        <v>1989</v>
      </c>
      <c r="B2793" s="3" t="s">
        <v>6819</v>
      </c>
      <c r="C2793" s="3" t="s">
        <v>6820</v>
      </c>
      <c r="D2793" s="3" t="s">
        <v>6821</v>
      </c>
      <c r="E2793" s="3" t="s">
        <v>6822</v>
      </c>
    </row>
    <row r="2794" spans="1:5" x14ac:dyDescent="0.2">
      <c r="A2794" s="3">
        <v>283</v>
      </c>
      <c r="B2794" s="3" t="s">
        <v>1044</v>
      </c>
      <c r="C2794" s="3" t="s">
        <v>1045</v>
      </c>
      <c r="D2794" s="3" t="s">
        <v>1046</v>
      </c>
      <c r="E2794" s="3" t="s">
        <v>1047</v>
      </c>
    </row>
    <row r="2795" spans="1:5" x14ac:dyDescent="0.2">
      <c r="A2795" s="3">
        <v>205</v>
      </c>
      <c r="B2795" s="3" t="s">
        <v>197</v>
      </c>
      <c r="C2795" s="3" t="s">
        <v>767</v>
      </c>
      <c r="D2795" s="3" t="s">
        <v>768</v>
      </c>
      <c r="E2795" s="3" t="s">
        <v>769</v>
      </c>
    </row>
    <row r="2796" spans="1:5" x14ac:dyDescent="0.2">
      <c r="A2796" s="3">
        <v>1355</v>
      </c>
      <c r="B2796" s="3" t="s">
        <v>4727</v>
      </c>
      <c r="C2796" s="3" t="s">
        <v>4728</v>
      </c>
      <c r="D2796" s="3" t="s">
        <v>4729</v>
      </c>
      <c r="E2796" s="3" t="s">
        <v>4730</v>
      </c>
    </row>
    <row r="2797" spans="1:5" x14ac:dyDescent="0.2">
      <c r="A2797" s="3">
        <v>1197</v>
      </c>
      <c r="B2797" s="3" t="s">
        <v>4191</v>
      </c>
      <c r="C2797" s="3" t="s">
        <v>4192</v>
      </c>
      <c r="D2797" s="3" t="s">
        <v>4193</v>
      </c>
      <c r="E2797" s="3" t="s">
        <v>4194</v>
      </c>
    </row>
    <row r="2798" spans="1:5" x14ac:dyDescent="0.2">
      <c r="A2798" s="3">
        <v>2185</v>
      </c>
      <c r="B2798" s="3" t="s">
        <v>2495</v>
      </c>
      <c r="C2798" s="3" t="s">
        <v>7465</v>
      </c>
      <c r="D2798" s="3" t="s">
        <v>7466</v>
      </c>
      <c r="E2798" s="3" t="s">
        <v>7467</v>
      </c>
    </row>
    <row r="2799" spans="1:5" x14ac:dyDescent="0.2">
      <c r="A2799" s="3">
        <v>1208</v>
      </c>
      <c r="B2799" s="3" t="s">
        <v>4227</v>
      </c>
      <c r="C2799" s="3" t="s">
        <v>2789</v>
      </c>
      <c r="D2799" s="3" t="s">
        <v>4228</v>
      </c>
      <c r="E2799" s="3" t="s">
        <v>4229</v>
      </c>
    </row>
    <row r="2800" spans="1:5" x14ac:dyDescent="0.2">
      <c r="A2800" s="3">
        <v>1486</v>
      </c>
      <c r="B2800" s="3" t="s">
        <v>5166</v>
      </c>
      <c r="C2800" s="3" t="s">
        <v>1244</v>
      </c>
      <c r="D2800" s="3" t="s">
        <v>5167</v>
      </c>
      <c r="E2800" s="3" t="s">
        <v>5168</v>
      </c>
    </row>
    <row r="2801" spans="1:5" x14ac:dyDescent="0.2">
      <c r="A2801" s="3">
        <v>1242</v>
      </c>
      <c r="B2801" s="3" t="s">
        <v>4347</v>
      </c>
      <c r="C2801" s="3" t="s">
        <v>4348</v>
      </c>
      <c r="D2801" s="3" t="s">
        <v>4349</v>
      </c>
      <c r="E2801" s="3" t="s">
        <v>4350</v>
      </c>
    </row>
    <row r="2802" spans="1:5" x14ac:dyDescent="0.2">
      <c r="A2802" s="3">
        <v>1729</v>
      </c>
      <c r="B2802" s="3" t="s">
        <v>5976</v>
      </c>
      <c r="C2802" s="3" t="s">
        <v>126</v>
      </c>
      <c r="D2802" s="3" t="s">
        <v>5977</v>
      </c>
      <c r="E2802" s="3" t="s">
        <v>5978</v>
      </c>
    </row>
    <row r="2803" spans="1:5" x14ac:dyDescent="0.2">
      <c r="A2803" s="3">
        <v>2552</v>
      </c>
      <c r="B2803" s="3" t="s">
        <v>8645</v>
      </c>
      <c r="C2803" s="3" t="s">
        <v>385</v>
      </c>
      <c r="D2803" s="3" t="s">
        <v>8646</v>
      </c>
      <c r="E2803" s="3" t="s">
        <v>8647</v>
      </c>
    </row>
    <row r="2804" spans="1:5" x14ac:dyDescent="0.2">
      <c r="A2804" s="3">
        <v>1215</v>
      </c>
      <c r="B2804" s="3" t="s">
        <v>4251</v>
      </c>
      <c r="C2804" s="3" t="s">
        <v>4252</v>
      </c>
      <c r="D2804" s="3" t="s">
        <v>4253</v>
      </c>
      <c r="E2804" s="3" t="s">
        <v>4254</v>
      </c>
    </row>
    <row r="2805" spans="1:5" x14ac:dyDescent="0.2">
      <c r="A2805" s="3">
        <v>1</v>
      </c>
      <c r="B2805" s="4" t="s">
        <v>5</v>
      </c>
      <c r="C2805" s="4" t="s">
        <v>6</v>
      </c>
      <c r="D2805" s="4" t="s">
        <v>7</v>
      </c>
      <c r="E2805" s="4" t="s">
        <v>8</v>
      </c>
    </row>
    <row r="2806" spans="1:5" x14ac:dyDescent="0.2">
      <c r="A2806" s="3">
        <v>2687</v>
      </c>
      <c r="B2806" s="3" t="s">
        <v>9076</v>
      </c>
      <c r="C2806" s="3" t="s">
        <v>9077</v>
      </c>
      <c r="D2806" s="3" t="s">
        <v>9078</v>
      </c>
      <c r="E2806" s="3" t="s">
        <v>9079</v>
      </c>
    </row>
    <row r="2807" spans="1:5" x14ac:dyDescent="0.2">
      <c r="A2807" s="3">
        <v>733</v>
      </c>
      <c r="B2807" s="3" t="s">
        <v>2602</v>
      </c>
      <c r="C2807" s="3" t="s">
        <v>1702</v>
      </c>
      <c r="D2807" s="3" t="s">
        <v>2603</v>
      </c>
      <c r="E2807" s="3" t="s">
        <v>2604</v>
      </c>
    </row>
    <row r="2808" spans="1:5" x14ac:dyDescent="0.2">
      <c r="A2808" s="3">
        <v>2035</v>
      </c>
      <c r="B2808" s="3" t="s">
        <v>6968</v>
      </c>
      <c r="C2808" s="3" t="s">
        <v>6969</v>
      </c>
      <c r="D2808" s="3" t="s">
        <v>6970</v>
      </c>
      <c r="E2808" s="3" t="s">
        <v>6971</v>
      </c>
    </row>
    <row r="2809" spans="1:5" x14ac:dyDescent="0.2">
      <c r="A2809" s="3">
        <v>2134</v>
      </c>
      <c r="B2809" s="3" t="s">
        <v>7298</v>
      </c>
      <c r="C2809" s="3" t="s">
        <v>7299</v>
      </c>
      <c r="D2809" s="3" t="s">
        <v>7300</v>
      </c>
      <c r="E2809" s="3" t="s">
        <v>7301</v>
      </c>
    </row>
    <row r="2810" spans="1:5" x14ac:dyDescent="0.2">
      <c r="A2810" s="3">
        <v>1041</v>
      </c>
      <c r="B2810" s="3" t="s">
        <v>3656</v>
      </c>
      <c r="C2810" s="3" t="s">
        <v>3657</v>
      </c>
      <c r="D2810" s="3" t="s">
        <v>3658</v>
      </c>
      <c r="E2810" s="3" t="s">
        <v>3659</v>
      </c>
    </row>
    <row r="2811" spans="1:5" x14ac:dyDescent="0.2">
      <c r="A2811" s="3">
        <v>710</v>
      </c>
      <c r="B2811" s="3" t="s">
        <v>2527</v>
      </c>
      <c r="C2811" s="3" t="s">
        <v>2527</v>
      </c>
      <c r="D2811" s="3" t="s">
        <v>2528</v>
      </c>
      <c r="E2811" s="3" t="s">
        <v>2529</v>
      </c>
    </row>
    <row r="2812" spans="1:5" x14ac:dyDescent="0.2">
      <c r="A2812" s="3">
        <v>1992</v>
      </c>
      <c r="B2812" s="3" t="s">
        <v>6829</v>
      </c>
      <c r="C2812" s="3" t="s">
        <v>6830</v>
      </c>
      <c r="D2812" s="3" t="s">
        <v>6831</v>
      </c>
      <c r="E2812" s="3" t="s">
        <v>6832</v>
      </c>
    </row>
    <row r="2813" spans="1:5" x14ac:dyDescent="0.2">
      <c r="A2813" s="3">
        <v>2402</v>
      </c>
      <c r="B2813" s="3" t="s">
        <v>8161</v>
      </c>
      <c r="C2813" s="3" t="s">
        <v>30</v>
      </c>
      <c r="D2813" s="3" t="s">
        <v>8162</v>
      </c>
      <c r="E2813" s="3" t="s">
        <v>8163</v>
      </c>
    </row>
    <row r="2814" spans="1:5" x14ac:dyDescent="0.2">
      <c r="A2814" s="3">
        <v>394</v>
      </c>
      <c r="B2814" s="3" t="s">
        <v>1437</v>
      </c>
      <c r="C2814" s="3" t="s">
        <v>1438</v>
      </c>
      <c r="D2814" s="3" t="s">
        <v>1439</v>
      </c>
      <c r="E2814" s="3" t="s">
        <v>1440</v>
      </c>
    </row>
    <row r="2815" spans="1:5" x14ac:dyDescent="0.2">
      <c r="A2815" s="3">
        <v>2265</v>
      </c>
      <c r="B2815" s="3" t="s">
        <v>7729</v>
      </c>
      <c r="C2815" s="3" t="s">
        <v>7730</v>
      </c>
      <c r="D2815" s="3" t="s">
        <v>7731</v>
      </c>
      <c r="E2815" s="3" t="s">
        <v>7732</v>
      </c>
    </row>
    <row r="2816" spans="1:5" x14ac:dyDescent="0.2">
      <c r="A2816" s="3">
        <v>2757</v>
      </c>
      <c r="B2816" s="3" t="s">
        <v>9302</v>
      </c>
      <c r="C2816" s="3" t="s">
        <v>9303</v>
      </c>
      <c r="D2816" s="3" t="s">
        <v>9304</v>
      </c>
      <c r="E2816" s="3" t="s">
        <v>9305</v>
      </c>
    </row>
    <row r="2817" spans="1:5" x14ac:dyDescent="0.2">
      <c r="A2817" s="3">
        <v>2121</v>
      </c>
      <c r="B2817" s="3" t="s">
        <v>6342</v>
      </c>
      <c r="C2817" s="3" t="s">
        <v>7253</v>
      </c>
      <c r="D2817" s="3" t="s">
        <v>7254</v>
      </c>
      <c r="E2817" s="3" t="s">
        <v>7255</v>
      </c>
    </row>
    <row r="2818" spans="1:5" x14ac:dyDescent="0.2">
      <c r="A2818" s="3">
        <v>2548</v>
      </c>
      <c r="B2818" s="3" t="s">
        <v>4466</v>
      </c>
      <c r="C2818" s="3" t="s">
        <v>30</v>
      </c>
      <c r="D2818" s="3" t="s">
        <v>8633</v>
      </c>
      <c r="E2818" s="3" t="s">
        <v>8634</v>
      </c>
    </row>
    <row r="2819" spans="1:5" x14ac:dyDescent="0.2">
      <c r="A2819" s="3">
        <v>1100</v>
      </c>
      <c r="B2819" s="3" t="s">
        <v>2041</v>
      </c>
      <c r="C2819" s="3" t="s">
        <v>1451</v>
      </c>
      <c r="D2819" s="3" t="s">
        <v>3864</v>
      </c>
      <c r="E2819" s="3" t="s">
        <v>3865</v>
      </c>
    </row>
    <row r="2820" spans="1:5" x14ac:dyDescent="0.2">
      <c r="A2820" s="3">
        <v>2758</v>
      </c>
      <c r="B2820" s="3" t="s">
        <v>9306</v>
      </c>
      <c r="C2820" s="3" t="s">
        <v>9307</v>
      </c>
      <c r="D2820" s="3" t="s">
        <v>9308</v>
      </c>
      <c r="E2820" s="3" t="s">
        <v>9309</v>
      </c>
    </row>
    <row r="2821" spans="1:5" x14ac:dyDescent="0.2">
      <c r="A2821" s="3">
        <v>1374</v>
      </c>
      <c r="B2821" s="3" t="s">
        <v>4793</v>
      </c>
      <c r="C2821" s="3" t="s">
        <v>197</v>
      </c>
      <c r="D2821" s="3" t="s">
        <v>4794</v>
      </c>
      <c r="E2821" s="3" t="s">
        <v>4795</v>
      </c>
    </row>
    <row r="2822" spans="1:5" x14ac:dyDescent="0.2">
      <c r="A2822" s="3">
        <v>1144</v>
      </c>
      <c r="B2822" s="3" t="s">
        <v>4013</v>
      </c>
      <c r="C2822" s="3" t="s">
        <v>4014</v>
      </c>
      <c r="D2822" s="3" t="s">
        <v>4015</v>
      </c>
      <c r="E2822" s="3" t="s">
        <v>4016</v>
      </c>
    </row>
    <row r="2823" spans="1:5" x14ac:dyDescent="0.2">
      <c r="A2823" s="3">
        <v>1140</v>
      </c>
      <c r="B2823" s="3" t="s">
        <v>2042</v>
      </c>
      <c r="C2823" s="3" t="s">
        <v>3998</v>
      </c>
      <c r="D2823" s="3" t="s">
        <v>3999</v>
      </c>
      <c r="E2823" s="3" t="s">
        <v>4000</v>
      </c>
    </row>
    <row r="2824" spans="1:5" x14ac:dyDescent="0.2">
      <c r="A2824" s="3">
        <v>214</v>
      </c>
      <c r="B2824" s="3" t="s">
        <v>798</v>
      </c>
      <c r="C2824" s="3" t="s">
        <v>150</v>
      </c>
      <c r="D2824" s="3" t="s">
        <v>799</v>
      </c>
      <c r="E2824" s="3" t="s">
        <v>800</v>
      </c>
    </row>
    <row r="2825" spans="1:5" x14ac:dyDescent="0.2">
      <c r="A2825" s="3">
        <v>2722</v>
      </c>
      <c r="B2825" s="3" t="s">
        <v>5179</v>
      </c>
      <c r="C2825" s="3" t="s">
        <v>30</v>
      </c>
      <c r="D2825" s="3" t="s">
        <v>9189</v>
      </c>
      <c r="E2825" s="3" t="s">
        <v>9190</v>
      </c>
    </row>
    <row r="2826" spans="1:5" x14ac:dyDescent="0.2">
      <c r="A2826" s="3">
        <v>1244</v>
      </c>
      <c r="B2826" s="3" t="s">
        <v>3059</v>
      </c>
      <c r="C2826" s="3" t="s">
        <v>30</v>
      </c>
      <c r="D2826" s="3" t="s">
        <v>4355</v>
      </c>
      <c r="E2826" s="3" t="s">
        <v>4356</v>
      </c>
    </row>
    <row r="2827" spans="1:5" x14ac:dyDescent="0.2">
      <c r="A2827" s="3">
        <v>1305</v>
      </c>
      <c r="B2827" s="3" t="s">
        <v>4550</v>
      </c>
      <c r="C2827" s="3" t="s">
        <v>1402</v>
      </c>
      <c r="D2827" s="3" t="s">
        <v>4551</v>
      </c>
      <c r="E2827" s="3" t="s">
        <v>4552</v>
      </c>
    </row>
    <row r="2828" spans="1:5" x14ac:dyDescent="0.2">
      <c r="A2828" s="3">
        <v>1361</v>
      </c>
      <c r="B2828" s="3" t="s">
        <v>4750</v>
      </c>
      <c r="C2828" s="3" t="s">
        <v>1162</v>
      </c>
      <c r="D2828" s="3" t="s">
        <v>4751</v>
      </c>
      <c r="E2828" s="3" t="s">
        <v>4752</v>
      </c>
    </row>
    <row r="2829" spans="1:5" x14ac:dyDescent="0.2">
      <c r="A2829" s="3">
        <v>1283</v>
      </c>
      <c r="B2829" s="3" t="s">
        <v>4478</v>
      </c>
      <c r="C2829" s="3" t="s">
        <v>4479</v>
      </c>
      <c r="D2829" s="3" t="s">
        <v>4480</v>
      </c>
      <c r="E2829" s="3" t="s">
        <v>4481</v>
      </c>
    </row>
    <row r="2830" spans="1:5" x14ac:dyDescent="0.2">
      <c r="A2830" s="3">
        <v>1342</v>
      </c>
      <c r="B2830" s="3" t="s">
        <v>4680</v>
      </c>
      <c r="C2830" s="3" t="s">
        <v>4681</v>
      </c>
      <c r="D2830" s="3" t="s">
        <v>4682</v>
      </c>
      <c r="E2830" s="3" t="s">
        <v>4683</v>
      </c>
    </row>
    <row r="2831" spans="1:5" x14ac:dyDescent="0.2">
      <c r="A2831" s="3">
        <v>2136</v>
      </c>
      <c r="B2831" s="3" t="s">
        <v>6994</v>
      </c>
      <c r="C2831" s="3" t="s">
        <v>7305</v>
      </c>
      <c r="D2831" s="3" t="s">
        <v>7306</v>
      </c>
      <c r="E2831" s="3" t="s">
        <v>7307</v>
      </c>
    </row>
    <row r="2832" spans="1:5" x14ac:dyDescent="0.2">
      <c r="A2832" s="3">
        <v>1101</v>
      </c>
      <c r="B2832" s="3" t="s">
        <v>3866</v>
      </c>
      <c r="C2832" s="3" t="s">
        <v>30</v>
      </c>
      <c r="D2832" s="3" t="s">
        <v>3867</v>
      </c>
      <c r="E2832" s="3" t="s">
        <v>3868</v>
      </c>
    </row>
    <row r="2833" spans="1:5" x14ac:dyDescent="0.2">
      <c r="A2833" s="3">
        <v>423</v>
      </c>
      <c r="B2833" s="3" t="s">
        <v>1534</v>
      </c>
      <c r="C2833" s="3" t="s">
        <v>1442</v>
      </c>
      <c r="D2833" s="3" t="s">
        <v>1535</v>
      </c>
      <c r="E2833" s="3" t="s">
        <v>1536</v>
      </c>
    </row>
    <row r="2834" spans="1:5" x14ac:dyDescent="0.2">
      <c r="A2834" s="3">
        <v>1959</v>
      </c>
      <c r="B2834" s="3" t="s">
        <v>5179</v>
      </c>
      <c r="C2834" s="3" t="s">
        <v>6727</v>
      </c>
      <c r="D2834" s="3" t="s">
        <v>6728</v>
      </c>
      <c r="E2834" s="3" t="s">
        <v>6729</v>
      </c>
    </row>
    <row r="2835" spans="1:5" x14ac:dyDescent="0.2">
      <c r="A2835" s="3">
        <v>1062</v>
      </c>
      <c r="B2835" s="3" t="s">
        <v>3728</v>
      </c>
      <c r="C2835" s="3" t="s">
        <v>3729</v>
      </c>
      <c r="D2835" s="3" t="s">
        <v>3730</v>
      </c>
      <c r="E2835" s="3" t="s">
        <v>3731</v>
      </c>
    </row>
    <row r="2836" spans="1:5" x14ac:dyDescent="0.2">
      <c r="A2836" s="3">
        <v>229</v>
      </c>
      <c r="B2836" s="3" t="s">
        <v>849</v>
      </c>
      <c r="C2836" s="3" t="s">
        <v>422</v>
      </c>
      <c r="D2836" s="3" t="s">
        <v>850</v>
      </c>
      <c r="E2836" s="3" t="s">
        <v>851</v>
      </c>
    </row>
    <row r="2837" spans="1:5" x14ac:dyDescent="0.2">
      <c r="A2837" s="3">
        <v>2243</v>
      </c>
      <c r="B2837" s="3" t="s">
        <v>7656</v>
      </c>
      <c r="C2837" s="3" t="s">
        <v>7657</v>
      </c>
      <c r="D2837" s="3" t="s">
        <v>7658</v>
      </c>
      <c r="E2837" s="3" t="s">
        <v>7659</v>
      </c>
    </row>
    <row r="2838" spans="1:5" x14ac:dyDescent="0.2">
      <c r="A2838" s="3">
        <v>807</v>
      </c>
      <c r="B2838" s="3" t="s">
        <v>2863</v>
      </c>
      <c r="C2838" s="3" t="s">
        <v>2864</v>
      </c>
      <c r="D2838" s="3" t="s">
        <v>2865</v>
      </c>
      <c r="E2838" s="3" t="s">
        <v>2866</v>
      </c>
    </row>
    <row r="2839" spans="1:5" x14ac:dyDescent="0.2">
      <c r="A2839" s="3">
        <v>350</v>
      </c>
      <c r="B2839" s="3" t="s">
        <v>1281</v>
      </c>
      <c r="C2839" s="3" t="s">
        <v>422</v>
      </c>
      <c r="D2839" s="3" t="s">
        <v>1282</v>
      </c>
      <c r="E2839" s="3" t="s">
        <v>1283</v>
      </c>
    </row>
    <row r="2840" spans="1:5" x14ac:dyDescent="0.2">
      <c r="A2840" s="3">
        <v>1757</v>
      </c>
      <c r="B2840" s="3" t="s">
        <v>6065</v>
      </c>
      <c r="C2840" s="3" t="s">
        <v>689</v>
      </c>
      <c r="D2840" s="3" t="s">
        <v>6066</v>
      </c>
      <c r="E2840" s="3" t="s">
        <v>6067</v>
      </c>
    </row>
    <row r="2841" spans="1:5" x14ac:dyDescent="0.2">
      <c r="A2841" s="3">
        <v>924</v>
      </c>
      <c r="B2841" s="3" t="s">
        <v>3270</v>
      </c>
      <c r="C2841" s="3" t="s">
        <v>422</v>
      </c>
      <c r="D2841" s="3" t="s">
        <v>3271</v>
      </c>
      <c r="E2841" s="3" t="s">
        <v>3272</v>
      </c>
    </row>
    <row r="2842" spans="1:5" x14ac:dyDescent="0.2">
      <c r="A2842" s="3">
        <v>2650</v>
      </c>
      <c r="B2842" s="3" t="s">
        <v>126</v>
      </c>
      <c r="C2842" s="3" t="s">
        <v>8958</v>
      </c>
      <c r="D2842" s="3" t="s">
        <v>8959</v>
      </c>
      <c r="E2842" s="3" t="s">
        <v>8960</v>
      </c>
    </row>
    <row r="2843" spans="1:5" x14ac:dyDescent="0.2">
      <c r="A2843" s="3">
        <v>2036</v>
      </c>
      <c r="B2843" s="3" t="s">
        <v>6972</v>
      </c>
      <c r="C2843" s="3" t="s">
        <v>1084</v>
      </c>
      <c r="D2843" s="3" t="s">
        <v>6973</v>
      </c>
      <c r="E2843" s="3" t="s">
        <v>6974</v>
      </c>
    </row>
    <row r="2844" spans="1:5" x14ac:dyDescent="0.2">
      <c r="A2844" s="3">
        <v>2229</v>
      </c>
      <c r="B2844" s="3" t="s">
        <v>1701</v>
      </c>
      <c r="C2844" s="3" t="s">
        <v>7610</v>
      </c>
      <c r="D2844" s="3" t="s">
        <v>7611</v>
      </c>
      <c r="E2844" s="3" t="s">
        <v>7612</v>
      </c>
    </row>
    <row r="2845" spans="1:5" x14ac:dyDescent="0.2">
      <c r="A2845" s="3">
        <v>918</v>
      </c>
      <c r="B2845" s="3" t="s">
        <v>3249</v>
      </c>
      <c r="C2845" s="3" t="s">
        <v>3250</v>
      </c>
      <c r="D2845" s="3" t="s">
        <v>3251</v>
      </c>
      <c r="E2845" s="3" t="s">
        <v>3252</v>
      </c>
    </row>
    <row r="2846" spans="1:5" x14ac:dyDescent="0.2">
      <c r="A2846" s="3">
        <v>356</v>
      </c>
      <c r="B2846" s="3" t="s">
        <v>1302</v>
      </c>
      <c r="C2846" s="3" t="s">
        <v>1303</v>
      </c>
      <c r="D2846" s="3" t="s">
        <v>1304</v>
      </c>
      <c r="E2846" s="3" t="s">
        <v>1305</v>
      </c>
    </row>
    <row r="2847" spans="1:5" x14ac:dyDescent="0.2">
      <c r="A2847" s="3">
        <v>944</v>
      </c>
      <c r="B2847" s="3" t="s">
        <v>3062</v>
      </c>
      <c r="C2847" s="3" t="s">
        <v>30</v>
      </c>
      <c r="D2847" s="3" t="s">
        <v>3337</v>
      </c>
      <c r="E2847" s="3" t="s">
        <v>3338</v>
      </c>
    </row>
    <row r="2848" spans="1:5" x14ac:dyDescent="0.2">
      <c r="A2848" s="3">
        <v>1430</v>
      </c>
      <c r="B2848" s="3" t="s">
        <v>4974</v>
      </c>
      <c r="C2848" s="3" t="s">
        <v>2264</v>
      </c>
      <c r="D2848" s="3" t="s">
        <v>4975</v>
      </c>
      <c r="E2848" s="3" t="s">
        <v>4976</v>
      </c>
    </row>
    <row r="2849" spans="1:5" x14ac:dyDescent="0.2">
      <c r="A2849" s="3">
        <v>995</v>
      </c>
      <c r="B2849" s="3" t="s">
        <v>3505</v>
      </c>
      <c r="C2849" s="3" t="s">
        <v>3506</v>
      </c>
      <c r="D2849" s="3" t="s">
        <v>3507</v>
      </c>
      <c r="E2849" s="3" t="s">
        <v>3508</v>
      </c>
    </row>
    <row r="2850" spans="1:5" x14ac:dyDescent="0.2">
      <c r="A2850" s="3">
        <v>1801</v>
      </c>
      <c r="B2850" s="3" t="s">
        <v>6213</v>
      </c>
      <c r="C2850" s="3" t="s">
        <v>126</v>
      </c>
      <c r="D2850" s="3" t="s">
        <v>6214</v>
      </c>
      <c r="E2850" s="3" t="s">
        <v>6215</v>
      </c>
    </row>
    <row r="2851" spans="1:5" x14ac:dyDescent="0.2">
      <c r="A2851" s="3">
        <v>1000</v>
      </c>
      <c r="B2851" s="3" t="s">
        <v>3523</v>
      </c>
      <c r="C2851" s="3" t="s">
        <v>106</v>
      </c>
      <c r="D2851" s="3" t="s">
        <v>3524</v>
      </c>
      <c r="E2851" s="3" t="s">
        <v>3525</v>
      </c>
    </row>
    <row r="2852" spans="1:5" x14ac:dyDescent="0.2">
      <c r="A2852" s="3">
        <v>592</v>
      </c>
      <c r="B2852" s="3" t="s">
        <v>2130</v>
      </c>
      <c r="C2852" s="3" t="s">
        <v>58</v>
      </c>
      <c r="D2852" s="3" t="s">
        <v>2131</v>
      </c>
      <c r="E2852" s="3" t="s">
        <v>2132</v>
      </c>
    </row>
    <row r="2853" spans="1:5" x14ac:dyDescent="0.2">
      <c r="A2853" s="3">
        <v>2545</v>
      </c>
      <c r="B2853" s="3" t="s">
        <v>8621</v>
      </c>
      <c r="C2853" s="3" t="s">
        <v>8622</v>
      </c>
      <c r="D2853" s="3" t="s">
        <v>8623</v>
      </c>
      <c r="E2853" s="3" t="s">
        <v>8624</v>
      </c>
    </row>
    <row r="2854" spans="1:5" x14ac:dyDescent="0.2">
      <c r="A2854" s="3">
        <v>1533</v>
      </c>
      <c r="B2854" s="3" t="s">
        <v>5325</v>
      </c>
      <c r="C2854" s="3" t="s">
        <v>5326</v>
      </c>
      <c r="D2854" s="3" t="s">
        <v>5327</v>
      </c>
      <c r="E2854" s="3" t="s">
        <v>5328</v>
      </c>
    </row>
    <row r="2855" spans="1:5" x14ac:dyDescent="0.2">
      <c r="A2855" s="3">
        <v>2948</v>
      </c>
      <c r="B2855" s="5" t="s">
        <v>9925</v>
      </c>
      <c r="C2855" s="5" t="s">
        <v>9926</v>
      </c>
      <c r="D2855" s="5" t="s">
        <v>9927</v>
      </c>
      <c r="E2855" s="5" t="s">
        <v>9928</v>
      </c>
    </row>
    <row r="2856" spans="1:5" x14ac:dyDescent="0.2">
      <c r="A2856" s="3">
        <v>2070</v>
      </c>
      <c r="B2856" s="3" t="s">
        <v>7086</v>
      </c>
      <c r="C2856" s="3" t="s">
        <v>92</v>
      </c>
      <c r="D2856" s="3" t="s">
        <v>7087</v>
      </c>
      <c r="E2856" s="3" t="s">
        <v>7088</v>
      </c>
    </row>
    <row r="2857" spans="1:5" x14ac:dyDescent="0.2">
      <c r="A2857" s="3">
        <v>38</v>
      </c>
      <c r="B2857" s="3" t="s">
        <v>146</v>
      </c>
      <c r="C2857" s="3" t="s">
        <v>46</v>
      </c>
      <c r="D2857" s="3" t="s">
        <v>147</v>
      </c>
      <c r="E2857" s="3" t="s">
        <v>148</v>
      </c>
    </row>
    <row r="2858" spans="1:5" x14ac:dyDescent="0.2">
      <c r="A2858" s="3">
        <v>1460</v>
      </c>
      <c r="B2858" s="3" t="s">
        <v>3115</v>
      </c>
      <c r="C2858" s="3" t="s">
        <v>3940</v>
      </c>
      <c r="D2858" s="3" t="s">
        <v>5074</v>
      </c>
      <c r="E2858" s="3" t="s">
        <v>5075</v>
      </c>
    </row>
    <row r="2859" spans="1:5" x14ac:dyDescent="0.2">
      <c r="A2859" s="3">
        <v>1481</v>
      </c>
      <c r="B2859" s="3" t="s">
        <v>5148</v>
      </c>
      <c r="C2859" s="3" t="s">
        <v>490</v>
      </c>
      <c r="D2859" s="3" t="s">
        <v>5149</v>
      </c>
      <c r="E2859" s="3" t="s">
        <v>5150</v>
      </c>
    </row>
    <row r="2860" spans="1:5" x14ac:dyDescent="0.2">
      <c r="A2860" s="3">
        <v>45</v>
      </c>
      <c r="B2860" s="3" t="s">
        <v>173</v>
      </c>
      <c r="C2860" s="3" t="s">
        <v>174</v>
      </c>
      <c r="D2860" s="3" t="s">
        <v>175</v>
      </c>
      <c r="E2860" s="3" t="s">
        <v>176</v>
      </c>
    </row>
    <row r="2861" spans="1:5" x14ac:dyDescent="0.2">
      <c r="A2861" s="3">
        <v>1021</v>
      </c>
      <c r="B2861" s="3" t="s">
        <v>3590</v>
      </c>
      <c r="C2861" s="3" t="s">
        <v>3591</v>
      </c>
      <c r="D2861" s="3" t="s">
        <v>3592</v>
      </c>
      <c r="E2861" s="3" t="s">
        <v>3593</v>
      </c>
    </row>
    <row r="2862" spans="1:5" x14ac:dyDescent="0.2">
      <c r="A2862" s="3">
        <v>2292</v>
      </c>
      <c r="B2862" s="3" t="s">
        <v>6159</v>
      </c>
      <c r="C2862" s="3" t="s">
        <v>46</v>
      </c>
      <c r="D2862" s="3" t="s">
        <v>7818</v>
      </c>
      <c r="E2862" s="3" t="s">
        <v>7819</v>
      </c>
    </row>
    <row r="2863" spans="1:5" x14ac:dyDescent="0.2">
      <c r="A2863" s="3">
        <v>1114</v>
      </c>
      <c r="B2863" s="3" t="s">
        <v>3908</v>
      </c>
      <c r="C2863" s="3" t="s">
        <v>3909</v>
      </c>
      <c r="D2863" s="3" t="s">
        <v>3910</v>
      </c>
      <c r="E2863" s="3" t="s">
        <v>3911</v>
      </c>
    </row>
    <row r="2864" spans="1:5" x14ac:dyDescent="0.2">
      <c r="A2864" s="3">
        <v>1820</v>
      </c>
      <c r="B2864" s="3" t="s">
        <v>6278</v>
      </c>
      <c r="C2864" s="3" t="s">
        <v>6279</v>
      </c>
      <c r="D2864" s="3" t="s">
        <v>6280</v>
      </c>
      <c r="E2864" s="3" t="s">
        <v>6281</v>
      </c>
    </row>
    <row r="2865" spans="1:5" x14ac:dyDescent="0.2">
      <c r="A2865" s="3">
        <v>681</v>
      </c>
      <c r="B2865" s="3" t="s">
        <v>2434</v>
      </c>
      <c r="C2865" s="3" t="s">
        <v>58</v>
      </c>
      <c r="D2865" s="3" t="s">
        <v>2435</v>
      </c>
      <c r="E2865" s="3" t="s">
        <v>2436</v>
      </c>
    </row>
    <row r="2866" spans="1:5" x14ac:dyDescent="0.2">
      <c r="A2866" s="3">
        <v>1974</v>
      </c>
      <c r="B2866" s="3" t="s">
        <v>4214</v>
      </c>
      <c r="C2866" s="3" t="s">
        <v>58</v>
      </c>
      <c r="D2866" s="3" t="s">
        <v>6773</v>
      </c>
      <c r="E2866" s="3" t="s">
        <v>6774</v>
      </c>
    </row>
    <row r="2867" spans="1:5" x14ac:dyDescent="0.2">
      <c r="A2867" s="3">
        <v>168</v>
      </c>
      <c r="B2867" s="3" t="s">
        <v>630</v>
      </c>
      <c r="C2867" s="3" t="s">
        <v>631</v>
      </c>
      <c r="D2867" s="3" t="s">
        <v>632</v>
      </c>
      <c r="E2867" s="3" t="s">
        <v>633</v>
      </c>
    </row>
    <row r="2868" spans="1:5" x14ac:dyDescent="0.2">
      <c r="A2868" s="3">
        <v>910</v>
      </c>
      <c r="B2868" s="3" t="s">
        <v>3223</v>
      </c>
      <c r="C2868" s="3" t="s">
        <v>3224</v>
      </c>
      <c r="D2868" s="3" t="s">
        <v>3225</v>
      </c>
      <c r="E2868" s="3" t="s">
        <v>3226</v>
      </c>
    </row>
    <row r="2869" spans="1:5" x14ac:dyDescent="0.2">
      <c r="A2869" s="3">
        <v>2080</v>
      </c>
      <c r="B2869" s="3" t="s">
        <v>3644</v>
      </c>
      <c r="C2869" s="3" t="s">
        <v>7117</v>
      </c>
      <c r="D2869" s="3" t="s">
        <v>7118</v>
      </c>
      <c r="E2869" s="3" t="s">
        <v>7119</v>
      </c>
    </row>
    <row r="2870" spans="1:5" x14ac:dyDescent="0.2">
      <c r="A2870" s="3">
        <v>1850</v>
      </c>
      <c r="B2870" s="3" t="s">
        <v>2920</v>
      </c>
      <c r="C2870" s="3" t="s">
        <v>1080</v>
      </c>
      <c r="D2870" s="3" t="s">
        <v>6374</v>
      </c>
      <c r="E2870" s="3" t="s">
        <v>6375</v>
      </c>
    </row>
    <row r="2871" spans="1:5" x14ac:dyDescent="0.2">
      <c r="A2871" s="3">
        <v>42</v>
      </c>
      <c r="B2871" s="3" t="s">
        <v>161</v>
      </c>
      <c r="C2871" s="3" t="s">
        <v>162</v>
      </c>
      <c r="D2871" s="3" t="s">
        <v>163</v>
      </c>
      <c r="E2871" s="3" t="s">
        <v>164</v>
      </c>
    </row>
    <row r="2872" spans="1:5" x14ac:dyDescent="0.2">
      <c r="A2872" s="3">
        <v>310</v>
      </c>
      <c r="B2872" s="3" t="s">
        <v>1143</v>
      </c>
      <c r="C2872" s="3" t="s">
        <v>1144</v>
      </c>
      <c r="D2872" s="3" t="s">
        <v>1145</v>
      </c>
      <c r="E2872" s="3" t="s">
        <v>1146</v>
      </c>
    </row>
    <row r="2873" spans="1:5" x14ac:dyDescent="0.2">
      <c r="A2873" s="3">
        <v>1824</v>
      </c>
      <c r="B2873" s="3" t="s">
        <v>6292</v>
      </c>
      <c r="C2873" s="3" t="s">
        <v>197</v>
      </c>
      <c r="D2873" s="3" t="s">
        <v>6293</v>
      </c>
      <c r="E2873" s="3" t="s">
        <v>6294</v>
      </c>
    </row>
    <row r="2874" spans="1:5" x14ac:dyDescent="0.2">
      <c r="A2874" s="3">
        <v>195</v>
      </c>
      <c r="B2874" s="3" t="s">
        <v>729</v>
      </c>
      <c r="C2874" s="3" t="s">
        <v>730</v>
      </c>
      <c r="D2874" s="3" t="s">
        <v>731</v>
      </c>
      <c r="E2874" s="3" t="s">
        <v>732</v>
      </c>
    </row>
    <row r="2875" spans="1:5" x14ac:dyDescent="0.2">
      <c r="A2875" s="3">
        <v>513</v>
      </c>
      <c r="B2875" s="3" t="s">
        <v>1854</v>
      </c>
      <c r="C2875" s="3" t="s">
        <v>570</v>
      </c>
      <c r="D2875" s="3" t="s">
        <v>1855</v>
      </c>
      <c r="E2875" s="3" t="s">
        <v>1856</v>
      </c>
    </row>
    <row r="2876" spans="1:5" x14ac:dyDescent="0.2">
      <c r="A2876" s="3">
        <v>1862</v>
      </c>
      <c r="B2876" s="3" t="s">
        <v>6413</v>
      </c>
      <c r="C2876" s="3" t="s">
        <v>490</v>
      </c>
      <c r="D2876" s="3" t="s">
        <v>6414</v>
      </c>
      <c r="E2876" s="3" t="s">
        <v>6415</v>
      </c>
    </row>
    <row r="2877" spans="1:5" x14ac:dyDescent="0.2">
      <c r="A2877" s="3">
        <v>21</v>
      </c>
      <c r="B2877" s="3" t="s">
        <v>83</v>
      </c>
      <c r="C2877" s="3" t="s">
        <v>84</v>
      </c>
      <c r="D2877" s="3" t="s">
        <v>85</v>
      </c>
      <c r="E2877" s="3" t="s">
        <v>86</v>
      </c>
    </row>
    <row r="2878" spans="1:5" x14ac:dyDescent="0.2">
      <c r="A2878" s="3">
        <v>1042</v>
      </c>
      <c r="B2878" s="3" t="s">
        <v>3660</v>
      </c>
      <c r="C2878" s="3" t="s">
        <v>3661</v>
      </c>
      <c r="D2878" s="3" t="s">
        <v>3662</v>
      </c>
      <c r="E2878" s="3" t="s">
        <v>3663</v>
      </c>
    </row>
    <row r="2879" spans="1:5" x14ac:dyDescent="0.2">
      <c r="A2879" s="3">
        <v>218</v>
      </c>
      <c r="B2879" s="3" t="s">
        <v>813</v>
      </c>
      <c r="C2879" s="3" t="s">
        <v>422</v>
      </c>
      <c r="D2879" s="3" t="s">
        <v>814</v>
      </c>
      <c r="E2879" s="3" t="s">
        <v>815</v>
      </c>
    </row>
    <row r="2880" spans="1:5" x14ac:dyDescent="0.2">
      <c r="A2880" s="3">
        <v>855</v>
      </c>
      <c r="B2880" s="3" t="s">
        <v>3034</v>
      </c>
      <c r="C2880" s="3" t="s">
        <v>3035</v>
      </c>
      <c r="D2880" s="3" t="s">
        <v>3036</v>
      </c>
      <c r="E2880" s="3" t="s">
        <v>3037</v>
      </c>
    </row>
    <row r="2881" spans="1:5" x14ac:dyDescent="0.2">
      <c r="A2881" s="3">
        <v>2260</v>
      </c>
      <c r="B2881" s="3" t="s">
        <v>7714</v>
      </c>
      <c r="C2881" s="3" t="s">
        <v>58</v>
      </c>
      <c r="D2881" s="3" t="s">
        <v>7715</v>
      </c>
      <c r="E2881" s="3" t="s">
        <v>7716</v>
      </c>
    </row>
    <row r="2882" spans="1:5" x14ac:dyDescent="0.2">
      <c r="A2882" s="3">
        <v>2802</v>
      </c>
      <c r="B2882" s="5" t="s">
        <v>9450</v>
      </c>
      <c r="C2882" s="5" t="s">
        <v>30</v>
      </c>
      <c r="D2882" s="5" t="s">
        <v>9451</v>
      </c>
      <c r="E2882" s="5" t="s">
        <v>9452</v>
      </c>
    </row>
    <row r="2883" spans="1:5" x14ac:dyDescent="0.2">
      <c r="A2883" s="3">
        <v>1496</v>
      </c>
      <c r="B2883" s="3" t="s">
        <v>5197</v>
      </c>
      <c r="C2883" s="3" t="s">
        <v>5198</v>
      </c>
      <c r="D2883" s="3" t="s">
        <v>5199</v>
      </c>
      <c r="E2883" s="3" t="s">
        <v>5200</v>
      </c>
    </row>
    <row r="2884" spans="1:5" x14ac:dyDescent="0.2">
      <c r="A2884" s="3">
        <v>2531</v>
      </c>
      <c r="B2884" s="3" t="s">
        <v>8576</v>
      </c>
      <c r="C2884" s="3" t="s">
        <v>494</v>
      </c>
      <c r="D2884" s="3" t="s">
        <v>8577</v>
      </c>
      <c r="E2884" s="3" t="s">
        <v>8578</v>
      </c>
    </row>
    <row r="2885" spans="1:5" x14ac:dyDescent="0.2">
      <c r="A2885" s="3">
        <v>2412</v>
      </c>
      <c r="B2885" s="3" t="s">
        <v>5612</v>
      </c>
      <c r="C2885" s="3" t="s">
        <v>8193</v>
      </c>
      <c r="D2885" s="3" t="s">
        <v>8194</v>
      </c>
      <c r="E2885" s="3" t="s">
        <v>8195</v>
      </c>
    </row>
    <row r="2886" spans="1:5" x14ac:dyDescent="0.2">
      <c r="A2886" s="3">
        <v>1206</v>
      </c>
      <c r="B2886" s="3" t="s">
        <v>4221</v>
      </c>
      <c r="C2886" s="3" t="s">
        <v>1815</v>
      </c>
      <c r="D2886" s="3" t="s">
        <v>4222</v>
      </c>
      <c r="E2886" s="3" t="s">
        <v>4223</v>
      </c>
    </row>
    <row r="2887" spans="1:5" x14ac:dyDescent="0.2">
      <c r="A2887" s="3">
        <v>976</v>
      </c>
      <c r="B2887" s="3" t="s">
        <v>805</v>
      </c>
      <c r="C2887" s="3" t="s">
        <v>460</v>
      </c>
      <c r="D2887" s="3" t="s">
        <v>3444</v>
      </c>
      <c r="E2887" s="3" t="s">
        <v>3445</v>
      </c>
    </row>
    <row r="2888" spans="1:5" x14ac:dyDescent="0.2">
      <c r="A2888" s="3">
        <v>595</v>
      </c>
      <c r="B2888" s="3" t="s">
        <v>447</v>
      </c>
      <c r="C2888" s="3" t="s">
        <v>58</v>
      </c>
      <c r="D2888" s="3" t="s">
        <v>2138</v>
      </c>
      <c r="E2888" s="3" t="s">
        <v>2139</v>
      </c>
    </row>
    <row r="2889" spans="1:5" x14ac:dyDescent="0.2">
      <c r="A2889" s="3">
        <v>1120</v>
      </c>
      <c r="B2889" s="3" t="s">
        <v>1935</v>
      </c>
      <c r="C2889" s="3" t="s">
        <v>3929</v>
      </c>
      <c r="D2889" s="3" t="s">
        <v>3930</v>
      </c>
      <c r="E2889" s="3" t="s">
        <v>3931</v>
      </c>
    </row>
    <row r="2890" spans="1:5" x14ac:dyDescent="0.2">
      <c r="A2890" s="3">
        <v>11</v>
      </c>
      <c r="B2890" s="3" t="s">
        <v>45</v>
      </c>
      <c r="C2890" s="3" t="s">
        <v>46</v>
      </c>
      <c r="D2890" s="3" t="s">
        <v>47</v>
      </c>
      <c r="E2890" s="3" t="s">
        <v>48</v>
      </c>
    </row>
    <row r="2891" spans="1:5" x14ac:dyDescent="0.2">
      <c r="A2891" s="3">
        <v>1166</v>
      </c>
      <c r="B2891" s="3" t="s">
        <v>4084</v>
      </c>
      <c r="C2891" s="3" t="s">
        <v>4085</v>
      </c>
      <c r="D2891" s="3" t="s">
        <v>4086</v>
      </c>
      <c r="E2891" s="3" t="s">
        <v>4087</v>
      </c>
    </row>
    <row r="2892" spans="1:5" x14ac:dyDescent="0.2">
      <c r="A2892" s="3">
        <v>788</v>
      </c>
      <c r="B2892" s="3" t="s">
        <v>2796</v>
      </c>
      <c r="C2892" s="3" t="s">
        <v>2797</v>
      </c>
      <c r="D2892" s="3" t="s">
        <v>2798</v>
      </c>
      <c r="E2892" s="3" t="s">
        <v>2799</v>
      </c>
    </row>
    <row r="2893" spans="1:5" x14ac:dyDescent="0.2">
      <c r="A2893" s="3">
        <v>224</v>
      </c>
      <c r="B2893" s="3" t="s">
        <v>832</v>
      </c>
      <c r="C2893" s="3" t="s">
        <v>833</v>
      </c>
      <c r="D2893" s="3" t="s">
        <v>834</v>
      </c>
      <c r="E2893" s="3" t="s">
        <v>835</v>
      </c>
    </row>
    <row r="2894" spans="1:5" x14ac:dyDescent="0.2">
      <c r="A2894" s="3">
        <v>1207</v>
      </c>
      <c r="B2894" s="3" t="s">
        <v>4224</v>
      </c>
      <c r="C2894" s="3" t="s">
        <v>377</v>
      </c>
      <c r="D2894" s="3" t="s">
        <v>4225</v>
      </c>
      <c r="E2894" s="3" t="s">
        <v>4226</v>
      </c>
    </row>
    <row r="2895" spans="1:5" x14ac:dyDescent="0.2">
      <c r="A2895" s="3">
        <v>641</v>
      </c>
      <c r="B2895" s="3" t="s">
        <v>2294</v>
      </c>
      <c r="C2895" s="3" t="s">
        <v>2295</v>
      </c>
      <c r="D2895" s="3" t="s">
        <v>2296</v>
      </c>
      <c r="E2895" s="3" t="s">
        <v>2297</v>
      </c>
    </row>
    <row r="2896" spans="1:5" x14ac:dyDescent="0.2">
      <c r="A2896" s="3">
        <v>2568</v>
      </c>
      <c r="B2896" s="3" t="s">
        <v>3075</v>
      </c>
      <c r="C2896" s="3" t="s">
        <v>8695</v>
      </c>
      <c r="D2896" s="3" t="s">
        <v>8696</v>
      </c>
      <c r="E2896" s="3" t="s">
        <v>8697</v>
      </c>
    </row>
    <row r="2897" spans="1:5" x14ac:dyDescent="0.2">
      <c r="A2897" s="3">
        <v>1702</v>
      </c>
      <c r="B2897" s="3" t="s">
        <v>5890</v>
      </c>
      <c r="C2897" s="3" t="s">
        <v>5891</v>
      </c>
      <c r="D2897" s="3" t="s">
        <v>5892</v>
      </c>
      <c r="E2897" s="3" t="s">
        <v>5893</v>
      </c>
    </row>
    <row r="2898" spans="1:5" x14ac:dyDescent="0.2">
      <c r="A2898" s="3">
        <v>1308</v>
      </c>
      <c r="B2898" s="3" t="s">
        <v>4561</v>
      </c>
      <c r="C2898" s="3" t="s">
        <v>4562</v>
      </c>
      <c r="D2898" s="3" t="s">
        <v>4563</v>
      </c>
      <c r="E2898" s="3" t="s">
        <v>4564</v>
      </c>
    </row>
    <row r="2899" spans="1:5" x14ac:dyDescent="0.2">
      <c r="A2899" s="3">
        <v>2146</v>
      </c>
      <c r="B2899" s="3" t="s">
        <v>1422</v>
      </c>
      <c r="C2899" s="3" t="s">
        <v>80</v>
      </c>
      <c r="D2899" s="3" t="s">
        <v>7338</v>
      </c>
      <c r="E2899" s="3" t="s">
        <v>7339</v>
      </c>
    </row>
    <row r="2900" spans="1:5" x14ac:dyDescent="0.2">
      <c r="A2900" s="3">
        <v>613</v>
      </c>
      <c r="B2900" s="3" t="s">
        <v>2196</v>
      </c>
      <c r="C2900" s="3" t="s">
        <v>2197</v>
      </c>
      <c r="D2900" s="3" t="s">
        <v>2198</v>
      </c>
      <c r="E2900" s="3" t="s">
        <v>2199</v>
      </c>
    </row>
    <row r="2901" spans="1:5" x14ac:dyDescent="0.2">
      <c r="A2901" s="3">
        <v>2863</v>
      </c>
      <c r="B2901" s="5" t="s">
        <v>9651</v>
      </c>
      <c r="C2901" s="5" t="s">
        <v>9652</v>
      </c>
      <c r="D2901" s="5" t="s">
        <v>9653</v>
      </c>
      <c r="E2901" s="5" t="s">
        <v>9654</v>
      </c>
    </row>
    <row r="2902" spans="1:5" x14ac:dyDescent="0.2">
      <c r="A2902" s="3">
        <v>1426</v>
      </c>
      <c r="B2902" s="3" t="s">
        <v>4948</v>
      </c>
      <c r="C2902" s="3" t="s">
        <v>4960</v>
      </c>
      <c r="D2902" s="3" t="s">
        <v>4961</v>
      </c>
      <c r="E2902" s="3" t="s">
        <v>4962</v>
      </c>
    </row>
    <row r="2903" spans="1:5" x14ac:dyDescent="0.2">
      <c r="A2903" s="3">
        <v>2257</v>
      </c>
      <c r="B2903" s="3" t="s">
        <v>798</v>
      </c>
      <c r="C2903" s="3" t="s">
        <v>30</v>
      </c>
      <c r="D2903" s="3" t="s">
        <v>7706</v>
      </c>
      <c r="E2903" s="3" t="s">
        <v>7707</v>
      </c>
    </row>
    <row r="2904" spans="1:5" x14ac:dyDescent="0.2">
      <c r="A2904" s="3">
        <v>543</v>
      </c>
      <c r="B2904" s="3" t="s">
        <v>1674</v>
      </c>
      <c r="C2904" s="3" t="s">
        <v>1960</v>
      </c>
      <c r="D2904" s="3" t="s">
        <v>1961</v>
      </c>
      <c r="E2904" s="3" t="s">
        <v>1962</v>
      </c>
    </row>
    <row r="2905" spans="1:5" x14ac:dyDescent="0.2">
      <c r="A2905" s="3">
        <v>1539</v>
      </c>
      <c r="B2905" s="3" t="s">
        <v>5344</v>
      </c>
      <c r="C2905" s="3" t="s">
        <v>5345</v>
      </c>
      <c r="D2905" s="3" t="s">
        <v>5346</v>
      </c>
      <c r="E2905" s="3" t="s">
        <v>5347</v>
      </c>
    </row>
    <row r="2906" spans="1:5" x14ac:dyDescent="0.2">
      <c r="A2906" s="3">
        <v>1714</v>
      </c>
      <c r="B2906" s="3" t="s">
        <v>4466</v>
      </c>
      <c r="C2906" s="3" t="s">
        <v>5930</v>
      </c>
      <c r="D2906" s="3" t="s">
        <v>5931</v>
      </c>
      <c r="E2906" s="3" t="s">
        <v>5932</v>
      </c>
    </row>
    <row r="2907" spans="1:5" x14ac:dyDescent="0.2">
      <c r="A2907" s="3">
        <v>1127</v>
      </c>
      <c r="B2907" s="3" t="s">
        <v>3953</v>
      </c>
      <c r="C2907" s="3" t="s">
        <v>3954</v>
      </c>
      <c r="D2907" s="3" t="s">
        <v>3955</v>
      </c>
      <c r="E2907" s="3" t="s">
        <v>3956</v>
      </c>
    </row>
    <row r="2908" spans="1:5" x14ac:dyDescent="0.2">
      <c r="A2908" s="3">
        <v>2021</v>
      </c>
      <c r="B2908" s="3" t="s">
        <v>6923</v>
      </c>
      <c r="C2908" s="3" t="s">
        <v>6924</v>
      </c>
      <c r="D2908" s="3" t="s">
        <v>6925</v>
      </c>
      <c r="E2908" s="3" t="s">
        <v>6926</v>
      </c>
    </row>
    <row r="2909" spans="1:5" x14ac:dyDescent="0.2">
      <c r="A2909" s="3">
        <v>2133</v>
      </c>
      <c r="B2909" s="3" t="s">
        <v>7295</v>
      </c>
      <c r="C2909" s="3" t="s">
        <v>7250</v>
      </c>
      <c r="D2909" s="3" t="s">
        <v>7296</v>
      </c>
      <c r="E2909" s="3" t="s">
        <v>7297</v>
      </c>
    </row>
    <row r="2910" spans="1:5" x14ac:dyDescent="0.2">
      <c r="A2910" s="3">
        <v>783</v>
      </c>
      <c r="B2910" s="3" t="s">
        <v>2777</v>
      </c>
      <c r="C2910" s="3" t="s">
        <v>2778</v>
      </c>
      <c r="D2910" s="3" t="s">
        <v>2779</v>
      </c>
      <c r="E2910" s="3" t="s">
        <v>2780</v>
      </c>
    </row>
    <row r="2911" spans="1:5" x14ac:dyDescent="0.2">
      <c r="A2911" s="3">
        <v>2345</v>
      </c>
      <c r="B2911" s="3" t="s">
        <v>7983</v>
      </c>
      <c r="C2911" s="3" t="s">
        <v>7984</v>
      </c>
      <c r="D2911" s="3" t="s">
        <v>7985</v>
      </c>
      <c r="E2911" s="3" t="s">
        <v>7986</v>
      </c>
    </row>
    <row r="2912" spans="1:5" x14ac:dyDescent="0.2">
      <c r="A2912" s="3">
        <v>1700</v>
      </c>
      <c r="B2912" s="3" t="s">
        <v>5883</v>
      </c>
      <c r="C2912" s="3" t="s">
        <v>5884</v>
      </c>
      <c r="D2912" s="3" t="s">
        <v>5885</v>
      </c>
      <c r="E2912" s="3" t="s">
        <v>5886</v>
      </c>
    </row>
    <row r="2913" spans="1:5" x14ac:dyDescent="0.2">
      <c r="A2913" s="3">
        <v>2116</v>
      </c>
      <c r="B2913" s="3" t="s">
        <v>7233</v>
      </c>
      <c r="C2913" s="3" t="s">
        <v>7234</v>
      </c>
      <c r="D2913" s="3" t="s">
        <v>7235</v>
      </c>
      <c r="E2913" s="3" t="s">
        <v>7236</v>
      </c>
    </row>
    <row r="2914" spans="1:5" x14ac:dyDescent="0.2">
      <c r="A2914" s="3">
        <v>2749</v>
      </c>
      <c r="B2914" s="3" t="s">
        <v>9275</v>
      </c>
      <c r="C2914" s="3" t="s">
        <v>9276</v>
      </c>
      <c r="D2914" s="3" t="s">
        <v>9277</v>
      </c>
      <c r="E2914" s="3" t="s">
        <v>9278</v>
      </c>
    </row>
    <row r="2915" spans="1:5" x14ac:dyDescent="0.2">
      <c r="A2915" s="3">
        <v>2273</v>
      </c>
      <c r="B2915" s="3" t="s">
        <v>7756</v>
      </c>
      <c r="C2915" s="3" t="s">
        <v>7757</v>
      </c>
      <c r="D2915" s="3" t="s">
        <v>7758</v>
      </c>
      <c r="E2915" s="3" t="s">
        <v>7759</v>
      </c>
    </row>
    <row r="2916" spans="1:5" x14ac:dyDescent="0.2">
      <c r="A2916" s="3">
        <v>808</v>
      </c>
      <c r="B2916" s="3" t="s">
        <v>2867</v>
      </c>
      <c r="C2916" s="3" t="s">
        <v>2868</v>
      </c>
      <c r="D2916" s="3" t="s">
        <v>2869</v>
      </c>
      <c r="E2916" s="3" t="s">
        <v>2870</v>
      </c>
    </row>
    <row r="2917" spans="1:5" x14ac:dyDescent="0.2">
      <c r="A2917" s="3">
        <v>2120</v>
      </c>
      <c r="B2917" s="3" t="s">
        <v>7249</v>
      </c>
      <c r="C2917" s="3" t="s">
        <v>7250</v>
      </c>
      <c r="D2917" s="3" t="s">
        <v>7251</v>
      </c>
      <c r="E2917" s="3" t="s">
        <v>7252</v>
      </c>
    </row>
    <row r="2918" spans="1:5" x14ac:dyDescent="0.2">
      <c r="A2918" s="3">
        <v>1703</v>
      </c>
      <c r="B2918" s="3" t="s">
        <v>5894</v>
      </c>
      <c r="C2918" s="3" t="s">
        <v>5895</v>
      </c>
      <c r="D2918" s="3" t="s">
        <v>5896</v>
      </c>
      <c r="E2918" s="3" t="s">
        <v>5897</v>
      </c>
    </row>
    <row r="2919" spans="1:5" x14ac:dyDescent="0.2">
      <c r="A2919" s="3">
        <v>2760</v>
      </c>
      <c r="B2919" s="3" t="s">
        <v>9314</v>
      </c>
      <c r="C2919" s="3" t="s">
        <v>9315</v>
      </c>
      <c r="D2919" s="3" t="s">
        <v>9316</v>
      </c>
      <c r="E2919" s="3" t="s">
        <v>9317</v>
      </c>
    </row>
    <row r="2920" spans="1:5" x14ac:dyDescent="0.2">
      <c r="A2920" s="3">
        <v>1083</v>
      </c>
      <c r="B2920" s="3" t="s">
        <v>3804</v>
      </c>
      <c r="C2920" s="3" t="s">
        <v>3805</v>
      </c>
      <c r="D2920" s="3" t="s">
        <v>3806</v>
      </c>
      <c r="E2920" s="3" t="s">
        <v>3807</v>
      </c>
    </row>
    <row r="2921" spans="1:5" x14ac:dyDescent="0.2">
      <c r="A2921" s="3">
        <v>1246</v>
      </c>
      <c r="B2921" s="3" t="s">
        <v>4360</v>
      </c>
      <c r="C2921" s="3" t="s">
        <v>4361</v>
      </c>
      <c r="D2921" s="3" t="s">
        <v>4362</v>
      </c>
      <c r="E2921" s="3" t="s">
        <v>4363</v>
      </c>
    </row>
    <row r="2922" spans="1:5" x14ac:dyDescent="0.2">
      <c r="A2922" s="3">
        <v>960</v>
      </c>
      <c r="B2922" s="3" t="s">
        <v>213</v>
      </c>
      <c r="C2922" s="3" t="s">
        <v>1641</v>
      </c>
      <c r="D2922" s="3" t="s">
        <v>3392</v>
      </c>
      <c r="E2922" s="3" t="s">
        <v>3393</v>
      </c>
    </row>
    <row r="2923" spans="1:5" x14ac:dyDescent="0.2">
      <c r="A2923" s="3">
        <v>323</v>
      </c>
      <c r="B2923" s="3" t="s">
        <v>1190</v>
      </c>
      <c r="C2923" s="3" t="s">
        <v>126</v>
      </c>
      <c r="D2923" s="3" t="s">
        <v>1191</v>
      </c>
      <c r="E2923" s="3" t="s">
        <v>1192</v>
      </c>
    </row>
    <row r="2924" spans="1:5" x14ac:dyDescent="0.2">
      <c r="A2924" s="3">
        <v>1084</v>
      </c>
      <c r="B2924" s="3" t="s">
        <v>3808</v>
      </c>
      <c r="C2924" s="3" t="s">
        <v>3809</v>
      </c>
      <c r="D2924" s="3" t="s">
        <v>3810</v>
      </c>
      <c r="E2924" s="3" t="s">
        <v>3811</v>
      </c>
    </row>
    <row r="2925" spans="1:5" x14ac:dyDescent="0.2">
      <c r="A2925" s="3">
        <v>2813</v>
      </c>
      <c r="B2925" s="5" t="s">
        <v>9488</v>
      </c>
      <c r="C2925" s="5" t="s">
        <v>9489</v>
      </c>
      <c r="D2925" s="5" t="s">
        <v>9490</v>
      </c>
      <c r="E2925" s="5" t="s">
        <v>9491</v>
      </c>
    </row>
    <row r="2926" spans="1:5" x14ac:dyDescent="0.2">
      <c r="A2926" s="3">
        <v>2784</v>
      </c>
      <c r="B2926" s="3" t="s">
        <v>9393</v>
      </c>
      <c r="C2926" s="3" t="s">
        <v>9394</v>
      </c>
      <c r="D2926" s="3" t="s">
        <v>9395</v>
      </c>
      <c r="E2926" s="3" t="s">
        <v>9396</v>
      </c>
    </row>
    <row r="2927" spans="1:5" x14ac:dyDescent="0.2">
      <c r="A2927" s="3">
        <v>2323</v>
      </c>
      <c r="B2927" s="3" t="s">
        <v>7915</v>
      </c>
      <c r="C2927" s="3" t="s">
        <v>7916</v>
      </c>
      <c r="D2927" s="3" t="s">
        <v>7917</v>
      </c>
      <c r="E2927" s="3" t="s">
        <v>7918</v>
      </c>
    </row>
    <row r="2928" spans="1:5" x14ac:dyDescent="0.2">
      <c r="A2928" s="3">
        <v>1470</v>
      </c>
      <c r="B2928" s="3" t="s">
        <v>1012</v>
      </c>
      <c r="C2928" s="3" t="s">
        <v>5109</v>
      </c>
      <c r="D2928" s="3" t="s">
        <v>5110</v>
      </c>
      <c r="E2928" s="3" t="s">
        <v>5111</v>
      </c>
    </row>
    <row r="2929" spans="1:5" x14ac:dyDescent="0.2">
      <c r="A2929" s="3">
        <v>571</v>
      </c>
      <c r="B2929" s="3" t="s">
        <v>2060</v>
      </c>
      <c r="C2929" s="3" t="s">
        <v>2061</v>
      </c>
      <c r="D2929" s="3" t="s">
        <v>2062</v>
      </c>
      <c r="E2929" s="3" t="s">
        <v>2063</v>
      </c>
    </row>
    <row r="2930" spans="1:5" x14ac:dyDescent="0.2">
      <c r="A2930" s="3">
        <v>69</v>
      </c>
      <c r="B2930" s="3" t="s">
        <v>261</v>
      </c>
      <c r="C2930" s="3" t="s">
        <v>118</v>
      </c>
      <c r="D2930" s="3" t="s">
        <v>262</v>
      </c>
      <c r="E2930" s="3" t="s">
        <v>263</v>
      </c>
    </row>
    <row r="2931" spans="1:5" x14ac:dyDescent="0.2">
      <c r="A2931" s="3">
        <v>2434</v>
      </c>
      <c r="B2931" s="3" t="s">
        <v>8264</v>
      </c>
      <c r="C2931" s="3" t="s">
        <v>2232</v>
      </c>
      <c r="D2931" s="3" t="s">
        <v>8265</v>
      </c>
      <c r="E2931" s="3" t="s">
        <v>8266</v>
      </c>
    </row>
    <row r="2932" spans="1:5" x14ac:dyDescent="0.2">
      <c r="A2932" s="3">
        <v>1668</v>
      </c>
      <c r="B2932" s="3" t="s">
        <v>5777</v>
      </c>
      <c r="C2932" s="3" t="s">
        <v>5778</v>
      </c>
      <c r="D2932" s="3" t="s">
        <v>5779</v>
      </c>
      <c r="E2932" s="3" t="s">
        <v>5780</v>
      </c>
    </row>
    <row r="2933" spans="1:5" x14ac:dyDescent="0.2">
      <c r="A2933" s="3">
        <v>2013</v>
      </c>
      <c r="B2933" s="3" t="s">
        <v>6895</v>
      </c>
      <c r="C2933" s="3" t="s">
        <v>30</v>
      </c>
      <c r="D2933" s="3" t="s">
        <v>6896</v>
      </c>
      <c r="E2933" s="3" t="s">
        <v>6897</v>
      </c>
    </row>
    <row r="2934" spans="1:5" x14ac:dyDescent="0.2">
      <c r="A2934" s="3">
        <v>321</v>
      </c>
      <c r="B2934" s="3" t="s">
        <v>213</v>
      </c>
      <c r="C2934" s="3" t="s">
        <v>1183</v>
      </c>
      <c r="D2934" s="3" t="s">
        <v>1184</v>
      </c>
      <c r="E2934" s="3" t="s">
        <v>1185</v>
      </c>
    </row>
    <row r="2935" spans="1:5" x14ac:dyDescent="0.2">
      <c r="A2935" s="3">
        <v>2904</v>
      </c>
      <c r="B2935" s="5" t="s">
        <v>9782</v>
      </c>
      <c r="C2935" s="5" t="s">
        <v>1350</v>
      </c>
      <c r="D2935" s="5" t="s">
        <v>9783</v>
      </c>
      <c r="E2935" s="5" t="s">
        <v>9784</v>
      </c>
    </row>
    <row r="2936" spans="1:5" x14ac:dyDescent="0.2">
      <c r="A2936" s="3">
        <v>2330</v>
      </c>
      <c r="B2936" s="3" t="s">
        <v>7937</v>
      </c>
      <c r="C2936" s="3" t="s">
        <v>3916</v>
      </c>
      <c r="D2936" s="3" t="s">
        <v>7938</v>
      </c>
      <c r="E2936" s="3" t="s">
        <v>7939</v>
      </c>
    </row>
    <row r="2937" spans="1:5" x14ac:dyDescent="0.2">
      <c r="A2937" s="3">
        <v>1638</v>
      </c>
      <c r="B2937" s="3" t="s">
        <v>5680</v>
      </c>
      <c r="C2937" s="3" t="s">
        <v>1858</v>
      </c>
      <c r="D2937" s="3" t="s">
        <v>5681</v>
      </c>
      <c r="E2937" s="3" t="s">
        <v>5682</v>
      </c>
    </row>
    <row r="2938" spans="1:5" x14ac:dyDescent="0.2">
      <c r="A2938" s="3">
        <v>623</v>
      </c>
      <c r="B2938" s="3" t="s">
        <v>2231</v>
      </c>
      <c r="C2938" s="3" t="s">
        <v>2232</v>
      </c>
      <c r="D2938" s="3" t="s">
        <v>2233</v>
      </c>
      <c r="E2938" s="3" t="s">
        <v>2234</v>
      </c>
    </row>
    <row r="2939" spans="1:5" x14ac:dyDescent="0.2">
      <c r="A2939" s="3">
        <v>1639</v>
      </c>
      <c r="B2939" s="3" t="s">
        <v>3471</v>
      </c>
      <c r="C2939" s="3" t="s">
        <v>5683</v>
      </c>
      <c r="D2939" s="3" t="s">
        <v>5684</v>
      </c>
      <c r="E2939" s="3" t="s">
        <v>5685</v>
      </c>
    </row>
    <row r="2940" spans="1:5" x14ac:dyDescent="0.2">
      <c r="A2940" s="3">
        <v>2339</v>
      </c>
      <c r="B2940" s="3" t="s">
        <v>6386</v>
      </c>
      <c r="C2940" s="3" t="s">
        <v>7963</v>
      </c>
      <c r="D2940" s="3" t="s">
        <v>7964</v>
      </c>
      <c r="E2940" s="3" t="s">
        <v>7965</v>
      </c>
    </row>
    <row r="2941" spans="1:5" x14ac:dyDescent="0.2">
      <c r="A2941" s="3">
        <v>2854</v>
      </c>
      <c r="B2941" s="5" t="s">
        <v>9623</v>
      </c>
      <c r="C2941" s="5" t="s">
        <v>460</v>
      </c>
      <c r="D2941" s="5" t="s">
        <v>9624</v>
      </c>
      <c r="E2941" s="5" t="s">
        <v>9625</v>
      </c>
    </row>
    <row r="2942" spans="1:5" x14ac:dyDescent="0.2">
      <c r="A2942" s="3">
        <v>1677</v>
      </c>
      <c r="B2942" s="3" t="s">
        <v>5807</v>
      </c>
      <c r="C2942" s="3" t="s">
        <v>5808</v>
      </c>
      <c r="D2942" s="3" t="s">
        <v>5809</v>
      </c>
      <c r="E2942" s="3" t="s">
        <v>5810</v>
      </c>
    </row>
    <row r="2943" spans="1:5" x14ac:dyDescent="0.2">
      <c r="A2943" s="3">
        <v>1386</v>
      </c>
      <c r="B2943" s="3" t="s">
        <v>4830</v>
      </c>
      <c r="C2943" s="3" t="s">
        <v>4831</v>
      </c>
      <c r="D2943" s="3" t="s">
        <v>4832</v>
      </c>
      <c r="E2943" s="3" t="s">
        <v>4833</v>
      </c>
    </row>
    <row r="2944" spans="1:5" x14ac:dyDescent="0.2">
      <c r="A2944" s="3">
        <v>1554</v>
      </c>
      <c r="B2944" s="3" t="s">
        <v>5397</v>
      </c>
      <c r="C2944" s="3" t="s">
        <v>30</v>
      </c>
      <c r="D2944" s="3" t="s">
        <v>5398</v>
      </c>
      <c r="E2944" s="3" t="s">
        <v>5399</v>
      </c>
    </row>
    <row r="2945" spans="1:5" x14ac:dyDescent="0.2">
      <c r="A2945" s="3">
        <v>1506</v>
      </c>
      <c r="B2945" s="3" t="s">
        <v>5232</v>
      </c>
      <c r="C2945" s="3" t="s">
        <v>30</v>
      </c>
      <c r="D2945" s="3" t="s">
        <v>5233</v>
      </c>
      <c r="E2945" s="3" t="s">
        <v>5234</v>
      </c>
    </row>
    <row r="2946" spans="1:5" x14ac:dyDescent="0.2">
      <c r="A2946" s="3">
        <v>266</v>
      </c>
      <c r="B2946" s="3" t="s">
        <v>984</v>
      </c>
      <c r="C2946" s="3" t="s">
        <v>985</v>
      </c>
      <c r="D2946" s="3" t="s">
        <v>986</v>
      </c>
      <c r="E2946" s="3" t="s">
        <v>987</v>
      </c>
    </row>
    <row r="2947" spans="1:5" x14ac:dyDescent="0.2">
      <c r="A2947" s="3">
        <v>2173</v>
      </c>
      <c r="B2947" s="3" t="s">
        <v>2707</v>
      </c>
      <c r="C2947" s="3" t="s">
        <v>1072</v>
      </c>
      <c r="D2947" s="3" t="s">
        <v>7428</v>
      </c>
      <c r="E2947" s="3" t="s">
        <v>7429</v>
      </c>
    </row>
    <row r="2948" spans="1:5" x14ac:dyDescent="0.2">
      <c r="A2948" s="3">
        <v>941</v>
      </c>
      <c r="B2948" s="3" t="s">
        <v>3327</v>
      </c>
      <c r="C2948" s="3" t="s">
        <v>30</v>
      </c>
      <c r="D2948" s="3" t="s">
        <v>3328</v>
      </c>
      <c r="E2948" s="3" t="s">
        <v>3329</v>
      </c>
    </row>
    <row r="2949" spans="1:5" x14ac:dyDescent="0.2">
      <c r="A2949" s="3">
        <v>1647</v>
      </c>
      <c r="B2949" s="3" t="s">
        <v>4211</v>
      </c>
      <c r="C2949" s="3" t="s">
        <v>5711</v>
      </c>
      <c r="D2949" s="3" t="s">
        <v>5712</v>
      </c>
      <c r="E2949" s="3" t="s">
        <v>5713</v>
      </c>
    </row>
    <row r="2950" spans="1:5" x14ac:dyDescent="0.2">
      <c r="A2950" s="3">
        <v>2875</v>
      </c>
      <c r="B2950" s="5" t="s">
        <v>9691</v>
      </c>
      <c r="C2950" s="5" t="s">
        <v>30</v>
      </c>
      <c r="D2950" s="5" t="s">
        <v>9692</v>
      </c>
      <c r="E2950" s="5" t="s">
        <v>9693</v>
      </c>
    </row>
    <row r="2951" spans="1:5" x14ac:dyDescent="0.2">
      <c r="A2951" s="3">
        <v>1500</v>
      </c>
      <c r="B2951" s="3" t="s">
        <v>1016</v>
      </c>
      <c r="C2951" s="3" t="s">
        <v>118</v>
      </c>
      <c r="D2951" s="3" t="s">
        <v>5212</v>
      </c>
      <c r="E2951" s="3" t="s">
        <v>5213</v>
      </c>
    </row>
    <row r="2952" spans="1:5" x14ac:dyDescent="0.2">
      <c r="A2952" s="3">
        <v>1390</v>
      </c>
      <c r="B2952" s="3" t="s">
        <v>4843</v>
      </c>
      <c r="C2952" s="3" t="s">
        <v>961</v>
      </c>
      <c r="D2952" s="3" t="s">
        <v>4844</v>
      </c>
      <c r="E2952" s="3" t="s">
        <v>4845</v>
      </c>
    </row>
    <row r="2953" spans="1:5" x14ac:dyDescent="0.2">
      <c r="A2953" s="3">
        <v>2814</v>
      </c>
      <c r="B2953" s="5" t="s">
        <v>9492</v>
      </c>
      <c r="C2953" s="5" t="s">
        <v>9493</v>
      </c>
      <c r="D2953" s="5" t="s">
        <v>9494</v>
      </c>
      <c r="E2953" s="5" t="s">
        <v>9495</v>
      </c>
    </row>
    <row r="2954" spans="1:5" x14ac:dyDescent="0.2">
      <c r="A2954" s="3">
        <v>2077</v>
      </c>
      <c r="B2954" s="3" t="s">
        <v>7109</v>
      </c>
      <c r="C2954" s="3" t="s">
        <v>494</v>
      </c>
      <c r="D2954" s="3" t="s">
        <v>7110</v>
      </c>
      <c r="E2954" s="3" t="s">
        <v>7111</v>
      </c>
    </row>
    <row r="2955" spans="1:5" x14ac:dyDescent="0.2">
      <c r="A2955" s="3">
        <v>1740</v>
      </c>
      <c r="B2955" s="3" t="s">
        <v>6010</v>
      </c>
      <c r="C2955" s="3" t="s">
        <v>6011</v>
      </c>
      <c r="D2955" s="3" t="s">
        <v>6012</v>
      </c>
      <c r="E2955" s="3" t="s">
        <v>6013</v>
      </c>
    </row>
    <row r="2956" spans="1:5" x14ac:dyDescent="0.2">
      <c r="A2956" s="3">
        <v>915</v>
      </c>
      <c r="B2956" s="3" t="s">
        <v>3238</v>
      </c>
      <c r="C2956" s="3" t="s">
        <v>3239</v>
      </c>
      <c r="D2956" s="3" t="s">
        <v>3240</v>
      </c>
      <c r="E2956" s="3" t="s">
        <v>3241</v>
      </c>
    </row>
    <row r="2957" spans="1:5" x14ac:dyDescent="0.2">
      <c r="A2957" s="3">
        <v>2538</v>
      </c>
      <c r="B2957" s="3" t="s">
        <v>8598</v>
      </c>
      <c r="C2957" s="3" t="s">
        <v>8599</v>
      </c>
      <c r="D2957" s="3" t="s">
        <v>8600</v>
      </c>
      <c r="E2957" s="3" t="s">
        <v>8601</v>
      </c>
    </row>
    <row r="2958" spans="1:5" x14ac:dyDescent="0.2">
      <c r="A2958" s="3">
        <v>2513</v>
      </c>
      <c r="B2958" s="3" t="s">
        <v>8519</v>
      </c>
      <c r="C2958" s="3" t="s">
        <v>8520</v>
      </c>
      <c r="D2958" s="3" t="s">
        <v>8521</v>
      </c>
      <c r="E2958" s="3" t="s">
        <v>8522</v>
      </c>
    </row>
  </sheetData>
  <autoFilter ref="A1:E2958" xr:uid="{11E0FDE1-1098-4EF0-A57E-A939CB654F84}">
    <sortState xmlns:xlrd2="http://schemas.microsoft.com/office/spreadsheetml/2017/richdata2" ref="A2:E2958">
      <sortCondition ref="D1:D2958"/>
    </sortState>
  </autoFilter>
  <conditionalFormatting sqref="D1:D2958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2025-07-09T05:18:42Z</dcterms:created>
  <dcterms:modified xsi:type="dcterms:W3CDTF">2025-07-09T05:20:53Z</dcterms:modified>
</cp:coreProperties>
</file>