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HMOHAN SINGH\Downloads\"/>
    </mc:Choice>
  </mc:AlternateContent>
  <xr:revisionPtr revIDLastSave="0" documentId="13_ncr:1_{09D4C054-6B6D-44B2-BDE2-0473CB4B8557}" xr6:coauthVersionLast="36" xr6:coauthVersionMax="47" xr10:uidLastSave="{00000000-0000-0000-0000-000000000000}"/>
  <bookViews>
    <workbookView xWindow="0" yWindow="0" windowWidth="19200" windowHeight="6810" xr2:uid="{AF23EC84-3AED-47B9-9E23-913972F045B7}"/>
  </bookViews>
  <sheets>
    <sheet name="Sheet1" sheetId="1" r:id="rId1"/>
  </sheets>
  <definedNames>
    <definedName name="_xlnm._FilterDatabase" localSheetId="0" hidden="1">Sheet1!$A$1:$D$278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<sst xmlns="http://schemas.openxmlformats.org/spreadsheetml/2006/main" count="813" uniqueCount="813">
  <si>
    <t>Superset ID</t>
  </si>
  <si>
    <t>Name</t>
  </si>
  <si>
    <t>Email ID</t>
  </si>
  <si>
    <t>VENKATRAMANAN K</t>
  </si>
  <si>
    <t>venkatramanan273@gmail.com</t>
  </si>
  <si>
    <t>Kouluri Harsha vardhan Reddy</t>
  </si>
  <si>
    <t>kr3082@srmist.edu.in</t>
  </si>
  <si>
    <t>RA2211003020702</t>
  </si>
  <si>
    <t>Kedar Bajaj</t>
  </si>
  <si>
    <t>kb3741@srmist.edu.in</t>
  </si>
  <si>
    <t>RA2211030010266</t>
  </si>
  <si>
    <t>Gokul Ganesh D</t>
  </si>
  <si>
    <t>gd0285@srmist.edu.in</t>
  </si>
  <si>
    <t>RA2211003040022</t>
  </si>
  <si>
    <t>Harish R r</t>
  </si>
  <si>
    <t>hr0722@srmist.edu.in</t>
  </si>
  <si>
    <t>RA2211003010400</t>
  </si>
  <si>
    <t>Harish kumaar S</t>
  </si>
  <si>
    <t>hs6689@srmist.edu.in</t>
  </si>
  <si>
    <t>RA2211053040027</t>
  </si>
  <si>
    <t>Kurmadasu Abhiram</t>
  </si>
  <si>
    <t>ak0252@srmist.edu.in</t>
  </si>
  <si>
    <t>RA2211028010151</t>
  </si>
  <si>
    <t>Sravya S M</t>
  </si>
  <si>
    <t>ss4016@srmist.edu.in</t>
  </si>
  <si>
    <t>RA2211030050012</t>
  </si>
  <si>
    <t>ARAVINDA REDDY PUTLURU</t>
  </si>
  <si>
    <t>ap7639@srmist.edu.in</t>
  </si>
  <si>
    <t>RA2211003011479</t>
  </si>
  <si>
    <t>Nihal Singh</t>
  </si>
  <si>
    <t>ns6382@srmist.edu.in</t>
  </si>
  <si>
    <t>RA2211003010503</t>
  </si>
  <si>
    <t>ABIDEEPADARSAN SK</t>
  </si>
  <si>
    <t>ad3622@srmist.edu.in</t>
  </si>
  <si>
    <t>RA2211003011607</t>
  </si>
  <si>
    <t>bhuvanesh</t>
  </si>
  <si>
    <t>br6727@srmist.edu.in</t>
  </si>
  <si>
    <t>RA2211004010013</t>
  </si>
  <si>
    <t>NEHAL GANESH KULLOLI</t>
  </si>
  <si>
    <t>nehalgk87@gmail.com</t>
  </si>
  <si>
    <t>Rohit Dagar</t>
  </si>
  <si>
    <t>rohitdagar2006@gmail.com</t>
  </si>
  <si>
    <t>RA2211028010038</t>
  </si>
  <si>
    <t>Nandan Kumar</t>
  </si>
  <si>
    <t>nandankumark33@gmail.com</t>
  </si>
  <si>
    <t>RA2211031010046</t>
  </si>
  <si>
    <t>Sujal Mangesh Limje</t>
  </si>
  <si>
    <t>sl5387@srmist.edu.in</t>
  </si>
  <si>
    <t>RA2211003010821</t>
  </si>
  <si>
    <t>Raahul U</t>
  </si>
  <si>
    <t>ur4213@srmist.edu.in</t>
  </si>
  <si>
    <t>RA2211026050051</t>
  </si>
  <si>
    <t>HEMANJALI CHALLA</t>
  </si>
  <si>
    <t>hc3598@srmist.edu.in</t>
  </si>
  <si>
    <t>RA2211003011265</t>
  </si>
  <si>
    <t>G S Parthybhan</t>
  </si>
  <si>
    <t>pg6546@srmist.edu.in</t>
  </si>
  <si>
    <t>RA2211053010040</t>
  </si>
  <si>
    <t>Jagarlamudi Venkata Sai Himasri</t>
  </si>
  <si>
    <t>vj6522@srmist.edu.in</t>
  </si>
  <si>
    <t>RA2211003010004</t>
  </si>
  <si>
    <t>RAKSHAMEDRA RJ</t>
  </si>
  <si>
    <t>rr2980@srmist.edu.in</t>
  </si>
  <si>
    <t>RA2211004050053</t>
  </si>
  <si>
    <t>manoj kumar</t>
  </si>
  <si>
    <t>mk2992@srmist.edu.in</t>
  </si>
  <si>
    <t>RA2211003040017</t>
  </si>
  <si>
    <t>Aayush Mishra</t>
  </si>
  <si>
    <t>am4776@srmist.edu.in</t>
  </si>
  <si>
    <t>RA2211003010738</t>
  </si>
  <si>
    <t>Andrew Wilson</t>
  </si>
  <si>
    <t>al1844@srmist.edu.in</t>
  </si>
  <si>
    <t>RA2211026050087</t>
  </si>
  <si>
    <t>Prasanna R</t>
  </si>
  <si>
    <t>rp1627@srmist.edu.in</t>
  </si>
  <si>
    <t>RA2211004050015</t>
  </si>
  <si>
    <t>Niranjana Ravikumar</t>
  </si>
  <si>
    <t>nr1675@srmist.edu.in</t>
  </si>
  <si>
    <t>RA2211004050020</t>
  </si>
  <si>
    <t>Abinaya Boomirajan</t>
  </si>
  <si>
    <t>ab7238@srmist.edu.in</t>
  </si>
  <si>
    <t>RA2211004050050</t>
  </si>
  <si>
    <t>Alahari Badhrinath</t>
  </si>
  <si>
    <t>ab3034@srmist.edu.in</t>
  </si>
  <si>
    <t>RA2211003020378</t>
  </si>
  <si>
    <t>Omprakash B</t>
  </si>
  <si>
    <t>ob5403@srmist.edu.in</t>
  </si>
  <si>
    <t>RA2211003010015</t>
  </si>
  <si>
    <t>Aakash A</t>
  </si>
  <si>
    <t>aa4660@srmist.edu.in</t>
  </si>
  <si>
    <t>RA2211005010064</t>
  </si>
  <si>
    <t>KOUSHIK KUMAR M</t>
  </si>
  <si>
    <t>km6336@srmist.edu.in</t>
  </si>
  <si>
    <t>RA2211003050172</t>
  </si>
  <si>
    <t>Akash Priyadarshi</t>
  </si>
  <si>
    <t>ap2407@srmist.edu.in</t>
  </si>
  <si>
    <t>RA2211003010781</t>
  </si>
  <si>
    <t>Abishek P</t>
  </si>
  <si>
    <t>ap1199@srmist.edu.in</t>
  </si>
  <si>
    <t>RA2211003012013</t>
  </si>
  <si>
    <t>M SREERAM REDDY</t>
  </si>
  <si>
    <t>sm2719@srmist.edu.in</t>
  </si>
  <si>
    <t>RA2211027010207</t>
  </si>
  <si>
    <t>KODURU ADI KESAVA REDDY</t>
  </si>
  <si>
    <t>ak4333@srmist.edu.in</t>
  </si>
  <si>
    <t>RA2211027010168</t>
  </si>
  <si>
    <t>Jenil Omprakash Sadhwani</t>
  </si>
  <si>
    <t>jenil.sadhwani04@gmail.com</t>
  </si>
  <si>
    <t>RA2211026010425</t>
  </si>
  <si>
    <t>Abhishek Pulla</t>
  </si>
  <si>
    <t>ap6045@srmist.edu.in</t>
  </si>
  <si>
    <t>RA2211030010243</t>
  </si>
  <si>
    <t>Mohan Satya sai Parimi</t>
  </si>
  <si>
    <t>mp4609@srmist.edu.in</t>
  </si>
  <si>
    <t>RA2211030010235</t>
  </si>
  <si>
    <t>Aryan Sinha</t>
  </si>
  <si>
    <t>as2147@srmist.edu.in</t>
  </si>
  <si>
    <t>RA2211056010025</t>
  </si>
  <si>
    <t>Pragadeeswaran Dhanabalan</t>
  </si>
  <si>
    <t>Pd9963@srmist.edu.in</t>
  </si>
  <si>
    <t>RA2211003050124</t>
  </si>
  <si>
    <t>PAMIDI SOWMIKA</t>
  </si>
  <si>
    <t>pp8911@srmist.edu.in</t>
  </si>
  <si>
    <t>RA2211003011146</t>
  </si>
  <si>
    <t>Balaji G</t>
  </si>
  <si>
    <t>bg4649@srmist.edu.in</t>
  </si>
  <si>
    <t>RA2211004050003</t>
  </si>
  <si>
    <t>Ananya Pradeep Warrier</t>
  </si>
  <si>
    <t>ananyapradeepw@gmail.com</t>
  </si>
  <si>
    <t>RA2211029010021</t>
  </si>
  <si>
    <t>Balacoumarane M</t>
  </si>
  <si>
    <t>bm9386@srmist.edu.in</t>
  </si>
  <si>
    <t>RA2211003010597</t>
  </si>
  <si>
    <t>Shubham</t>
  </si>
  <si>
    <t>sz1289@srmist.edu.in</t>
  </si>
  <si>
    <t>RA2211030050041</t>
  </si>
  <si>
    <t>Venkata Sai Tharun Godavari</t>
  </si>
  <si>
    <t>gv7335@srmist.edu.in</t>
  </si>
  <si>
    <t>RA2211033010133</t>
  </si>
  <si>
    <t>Marthala Nithin prasanna kumar Reddy</t>
  </si>
  <si>
    <t>mr1809@srmist.edu.in</t>
  </si>
  <si>
    <t>RA2211030010226</t>
  </si>
  <si>
    <t>PUJITH ABHINAY DIVVELA</t>
  </si>
  <si>
    <t>pd3499@srmist.edu.in</t>
  </si>
  <si>
    <t>RA2211028010149</t>
  </si>
  <si>
    <t>Kowshikan S</t>
  </si>
  <si>
    <t>sk0268@srmist.edu.in</t>
  </si>
  <si>
    <t>RA2211026050078</t>
  </si>
  <si>
    <t>Kiran Somu</t>
  </si>
  <si>
    <t>somukiran954@gmail.com</t>
  </si>
  <si>
    <t>RA2211026010051</t>
  </si>
  <si>
    <t>Vikram Thilak kumar</t>
  </si>
  <si>
    <t>bsss11b16vikram@gmail.com</t>
  </si>
  <si>
    <t>GORANTLA GAYATHRI</t>
  </si>
  <si>
    <t>Gg9850@srmist.edu.in</t>
  </si>
  <si>
    <t>RA2211003010880</t>
  </si>
  <si>
    <t>CHIRANJEEV KUMAR</t>
  </si>
  <si>
    <t>ck3294@srmist.edu.in</t>
  </si>
  <si>
    <t>RA2211029010019</t>
  </si>
  <si>
    <t>Baldau Patil</t>
  </si>
  <si>
    <t>bp3483@srmist.edu.in</t>
  </si>
  <si>
    <t>RA2211030010276</t>
  </si>
  <si>
    <t>Pronoydeep Singh</t>
  </si>
  <si>
    <t>ps5762@srmist.edu.in</t>
  </si>
  <si>
    <t>RA2211027040040</t>
  </si>
  <si>
    <t>AISHWARI RAI</t>
  </si>
  <si>
    <t>ar8527@srmist.edu.in</t>
  </si>
  <si>
    <t>RA2211028010209</t>
  </si>
  <si>
    <t>Vishal Vimalan</t>
  </si>
  <si>
    <t>vv3810@srmist.edu.in</t>
  </si>
  <si>
    <t>RA2211026050033</t>
  </si>
  <si>
    <t>Edwin James J</t>
  </si>
  <si>
    <t>edwinjames2564@gmail.com</t>
  </si>
  <si>
    <t>V Sanjay Kumar</t>
  </si>
  <si>
    <t>sv8367@srmist.edu.in</t>
  </si>
  <si>
    <t>RA2211047010036</t>
  </si>
  <si>
    <t>Shaik Afzal</t>
  </si>
  <si>
    <t>as1238@srmist.edu.in</t>
  </si>
  <si>
    <t>RA2211026010042</t>
  </si>
  <si>
    <t>Mohitha Sudha Barri</t>
  </si>
  <si>
    <t>mb4260@srmist.edu.in</t>
  </si>
  <si>
    <t>RA2211003011249</t>
  </si>
  <si>
    <t>SOMIL NAYAK</t>
  </si>
  <si>
    <t>sn3860@srmist.edu.in</t>
  </si>
  <si>
    <t>RA2211032010082</t>
  </si>
  <si>
    <t>Nandana Nair</t>
  </si>
  <si>
    <t>nn4802@srmist.edu.in</t>
  </si>
  <si>
    <t>RA2211026010549</t>
  </si>
  <si>
    <t>Aitrayee Bhattacharya</t>
  </si>
  <si>
    <t>ab8555@srmist.edu.in</t>
  </si>
  <si>
    <t>RA2211003011576</t>
  </si>
  <si>
    <t>Sukrit Raj</t>
  </si>
  <si>
    <t>sr1372@srmist.edu.in</t>
  </si>
  <si>
    <t>RA2211026010279</t>
  </si>
  <si>
    <t>Yash Sharma</t>
  </si>
  <si>
    <t>ys6329@srmist.edu.in</t>
  </si>
  <si>
    <t>RA2211026010165</t>
  </si>
  <si>
    <t>Jhalak Gupta</t>
  </si>
  <si>
    <t>jg7226@srmist.edu.in</t>
  </si>
  <si>
    <t>RA2211003010736</t>
  </si>
  <si>
    <t>Siddeshwar N</t>
  </si>
  <si>
    <t>sn3519@srmist.edu.in</t>
  </si>
  <si>
    <t>RA2211003040033</t>
  </si>
  <si>
    <t>Aditya Umashankar</t>
  </si>
  <si>
    <t>au3878@srmist.edu.in</t>
  </si>
  <si>
    <t>RA2211027010103</t>
  </si>
  <si>
    <t>DU VIGNESH</t>
  </si>
  <si>
    <t>vd7568@srmist.edu.in</t>
  </si>
  <si>
    <t>RA2211004010208</t>
  </si>
  <si>
    <t>Nayan Soni</t>
  </si>
  <si>
    <t>nayansoni306@gmail.com</t>
  </si>
  <si>
    <t>RA2211033010141</t>
  </si>
  <si>
    <t>Ch Rahhul</t>
  </si>
  <si>
    <t>cr6708@srmist.edu.in</t>
  </si>
  <si>
    <t>RA2211032020044</t>
  </si>
  <si>
    <t>Harsh Jaiswal</t>
  </si>
  <si>
    <t>hj3645@srmist.edu.in</t>
  </si>
  <si>
    <t>RA2211003010580</t>
  </si>
  <si>
    <t>JAINAM AMIT TAPIAWALA</t>
  </si>
  <si>
    <t>jt2733@srmist.edu.in</t>
  </si>
  <si>
    <t>RA2211047010002</t>
  </si>
  <si>
    <t>NAVEEN P K</t>
  </si>
  <si>
    <t>np3277@srmist.edu.in</t>
  </si>
  <si>
    <t>RA2211030050009</t>
  </si>
  <si>
    <t>Rukkumani M D</t>
  </si>
  <si>
    <t>rm8675@srmist.edu.in</t>
  </si>
  <si>
    <t>RA2211005010048</t>
  </si>
  <si>
    <t>Aadhithya M</t>
  </si>
  <si>
    <t>aadhithyam8@gmail.com</t>
  </si>
  <si>
    <t>RA2211008020050</t>
  </si>
  <si>
    <t>Murli Manohar</t>
  </si>
  <si>
    <t>mm3527@srmist.edu.in</t>
  </si>
  <si>
    <t>RA2211003011132</t>
  </si>
  <si>
    <t>Aniruth S</t>
  </si>
  <si>
    <t>as6110@srmist.edu.in</t>
  </si>
  <si>
    <t>RA2211030050043</t>
  </si>
  <si>
    <t>G Madavan</t>
  </si>
  <si>
    <t>mg7956@srmist.edu.in</t>
  </si>
  <si>
    <t>RA2211003010841</t>
  </si>
  <si>
    <t>Ashwin Ramesh</t>
  </si>
  <si>
    <t>ar2184@srmist.edu.in</t>
  </si>
  <si>
    <t>RA2211004040005</t>
  </si>
  <si>
    <t>Alisha M H</t>
  </si>
  <si>
    <t>am9701@srmist.edu.in</t>
  </si>
  <si>
    <t>RA2211026050020</t>
  </si>
  <si>
    <t>Dinesh Kumar T</t>
  </si>
  <si>
    <t>dt4148@srmist.edu.in</t>
  </si>
  <si>
    <t>RA2211030050026</t>
  </si>
  <si>
    <t>Yerukala Bharathi</t>
  </si>
  <si>
    <t>by7501@srmist.edu.in</t>
  </si>
  <si>
    <t>RA2211003011086</t>
  </si>
  <si>
    <t>Sirasana Mohanasurya</t>
  </si>
  <si>
    <t>ms2987@srmist.edu.in</t>
  </si>
  <si>
    <t>RA2211027010177</t>
  </si>
  <si>
    <t>JNANA CHARITH KOKA</t>
  </si>
  <si>
    <t>jk1856@srmist.edu.in</t>
  </si>
  <si>
    <t>RA2211030010224</t>
  </si>
  <si>
    <t>JAYA SAKTHI S</t>
  </si>
  <si>
    <t>jayasakthis102004@gmail.com</t>
  </si>
  <si>
    <t>RA2211004050032</t>
  </si>
  <si>
    <t>Keerthika M</t>
  </si>
  <si>
    <t>km7009@srmist.edu.in</t>
  </si>
  <si>
    <t>RA2211026050046</t>
  </si>
  <si>
    <t>Pranav S</t>
  </si>
  <si>
    <t>pran8317@gmail.com</t>
  </si>
  <si>
    <t>Vishnu Priya Venkatesan</t>
  </si>
  <si>
    <t>vishnupriyavenkatesan2104@gmail.com</t>
  </si>
  <si>
    <t>Sathish Kumar V</t>
  </si>
  <si>
    <t>sathishkumarv2704@gmail.com</t>
  </si>
  <si>
    <t>Sivani S Iyer</t>
  </si>
  <si>
    <t>si1000@srmist.edu.in</t>
  </si>
  <si>
    <t>RA2211003010865</t>
  </si>
  <si>
    <t>Hariharan B</t>
  </si>
  <si>
    <t>hb5230@srmist.edu.in</t>
  </si>
  <si>
    <t>RA2211004040028</t>
  </si>
  <si>
    <t>SIRUSHTIKA M</t>
  </si>
  <si>
    <t>sm0861@srmist.edu.in</t>
  </si>
  <si>
    <t>RA2211004010520</t>
  </si>
  <si>
    <t>Lakshya Agrawal</t>
  </si>
  <si>
    <t>la2951@srmist.edu.in</t>
  </si>
  <si>
    <t>RA2211003011151</t>
  </si>
  <si>
    <t>Manoj K</t>
  </si>
  <si>
    <t>manojme877@gmail.com</t>
  </si>
  <si>
    <t>RA2211004040014</t>
  </si>
  <si>
    <t>Pranessh A C N</t>
  </si>
  <si>
    <t>pranesshnithyanantham@gmail.com</t>
  </si>
  <si>
    <t>RA2211030050035</t>
  </si>
  <si>
    <t>Logeshwar C</t>
  </si>
  <si>
    <t>lc0018@srmist.edu.in</t>
  </si>
  <si>
    <t>RA2211004040020</t>
  </si>
  <si>
    <t>Arnav Gupta</t>
  </si>
  <si>
    <t>ag7768@srmist.edu.in</t>
  </si>
  <si>
    <t>RA2211028010107</t>
  </si>
  <si>
    <t>SRIVATHSAN RAJA</t>
  </si>
  <si>
    <t>sr0064@srmist.edu.in</t>
  </si>
  <si>
    <t>RA2211003020085</t>
  </si>
  <si>
    <t>Madhavan T</t>
  </si>
  <si>
    <t>madhavant5634@gmail.com</t>
  </si>
  <si>
    <t>Bharathi SK</t>
  </si>
  <si>
    <t>bs7611@srmist.edu.in</t>
  </si>
  <si>
    <t>RA2211004010328</t>
  </si>
  <si>
    <t>THARMARAJ R</t>
  </si>
  <si>
    <t>tr7425@srmist.edu.in</t>
  </si>
  <si>
    <t>RA2211053040057</t>
  </si>
  <si>
    <t>RAHULRAJ A R</t>
  </si>
  <si>
    <t>rahul.18.04.rj@gmail.com</t>
  </si>
  <si>
    <t>RA2211004040013</t>
  </si>
  <si>
    <t>MANJUSHREE J</t>
  </si>
  <si>
    <t>mj9384@srmist.edu.in</t>
  </si>
  <si>
    <t>RA2211003040066</t>
  </si>
  <si>
    <t>Panabaka Mahesh</t>
  </si>
  <si>
    <t>mp4752@srmist.edu.in</t>
  </si>
  <si>
    <t>RA2211003011665</t>
  </si>
  <si>
    <t>Pranjal</t>
  </si>
  <si>
    <t>pb6523@srmist.edu.in</t>
  </si>
  <si>
    <t>RA2211030010193</t>
  </si>
  <si>
    <t>SKH Praveen Raj</t>
  </si>
  <si>
    <t>techietechno1@gmail.com</t>
  </si>
  <si>
    <t>J Quincy Rea Thomas</t>
  </si>
  <si>
    <t>thomasreaa1675@gmail.com</t>
  </si>
  <si>
    <t>Gayathri G</t>
  </si>
  <si>
    <t>gg0628@srmist.edu.in</t>
  </si>
  <si>
    <t>RA2211004050030</t>
  </si>
  <si>
    <t>Shivansh Sharma</t>
  </si>
  <si>
    <t>ss1965@srmist.edu.in</t>
  </si>
  <si>
    <t>RA2211003010627</t>
  </si>
  <si>
    <t>Sanket Dhumal</t>
  </si>
  <si>
    <t>sd9093@srmist.edu.in</t>
  </si>
  <si>
    <t>RA2211026010020</t>
  </si>
  <si>
    <t>Sai Tarun Vurukonda</t>
  </si>
  <si>
    <t>sv9141@srmist.edu.in</t>
  </si>
  <si>
    <t>RA2211003011416</t>
  </si>
  <si>
    <t>Madhumithaa P</t>
  </si>
  <si>
    <t>mp2621@srmist.edu.in</t>
  </si>
  <si>
    <t>RA2211003040068</t>
  </si>
  <si>
    <t>CATHERINE SHINY A</t>
  </si>
  <si>
    <t>ca8933@srmist.edu.in</t>
  </si>
  <si>
    <t>RA2211004050012</t>
  </si>
  <si>
    <t>Rajeshwaran Manikandan</t>
  </si>
  <si>
    <t>rajeshwaran654321@gmail.com</t>
  </si>
  <si>
    <t>RA2211008020098</t>
  </si>
  <si>
    <t>Vignesh V</t>
  </si>
  <si>
    <t>vv6644@srmist.edu.in</t>
  </si>
  <si>
    <t>RA2211003010033</t>
  </si>
  <si>
    <t>Abishek D</t>
  </si>
  <si>
    <t>ad4751@srmist.edu.in</t>
  </si>
  <si>
    <t>RA2211017010041</t>
  </si>
  <si>
    <t>Srisaranya K</t>
  </si>
  <si>
    <t>sk4944@srmist.edu.in</t>
  </si>
  <si>
    <t>RA2211004050025</t>
  </si>
  <si>
    <t>Jashoor Kingsly</t>
  </si>
  <si>
    <t>jk2529@srmist.edu.in</t>
  </si>
  <si>
    <t>RA2211027010084</t>
  </si>
  <si>
    <t>Paarth Sharma</t>
  </si>
  <si>
    <t>ps1536@srmist.edu.in</t>
  </si>
  <si>
    <t>RA2211003011901</t>
  </si>
  <si>
    <t>Hamsavarthini S</t>
  </si>
  <si>
    <t>hs8040@srmist.edu.in</t>
  </si>
  <si>
    <t>RA2211004050054</t>
  </si>
  <si>
    <t>Krittika Roy</t>
  </si>
  <si>
    <t>kr8849@srmist.edu.in</t>
  </si>
  <si>
    <t>RA2211004010450</t>
  </si>
  <si>
    <t>Pavanadithya Karnan</t>
  </si>
  <si>
    <t>pk7536@srmist.edu.in</t>
  </si>
  <si>
    <t>RA2211004010134</t>
  </si>
  <si>
    <t>CHANAKYA SRI VINAYAKA BUGATA</t>
  </si>
  <si>
    <t>cb2806@srmist.edu.in</t>
  </si>
  <si>
    <t>RA2211003011349</t>
  </si>
  <si>
    <t>Manav Saxena</t>
  </si>
  <si>
    <t>ms0609@srmist.edu.in</t>
  </si>
  <si>
    <t>RA2211003010506</t>
  </si>
  <si>
    <t>Rishab Choudhary</t>
  </si>
  <si>
    <t>rc9311@srmist.edu.in</t>
  </si>
  <si>
    <t>Pavan Karthick</t>
  </si>
  <si>
    <t>pt8450@srmist.edu.in</t>
  </si>
  <si>
    <t>RA2211003010269</t>
  </si>
  <si>
    <t>Ravi prakash yadav</t>
  </si>
  <si>
    <t>ry6867@srmist.edu.in</t>
  </si>
  <si>
    <t>RA2211003010231</t>
  </si>
  <si>
    <t>Pavan Kumar D</t>
  </si>
  <si>
    <t>1pavanschool@gmail.com</t>
  </si>
  <si>
    <t>RA2211008020087</t>
  </si>
  <si>
    <t>Amilasha</t>
  </si>
  <si>
    <t>az7595@srmist.edu.in</t>
  </si>
  <si>
    <t>RA2211028010215</t>
  </si>
  <si>
    <t>Navya Pandey</t>
  </si>
  <si>
    <t>np4833@srmist.edu.in</t>
  </si>
  <si>
    <t>RA2211031010042</t>
  </si>
  <si>
    <t>NIHANTH PADMANABHUNI</t>
  </si>
  <si>
    <t>pp5200@srmist.edu.in</t>
  </si>
  <si>
    <t>RA2211004010503</t>
  </si>
  <si>
    <t>Surya V</t>
  </si>
  <si>
    <t>sv3539@srmist.edu.in</t>
  </si>
  <si>
    <t>RA2211004040006</t>
  </si>
  <si>
    <t>Shriram M A</t>
  </si>
  <si>
    <t>sm7989@srmist.edu.in</t>
  </si>
  <si>
    <t>RA2211026040032</t>
  </si>
  <si>
    <t>GOUTHAM R</t>
  </si>
  <si>
    <t>gr5118@srmist.edu.in</t>
  </si>
  <si>
    <t>RA2211053010029</t>
  </si>
  <si>
    <t>sanchari bhunia</t>
  </si>
  <si>
    <t>sb8016@srmist.edu.in</t>
  </si>
  <si>
    <t>RA2211003010499</t>
  </si>
  <si>
    <t>Devottaama Ghosh</t>
  </si>
  <si>
    <t>dg4685@srmist.edu.in</t>
  </si>
  <si>
    <t>RA2211003010479</t>
  </si>
  <si>
    <t>VENKTESH SINGH</t>
  </si>
  <si>
    <t>vs8221@srmist.edu.in</t>
  </si>
  <si>
    <t>RA2211027010206</t>
  </si>
  <si>
    <t>Akella Venkata Sesha Sai</t>
  </si>
  <si>
    <t>sa6336@srmist.edu.in</t>
  </si>
  <si>
    <t>RA2211003010469</t>
  </si>
  <si>
    <t>Preetham Chandragiri</t>
  </si>
  <si>
    <t>preethamreddy68a@gmail.com</t>
  </si>
  <si>
    <t>RA2211030010117</t>
  </si>
  <si>
    <t>Bhuvanesan B</t>
  </si>
  <si>
    <t>bbhuvanesan2@gmail.com</t>
  </si>
  <si>
    <t>Paramesh Karthick H</t>
  </si>
  <si>
    <t>ph1288@srmist.edu.in</t>
  </si>
  <si>
    <t>RA2211004040017</t>
  </si>
  <si>
    <t>Bharat Adithyan S</t>
  </si>
  <si>
    <t>bs1264@srmist.edu.in</t>
  </si>
  <si>
    <t>RA2211053040032</t>
  </si>
  <si>
    <t>Aditi Acharya</t>
  </si>
  <si>
    <t>aa2449@srmist.edu.in</t>
  </si>
  <si>
    <t>RA2211003011794</t>
  </si>
  <si>
    <t>Dinaesh Baabu B S</t>
  </si>
  <si>
    <t>db7833@srmist.edu.in</t>
  </si>
  <si>
    <t>RA2211053040004</t>
  </si>
  <si>
    <t>Dharanidaran S</t>
  </si>
  <si>
    <t>ds6687@srmist.edu.in</t>
  </si>
  <si>
    <t>RA2211053010008</t>
  </si>
  <si>
    <t>Deepak D</t>
  </si>
  <si>
    <t>dd2419@srmist.edu.in</t>
  </si>
  <si>
    <t>RA2211053040002</t>
  </si>
  <si>
    <t>Ishaan Singh</t>
  </si>
  <si>
    <t>is2350@srmist.edu.in</t>
  </si>
  <si>
    <t>RA2211003010757</t>
  </si>
  <si>
    <t>Anisha Kumari</t>
  </si>
  <si>
    <t>anisha.c.0924@iibm.in</t>
  </si>
  <si>
    <t>Thrisha G</t>
  </si>
  <si>
    <t>tg1207@srmist.edu.in</t>
  </si>
  <si>
    <t>RA2211030010123</t>
  </si>
  <si>
    <t>Rishabh Mishra</t>
  </si>
  <si>
    <t>rm9878341@gmail.com</t>
  </si>
  <si>
    <t>RA2211003011503</t>
  </si>
  <si>
    <t>Mohammad Faridh</t>
  </si>
  <si>
    <t>waahidashahul786@gmail.com</t>
  </si>
  <si>
    <t>Akshay Kumar Reddy</t>
  </si>
  <si>
    <t>am5475@srmist.edu.in</t>
  </si>
  <si>
    <t>RA2211028010229</t>
  </si>
  <si>
    <t>Gukan Senthil K</t>
  </si>
  <si>
    <t>gukansenthil.k@gmail.com</t>
  </si>
  <si>
    <t>RA2211003050148</t>
  </si>
  <si>
    <t>Shreya Agrawal</t>
  </si>
  <si>
    <t>sa2195@srmist.edu.in</t>
  </si>
  <si>
    <t>RA2211003010380</t>
  </si>
  <si>
    <t>Eunice E</t>
  </si>
  <si>
    <t>ee0894@srmist.edu.in</t>
  </si>
  <si>
    <t>RA2211004010384</t>
  </si>
  <si>
    <t>Fazlur Rehman</t>
  </si>
  <si>
    <t>fi4589@srmist.edu.in</t>
  </si>
  <si>
    <t>RA2211003010491</t>
  </si>
  <si>
    <t>Harsha Vardhan Nagarajan</t>
  </si>
  <si>
    <t>hn4526@srmist.edu.in</t>
  </si>
  <si>
    <t>RA2211028010231</t>
  </si>
  <si>
    <t>Dhanush Ranga Gopisetty</t>
  </si>
  <si>
    <t>dg1513@srmist.edu.in</t>
  </si>
  <si>
    <t>RA2211003010213</t>
  </si>
  <si>
    <t>Amirthavarshini G S</t>
  </si>
  <si>
    <t>ag6901@srmist.edu.in</t>
  </si>
  <si>
    <t>RA2211053010036</t>
  </si>
  <si>
    <t>Varun Kumar Reddy Modugu</t>
  </si>
  <si>
    <t>mr6025@srmist.edu.in</t>
  </si>
  <si>
    <t>RA2211003010653</t>
  </si>
  <si>
    <t>PRAVEEN KUMAR A</t>
  </si>
  <si>
    <t>pa3491@srmist.edu.in</t>
  </si>
  <si>
    <t>RA2211053040055</t>
  </si>
  <si>
    <t>Dhanyaa S U</t>
  </si>
  <si>
    <t>sd0249@srmist.edu.in</t>
  </si>
  <si>
    <t>RA2211026050109</t>
  </si>
  <si>
    <t>Govind Kumar</t>
  </si>
  <si>
    <t>govindchaudhary8498@gmail.com</t>
  </si>
  <si>
    <t>Dikshita</t>
  </si>
  <si>
    <t>dv0258@srmist.edu.in</t>
  </si>
  <si>
    <t>Rit Raj</t>
  </si>
  <si>
    <t>ritrajsingh1234@gmail.com</t>
  </si>
  <si>
    <t>Rusheek G</t>
  </si>
  <si>
    <t>rg2883@srmist.edu.in</t>
  </si>
  <si>
    <t>RA2211053010010</t>
  </si>
  <si>
    <t>SRIHARAN S A</t>
  </si>
  <si>
    <t>ss2443@srmist.edu.in</t>
  </si>
  <si>
    <t>RA2211053010003</t>
  </si>
  <si>
    <t>Sabana Asmi Gopalsamy</t>
  </si>
  <si>
    <t>Sg2394@srmist.edu.in</t>
  </si>
  <si>
    <t>RA2211026050057</t>
  </si>
  <si>
    <t>Pranav Tomar</t>
  </si>
  <si>
    <t>pt2264@srmist.edu.in</t>
  </si>
  <si>
    <t>RA2211030010032</t>
  </si>
  <si>
    <t>Guhanand S</t>
  </si>
  <si>
    <t>gs4019@srmist.edu.in</t>
  </si>
  <si>
    <t>RA2211003050085</t>
  </si>
  <si>
    <t>Ranita Bhowmik</t>
  </si>
  <si>
    <t>rb5025@srmist.edu.in</t>
  </si>
  <si>
    <t>RA2211003010359</t>
  </si>
  <si>
    <t>Irshard Ahamed H</t>
  </si>
  <si>
    <t>ih2783@srmist.edu.in</t>
  </si>
  <si>
    <t>RA2211003040018</t>
  </si>
  <si>
    <t>Prince Kumar Singh</t>
  </si>
  <si>
    <t>krsinghprince0@gmail.com</t>
  </si>
  <si>
    <t>RA2211008020104</t>
  </si>
  <si>
    <t>Harini S</t>
  </si>
  <si>
    <t>hs8029@srmist.edu.in</t>
  </si>
  <si>
    <t>RA2211003040096</t>
  </si>
  <si>
    <t>Venkatesh Pratap Singh</t>
  </si>
  <si>
    <t>venkateshvinayakcbs@gmail.com</t>
  </si>
  <si>
    <t>RA2211004020080</t>
  </si>
  <si>
    <t>Maanshi K</t>
  </si>
  <si>
    <t>km0876@srmist.edu.in</t>
  </si>
  <si>
    <t>RA2211004050059</t>
  </si>
  <si>
    <t>Asmita Mandal</t>
  </si>
  <si>
    <t>am4090@srmist.edu.in</t>
  </si>
  <si>
    <t>RA2211003010587</t>
  </si>
  <si>
    <t>Komal</t>
  </si>
  <si>
    <t>Kp3385@srmist.edu.in</t>
  </si>
  <si>
    <t>RA2211033010114</t>
  </si>
  <si>
    <t>Venkata Thatvik Paidigantam</t>
  </si>
  <si>
    <t>vp2055@srmist.edu.in</t>
  </si>
  <si>
    <t>RA2211056010103</t>
  </si>
  <si>
    <t>Pabitra Mohan Mahapatra</t>
  </si>
  <si>
    <t>pm5221@srmist.edu.in</t>
  </si>
  <si>
    <t>Venkatesh P</t>
  </si>
  <si>
    <t>vp5755@srmist.edu.in</t>
  </si>
  <si>
    <t>RA2211003050142</t>
  </si>
  <si>
    <t>Himanshu Gupta</t>
  </si>
  <si>
    <t>hg0047@srmist.edu.in</t>
  </si>
  <si>
    <t>RA2211027010136</t>
  </si>
  <si>
    <t>Rajarch Mishra</t>
  </si>
  <si>
    <t>rm4260@srmist.edu.in</t>
  </si>
  <si>
    <t>RA2211004010305</t>
  </si>
  <si>
    <t>MYTHEESH K P</t>
  </si>
  <si>
    <t>mytheeshkp07@gmail.com</t>
  </si>
  <si>
    <t>RA2211004020079</t>
  </si>
  <si>
    <t>Canishe</t>
  </si>
  <si>
    <t>ccanishe@gmail.com</t>
  </si>
  <si>
    <t>RA2211004020100</t>
  </si>
  <si>
    <t>SHAIK SAMEER BABU</t>
  </si>
  <si>
    <t>ss7268@srmist.edu.in</t>
  </si>
  <si>
    <t>RA2211026010199</t>
  </si>
  <si>
    <t>Ghuhamithra DJ</t>
  </si>
  <si>
    <t>jayapriyadevaraj@gmail.com</t>
  </si>
  <si>
    <t>Maddu Rakesh</t>
  </si>
  <si>
    <t>rm5430@srmist.edu.in</t>
  </si>
  <si>
    <t>RA2211028010159</t>
  </si>
  <si>
    <t>KONIJETI SAI KALYAN</t>
  </si>
  <si>
    <t>saikalyankonijeti7@gmail.com</t>
  </si>
  <si>
    <t>RA2211028010160</t>
  </si>
  <si>
    <t>Gunturu Harish</t>
  </si>
  <si>
    <t>hg6266@srmist.edu.in</t>
  </si>
  <si>
    <t>RA2211028010162</t>
  </si>
  <si>
    <t>Bhavanam Narendra Reddy</t>
  </si>
  <si>
    <t>br7399@srmist.edu.in</t>
  </si>
  <si>
    <t>RA2211028010175</t>
  </si>
  <si>
    <t>Nukala Rohith</t>
  </si>
  <si>
    <t>rn5403@srmist.edu.in</t>
  </si>
  <si>
    <t>RA2211028010163</t>
  </si>
  <si>
    <t>Vutukuri Roop Ravi Teja</t>
  </si>
  <si>
    <t>rv2803@srmist.edu.in</t>
  </si>
  <si>
    <t>RA2211028010161</t>
  </si>
  <si>
    <t>Dhinakaran J</t>
  </si>
  <si>
    <t>jagandhinakaran@gmail.com</t>
  </si>
  <si>
    <t>RA2211008020114</t>
  </si>
  <si>
    <t>D Barath Kannan</t>
  </si>
  <si>
    <t>dk4393@srmist.edu.in</t>
  </si>
  <si>
    <t>RA2211003020482</t>
  </si>
  <si>
    <t>Neha Chowdary Tanikonda</t>
  </si>
  <si>
    <t>nt2206@srmist.edu.in</t>
  </si>
  <si>
    <t>RA2211028020001</t>
  </si>
  <si>
    <t>Safaa Mariyam</t>
  </si>
  <si>
    <t>sm9409@srmist.edu.in</t>
  </si>
  <si>
    <t>RA2211042020056</t>
  </si>
  <si>
    <t>Sudheesh Tappeta</t>
  </si>
  <si>
    <t>tc2875@srmist.edu.in</t>
  </si>
  <si>
    <t>RA2211028020060</t>
  </si>
  <si>
    <t>AKSHAYA PRIYA D</t>
  </si>
  <si>
    <t>dp3254@srmist.edu.in</t>
  </si>
  <si>
    <t>RA2211004020136</t>
  </si>
  <si>
    <t>Hamsini G</t>
  </si>
  <si>
    <t>hg8901@srmist.edu.in</t>
  </si>
  <si>
    <t>RA2211004020089</t>
  </si>
  <si>
    <t>Srija Raveena K</t>
  </si>
  <si>
    <t>srijaraveena06@gmail.com</t>
  </si>
  <si>
    <t>RA2211004020108</t>
  </si>
  <si>
    <t>Mukesh P</t>
  </si>
  <si>
    <t>pp8159@srmist.edu.in</t>
  </si>
  <si>
    <t>RA2211008020018</t>
  </si>
  <si>
    <t>Atchaya sankar R</t>
  </si>
  <si>
    <t>ar9538@srmist.edu.in</t>
  </si>
  <si>
    <t>RA2211005020016</t>
  </si>
  <si>
    <t>Hannah Magdalene A</t>
  </si>
  <si>
    <t>am8684@srmist.edu.in</t>
  </si>
  <si>
    <t>RA2211004020054</t>
  </si>
  <si>
    <t>Sowmya Gayathri</t>
  </si>
  <si>
    <t>ks6369@srmist.edu.in</t>
  </si>
  <si>
    <t>RA2211003020696</t>
  </si>
  <si>
    <t>Yeshwanthra N</t>
  </si>
  <si>
    <t>yn9128@srmist.edu.in</t>
  </si>
  <si>
    <t>RA2211004020167</t>
  </si>
  <si>
    <t>Sathish Kumar N</t>
  </si>
  <si>
    <t>sk0447@srmist.edu.in</t>
  </si>
  <si>
    <t>RA2211030020076</t>
  </si>
  <si>
    <t>SREMAN NARAYANA S</t>
  </si>
  <si>
    <t>ssremannarayanapro@gmail.com</t>
  </si>
  <si>
    <t>JANNET SHERLYN</t>
  </si>
  <si>
    <t>js6480@srmist.edu.in</t>
  </si>
  <si>
    <t>RA2211004020143</t>
  </si>
  <si>
    <t>S Shyam Prasath</t>
  </si>
  <si>
    <t>ss4172@srmist.edu.in</t>
  </si>
  <si>
    <t>RA2211003020316</t>
  </si>
  <si>
    <t>R Harshavardhan</t>
  </si>
  <si>
    <t>hr6480@srmist.edu.in</t>
  </si>
  <si>
    <t>RA2211003020061</t>
  </si>
  <si>
    <t>S SIDDHARTH</t>
  </si>
  <si>
    <t>ss0759@srmist.edu.in</t>
  </si>
  <si>
    <t>RA2211042020054</t>
  </si>
  <si>
    <t>SANJAY A N</t>
  </si>
  <si>
    <t>sa2173@srmist.edu.in</t>
  </si>
  <si>
    <t>RA2211042020022</t>
  </si>
  <si>
    <t>Anand K</t>
  </si>
  <si>
    <t>kk8577@srmist.edu.in</t>
  </si>
  <si>
    <t>RA2211003020438</t>
  </si>
  <si>
    <t>Sreelakshmi Srinivasan</t>
  </si>
  <si>
    <t>ss4881@srmist.edu.in</t>
  </si>
  <si>
    <t>RA2211003020479</t>
  </si>
  <si>
    <t>Reethu Hepsiba D</t>
  </si>
  <si>
    <t>rd0272@srmist.edu.in</t>
  </si>
  <si>
    <t>RA2211004020132</t>
  </si>
  <si>
    <t>Sakshi</t>
  </si>
  <si>
    <t>sz2281@srmist.edu.in</t>
  </si>
  <si>
    <t>RA2211003020049</t>
  </si>
  <si>
    <t>Saloni Sinha</t>
  </si>
  <si>
    <t>ss2620@srmist.edu.in</t>
  </si>
  <si>
    <t>RA2211008020013</t>
  </si>
  <si>
    <t>Pooja sree V</t>
  </si>
  <si>
    <t>poojavaddipoyina0@gmail.com</t>
  </si>
  <si>
    <t>RA2211003020483</t>
  </si>
  <si>
    <t>Badhrinath R</t>
  </si>
  <si>
    <t>br0495@srmist.edu.in</t>
  </si>
  <si>
    <t>RA2211008020170</t>
  </si>
  <si>
    <t>Abubucker Aatif</t>
  </si>
  <si>
    <t>aa5052@srmist.edu.in</t>
  </si>
  <si>
    <t>RA2211004020195</t>
  </si>
  <si>
    <t>Roshan S</t>
  </si>
  <si>
    <t>rs5434@srmist.edu.in</t>
  </si>
  <si>
    <t>RA2211003020442</t>
  </si>
  <si>
    <t>Pankaj Seervi A</t>
  </si>
  <si>
    <t>pa6862@srmist.edu.in</t>
  </si>
  <si>
    <t>RA2211003020484</t>
  </si>
  <si>
    <t>TETALA VEERAVALLI PRIYA</t>
  </si>
  <si>
    <t>priyatetala@gmail.com</t>
  </si>
  <si>
    <t>RA2211032020035</t>
  </si>
  <si>
    <t>Jothi Prakash B S</t>
  </si>
  <si>
    <t>js6710@srmist.edu.in</t>
  </si>
  <si>
    <t>RA2211003020476</t>
  </si>
  <si>
    <t>Ajay Sundaram</t>
  </si>
  <si>
    <t>as9291@srmist.edu.in</t>
  </si>
  <si>
    <t>RA2211003020616</t>
  </si>
  <si>
    <t>Karthikeyan BC</t>
  </si>
  <si>
    <t>bk1632@srmist.edu.in</t>
  </si>
  <si>
    <t>RA2211003020270</t>
  </si>
  <si>
    <t>Sneha A</t>
  </si>
  <si>
    <t>sa4286@srmist.edu.in</t>
  </si>
  <si>
    <t>RA2211004020061</t>
  </si>
  <si>
    <t>Siva Karthik Thoka</t>
  </si>
  <si>
    <t>tk0380@srmist.edu.in</t>
  </si>
  <si>
    <t>RA2211028020049</t>
  </si>
  <si>
    <t>Gobikaa Gowri Omprasad</t>
  </si>
  <si>
    <t>gg3497@srmist.edu.in</t>
  </si>
  <si>
    <t>RA2211004020046</t>
  </si>
  <si>
    <t>Archi Das</t>
  </si>
  <si>
    <t>ad6710@srmist.edu.in</t>
  </si>
  <si>
    <t>RA2211004020021</t>
  </si>
  <si>
    <t>Sushmitha R</t>
  </si>
  <si>
    <t>sz1689@srmist.edu.in</t>
  </si>
  <si>
    <t>RA2211004020174</t>
  </si>
  <si>
    <t>Abhiram Dantuluri</t>
  </si>
  <si>
    <t>da7497@srmist.edu.in</t>
  </si>
  <si>
    <t>RA2211051020027</t>
  </si>
  <si>
    <t>Sujith Sai Venkata Kakollu</t>
  </si>
  <si>
    <t>kakollusujith@gmail.com</t>
  </si>
  <si>
    <t>RA2211003020628</t>
  </si>
  <si>
    <t>Ajmal Nathir</t>
  </si>
  <si>
    <t>ajmalnathir@gmail.com</t>
  </si>
  <si>
    <t>RA2211003020676</t>
  </si>
  <si>
    <t>N M Vishranth</t>
  </si>
  <si>
    <t>nv6136@srmist.edu.in</t>
  </si>
  <si>
    <t>RA2211003020490</t>
  </si>
  <si>
    <t>Gokul S</t>
  </si>
  <si>
    <t>gs3782@srmist.edu.in</t>
  </si>
  <si>
    <t>RA2211003020639</t>
  </si>
  <si>
    <t>Kishore Kumar P</t>
  </si>
  <si>
    <t>kk1043@srmist.edu.in</t>
  </si>
  <si>
    <t>RA2211003020664</t>
  </si>
  <si>
    <t>Sriram B</t>
  </si>
  <si>
    <t>sb6895@srmist.edu.in</t>
  </si>
  <si>
    <t>RA2211005020011</t>
  </si>
  <si>
    <t>Roja</t>
  </si>
  <si>
    <t>rp0392@srmist.edu.in</t>
  </si>
  <si>
    <t>RA2211005020001</t>
  </si>
  <si>
    <t>KARTHIGEYAN B</t>
  </si>
  <si>
    <t>kb2663@srmist.edu.in</t>
  </si>
  <si>
    <t>RA2211008020144</t>
  </si>
  <si>
    <t>Dinesh M</t>
  </si>
  <si>
    <t>dm7996@srmist.edu.in</t>
  </si>
  <si>
    <t>RA2211008020163</t>
  </si>
  <si>
    <t>Rudrezh K</t>
  </si>
  <si>
    <t>rk5636@srmist.edu.in</t>
  </si>
  <si>
    <t>RA2211008020121</t>
  </si>
  <si>
    <t>Harshini Thiagarajan</t>
  </si>
  <si>
    <t>ht6067@srmist.edu.in</t>
  </si>
  <si>
    <t>RA2211008020137</t>
  </si>
  <si>
    <t>Rinalldo J</t>
  </si>
  <si>
    <t>mr8179@srmist.edu.in</t>
  </si>
  <si>
    <t>RA2211005020008</t>
  </si>
  <si>
    <t>Ankit Yadav</t>
  </si>
  <si>
    <t>ay8651@srmist.edu.in</t>
  </si>
  <si>
    <t>RA2211003020551</t>
  </si>
  <si>
    <t>Arya Shashwat Singh</t>
  </si>
  <si>
    <t>as5348@srmist.edu.in</t>
  </si>
  <si>
    <t>RA2211003020567</t>
  </si>
  <si>
    <t>Anshika Singh</t>
  </si>
  <si>
    <t>as8272@srmist.edu.in</t>
  </si>
  <si>
    <t>RA2211003020569</t>
  </si>
  <si>
    <t>Jaya Harshini K</t>
  </si>
  <si>
    <t>kj3361@srmist.edu.in</t>
  </si>
  <si>
    <t>RA2211003020212</t>
  </si>
  <si>
    <t>Vishal M</t>
  </si>
  <si>
    <t>vm5098@srmist.edu.in</t>
  </si>
  <si>
    <t>RA2211003020178</t>
  </si>
  <si>
    <t>Om Keshava Reddy</t>
  </si>
  <si>
    <t>vk9338@srmist.edu.in</t>
  </si>
  <si>
    <t>RA2211026020239</t>
  </si>
  <si>
    <t>J Vaishnav Mohan</t>
  </si>
  <si>
    <t>vaishnavmohan112@gmail.com</t>
  </si>
  <si>
    <t>Alen Jose</t>
  </si>
  <si>
    <t>Aj5587@srmist.edu.in</t>
  </si>
  <si>
    <t>RA2211004020026</t>
  </si>
  <si>
    <t>Yamini sri PG</t>
  </si>
  <si>
    <t>yp5473@srmist.edu.in</t>
  </si>
  <si>
    <t>RA2211032020026</t>
  </si>
  <si>
    <t>Vishal V</t>
  </si>
  <si>
    <t>vv7846@srmist.edu.in</t>
  </si>
  <si>
    <t>RA2211032020022</t>
  </si>
  <si>
    <t>Manoj Padmanaabhan S</t>
  </si>
  <si>
    <t>manoj.padmanaabhan@gmail.com</t>
  </si>
  <si>
    <t>M ADHITHYA RAJ</t>
  </si>
  <si>
    <t>kalamahesh5168@gmail.com</t>
  </si>
  <si>
    <t>RA2211003020160</t>
  </si>
  <si>
    <t>Devanarayanan G</t>
  </si>
  <si>
    <t>dg4517@srmist.edu.in</t>
  </si>
  <si>
    <t>RA2211003020559</t>
  </si>
  <si>
    <t>B D Gautham</t>
  </si>
  <si>
    <t>gb7856@srmist.edu.in</t>
  </si>
  <si>
    <t>RA2211004020020</t>
  </si>
  <si>
    <t>SRIRAM K</t>
  </si>
  <si>
    <t>sk0528@srmist.edu.in</t>
  </si>
  <si>
    <t>RA2211003020146</t>
  </si>
  <si>
    <t>CHARUTHI C</t>
  </si>
  <si>
    <t>ccharuthi@gmail.com</t>
  </si>
  <si>
    <t>RA2211005020007</t>
  </si>
  <si>
    <t>Aryan Gupta</t>
  </si>
  <si>
    <t>aaaryaan03@gmail.com</t>
  </si>
  <si>
    <t>RA2211026020011</t>
  </si>
  <si>
    <t>Vignesh A</t>
  </si>
  <si>
    <t>va2665@srmist.edu.in</t>
  </si>
  <si>
    <t>RA2211005020031</t>
  </si>
  <si>
    <t>Chakka Sai Likith</t>
  </si>
  <si>
    <t>chakkalikithsai@gmail.com</t>
  </si>
  <si>
    <t>RA2211003020129</t>
  </si>
  <si>
    <t>Harish Raj M</t>
  </si>
  <si>
    <t>hm1122@srmist.edu.in</t>
  </si>
  <si>
    <t>RA2211028020025</t>
  </si>
  <si>
    <t>Deepak B</t>
  </si>
  <si>
    <t>deepak.saraladevi@gmail.com</t>
  </si>
  <si>
    <t>RA2211004020083</t>
  </si>
  <si>
    <t>Boobash ayyanar M</t>
  </si>
  <si>
    <t>ma7419@srmist.edu.in</t>
  </si>
  <si>
    <t>RA2211028020021</t>
  </si>
  <si>
    <t>Vishwanathan</t>
  </si>
  <si>
    <t>vs4772@srmist.edu.in</t>
  </si>
  <si>
    <t>RA2211028020044</t>
  </si>
  <si>
    <t>Poonkuzhali S</t>
  </si>
  <si>
    <t>sr8753@srmist.edu.in</t>
  </si>
  <si>
    <t>RA2211027020101</t>
  </si>
  <si>
    <t>Rithik Prasannaa</t>
  </si>
  <si>
    <t>rr8016@srmist.edu.in</t>
  </si>
  <si>
    <t>RA2211003020231</t>
  </si>
  <si>
    <t>syed sufyan sharjil</t>
  </si>
  <si>
    <t>sidbbp@gmail.com</t>
  </si>
  <si>
    <t>RA2211003020114</t>
  </si>
  <si>
    <t>Sonupriya Reddy Mummadi</t>
  </si>
  <si>
    <t>sonupriyareddy22@gmail.com</t>
  </si>
  <si>
    <t>RA2211003020299</t>
  </si>
  <si>
    <t>Vishrutha B</t>
  </si>
  <si>
    <t>vishrutha7104@gmail.com</t>
  </si>
  <si>
    <t>RA2211003020265</t>
  </si>
  <si>
    <t>M A Bala Kumar</t>
  </si>
  <si>
    <t>bm7055@srmist.edu.in</t>
  </si>
  <si>
    <t>RA2211026020226</t>
  </si>
  <si>
    <t>Dheepasri</t>
  </si>
  <si>
    <t>sd6659@srmist.edu.in</t>
  </si>
  <si>
    <t>RA2211003020245</t>
  </si>
  <si>
    <t>Reg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</si>
</sst>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FCA4-F02E-4FB7-9A33-4DD0F406A316}">
  <dimension ref="A1:D278"/>
  <sheetViews>
    <sheetView tabSelected="1" workbookViewId="0">
      <selection activeCell="F4" sqref="F4"/>
    </sheetView>
  </sheetViews>
  <sheetFormatPr defaultRowHeight="14.5" x14ac:dyDescent="0.35"/>
  <cols>
    <col min="1" max="1" width="10.453125" customWidth="1"/>
    <col min="2" max="2" width="34.1796875" bestFit="1" customWidth="1"/>
    <col min="3" max="3" width="34.81640625" bestFit="1" customWidth="1"/>
    <col min="4" max="4" width="16.179687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812</v>
      </c>
    </row>
    <row r="2" spans="1:4" x14ac:dyDescent="0.35">
      <c r="A2" s="1">
        <v>6637194</v>
      </c>
      <c r="B2" s="1" t="s">
        <v>3</v>
      </c>
      <c r="C2" s="1" t="s">
        <v>4</v>
      </c>
      <c r="D2" s="1"/>
    </row>
    <row r="3" spans="1:4" x14ac:dyDescent="0.35">
      <c r="A3" s="1">
        <v>6609215</v>
      </c>
      <c r="B3" s="1" t="s">
        <v>5</v>
      </c>
      <c r="C3" s="1" t="s">
        <v>6</v>
      </c>
      <c r="D3" s="1" t="s">
        <v>7</v>
      </c>
    </row>
    <row r="4" spans="1:4" x14ac:dyDescent="0.35">
      <c r="A4" s="1">
        <v>6181683</v>
      </c>
      <c r="B4" s="1" t="s">
        <v>8</v>
      </c>
      <c r="C4" s="1" t="s">
        <v>9</v>
      </c>
      <c r="D4" s="1" t="s">
        <v>10</v>
      </c>
    </row>
    <row r="5" spans="1:4" x14ac:dyDescent="0.35">
      <c r="A5" s="1">
        <v>6638077</v>
      </c>
      <c r="B5" s="1" t="s">
        <v>11</v>
      </c>
      <c r="C5" s="1" t="s">
        <v>12</v>
      </c>
      <c r="D5" s="1" t="s">
        <v>13</v>
      </c>
    </row>
    <row r="6" spans="1:4" x14ac:dyDescent="0.35">
      <c r="A6" s="1">
        <v>6640693</v>
      </c>
      <c r="B6" s="1" t="s">
        <v>14</v>
      </c>
      <c r="C6" s="1" t="s">
        <v>15</v>
      </c>
      <c r="D6" s="1" t="s">
        <v>16</v>
      </c>
    </row>
    <row r="7" spans="1:4" x14ac:dyDescent="0.35">
      <c r="A7" s="1">
        <v>6177104</v>
      </c>
      <c r="B7" s="1" t="s">
        <v>17</v>
      </c>
      <c r="C7" s="1" t="s">
        <v>18</v>
      </c>
      <c r="D7" s="1" t="s">
        <v>19</v>
      </c>
    </row>
    <row r="8" spans="1:4" x14ac:dyDescent="0.35">
      <c r="A8" s="1">
        <v>6640683</v>
      </c>
      <c r="B8" s="1" t="s">
        <v>20</v>
      </c>
      <c r="C8" s="1" t="s">
        <v>21</v>
      </c>
      <c r="D8" s="1" t="s">
        <v>22</v>
      </c>
    </row>
    <row r="9" spans="1:4" x14ac:dyDescent="0.35">
      <c r="A9" s="1">
        <v>6636052</v>
      </c>
      <c r="B9" s="1" t="s">
        <v>23</v>
      </c>
      <c r="C9" s="1" t="s">
        <v>24</v>
      </c>
      <c r="D9" s="1" t="s">
        <v>25</v>
      </c>
    </row>
    <row r="10" spans="1:4" x14ac:dyDescent="0.35">
      <c r="A10" s="1">
        <v>6640687</v>
      </c>
      <c r="B10" s="1" t="s">
        <v>26</v>
      </c>
      <c r="C10" s="1" t="s">
        <v>27</v>
      </c>
      <c r="D10" s="1" t="s">
        <v>28</v>
      </c>
    </row>
    <row r="11" spans="1:4" x14ac:dyDescent="0.35">
      <c r="A11" s="1">
        <v>6187514</v>
      </c>
      <c r="B11" s="1" t="s">
        <v>29</v>
      </c>
      <c r="C11" s="1" t="s">
        <v>30</v>
      </c>
      <c r="D11" s="1" t="s">
        <v>31</v>
      </c>
    </row>
    <row r="12" spans="1:4" x14ac:dyDescent="0.35">
      <c r="A12" s="1">
        <v>6640714</v>
      </c>
      <c r="B12" s="1" t="s">
        <v>32</v>
      </c>
      <c r="C12" s="1" t="s">
        <v>33</v>
      </c>
      <c r="D12" s="1" t="s">
        <v>34</v>
      </c>
    </row>
    <row r="13" spans="1:4" x14ac:dyDescent="0.35">
      <c r="A13" s="1">
        <v>6627696</v>
      </c>
      <c r="B13" s="1" t="s">
        <v>35</v>
      </c>
      <c r="C13" s="1" t="s">
        <v>36</v>
      </c>
      <c r="D13" s="1" t="s">
        <v>37</v>
      </c>
    </row>
    <row r="14" spans="1:4" x14ac:dyDescent="0.35">
      <c r="A14" s="1">
        <v>6011778</v>
      </c>
      <c r="B14" s="1" t="s">
        <v>38</v>
      </c>
      <c r="C14" s="1" t="s">
        <v>39</v>
      </c>
      <c r="D14" s="1"/>
    </row>
    <row r="15" spans="1:4" x14ac:dyDescent="0.35">
      <c r="A15" s="1">
        <v>6187425</v>
      </c>
      <c r="B15" s="1" t="s">
        <v>40</v>
      </c>
      <c r="C15" s="1" t="s">
        <v>41</v>
      </c>
      <c r="D15" s="1" t="s">
        <v>42</v>
      </c>
    </row>
    <row r="16" spans="1:4" x14ac:dyDescent="0.35">
      <c r="A16" s="1">
        <v>6055173</v>
      </c>
      <c r="B16" s="1" t="s">
        <v>43</v>
      </c>
      <c r="C16" s="1" t="s">
        <v>44</v>
      </c>
      <c r="D16" s="1" t="s">
        <v>45</v>
      </c>
    </row>
    <row r="17" spans="1:4" x14ac:dyDescent="0.35">
      <c r="A17" s="1">
        <v>6640752</v>
      </c>
      <c r="B17" s="1" t="s">
        <v>46</v>
      </c>
      <c r="C17" s="1" t="s">
        <v>47</v>
      </c>
      <c r="D17" s="1" t="s">
        <v>48</v>
      </c>
    </row>
    <row r="18" spans="1:4" x14ac:dyDescent="0.35">
      <c r="A18" s="1">
        <v>6640766</v>
      </c>
      <c r="B18" s="1" t="s">
        <v>49</v>
      </c>
      <c r="C18" s="1" t="s">
        <v>50</v>
      </c>
      <c r="D18" s="1" t="s">
        <v>51</v>
      </c>
    </row>
    <row r="19" spans="1:4" x14ac:dyDescent="0.35">
      <c r="A19" s="1">
        <v>6640764</v>
      </c>
      <c r="B19" s="1" t="s">
        <v>52</v>
      </c>
      <c r="C19" s="1" t="s">
        <v>53</v>
      </c>
      <c r="D19" s="1" t="s">
        <v>54</v>
      </c>
    </row>
    <row r="20" spans="1:4" x14ac:dyDescent="0.35">
      <c r="A20" s="1">
        <v>6640716</v>
      </c>
      <c r="B20" s="1" t="s">
        <v>55</v>
      </c>
      <c r="C20" s="1" t="s">
        <v>56</v>
      </c>
      <c r="D20" s="1" t="s">
        <v>57</v>
      </c>
    </row>
    <row r="21" spans="1:4" x14ac:dyDescent="0.35">
      <c r="A21" s="1">
        <v>6189066</v>
      </c>
      <c r="B21" s="1" t="s">
        <v>58</v>
      </c>
      <c r="C21" s="1" t="s">
        <v>59</v>
      </c>
      <c r="D21" s="1" t="s">
        <v>60</v>
      </c>
    </row>
    <row r="22" spans="1:4" x14ac:dyDescent="0.35">
      <c r="A22" s="1">
        <v>6640803</v>
      </c>
      <c r="B22" s="1" t="s">
        <v>61</v>
      </c>
      <c r="C22" s="1" t="s">
        <v>62</v>
      </c>
      <c r="D22" s="1" t="s">
        <v>63</v>
      </c>
    </row>
    <row r="23" spans="1:4" x14ac:dyDescent="0.35">
      <c r="A23" s="1">
        <v>6628914</v>
      </c>
      <c r="B23" s="1" t="s">
        <v>64</v>
      </c>
      <c r="C23" s="1" t="s">
        <v>65</v>
      </c>
      <c r="D23" s="1" t="s">
        <v>66</v>
      </c>
    </row>
    <row r="24" spans="1:4" x14ac:dyDescent="0.35">
      <c r="A24" s="1">
        <v>6640768</v>
      </c>
      <c r="B24" s="1" t="s">
        <v>67</v>
      </c>
      <c r="C24" s="1" t="s">
        <v>68</v>
      </c>
      <c r="D24" s="1" t="s">
        <v>69</v>
      </c>
    </row>
    <row r="25" spans="1:4" x14ac:dyDescent="0.35">
      <c r="A25" s="1">
        <v>6633935</v>
      </c>
      <c r="B25" s="1" t="s">
        <v>70</v>
      </c>
      <c r="C25" s="1" t="s">
        <v>71</v>
      </c>
      <c r="D25" s="1" t="s">
        <v>72</v>
      </c>
    </row>
    <row r="26" spans="1:4" x14ac:dyDescent="0.35">
      <c r="A26" s="1">
        <v>6616103</v>
      </c>
      <c r="B26" s="1" t="s">
        <v>73</v>
      </c>
      <c r="C26" s="1" t="s">
        <v>74</v>
      </c>
      <c r="D26" s="1" t="s">
        <v>75</v>
      </c>
    </row>
    <row r="27" spans="1:4" x14ac:dyDescent="0.35">
      <c r="A27" s="1">
        <v>6640808</v>
      </c>
      <c r="B27" s="1" t="s">
        <v>76</v>
      </c>
      <c r="C27" s="1" t="s">
        <v>77</v>
      </c>
      <c r="D27" s="1" t="s">
        <v>78</v>
      </c>
    </row>
    <row r="28" spans="1:4" x14ac:dyDescent="0.35">
      <c r="A28" s="1">
        <v>6640741</v>
      </c>
      <c r="B28" s="1" t="s">
        <v>79</v>
      </c>
      <c r="C28" s="1" t="s">
        <v>80</v>
      </c>
      <c r="D28" s="1" t="s">
        <v>81</v>
      </c>
    </row>
    <row r="29" spans="1:4" x14ac:dyDescent="0.35">
      <c r="A29" s="1">
        <v>6640786</v>
      </c>
      <c r="B29" s="1" t="s">
        <v>82</v>
      </c>
      <c r="C29" s="1" t="s">
        <v>83</v>
      </c>
      <c r="D29" s="1" t="s">
        <v>84</v>
      </c>
    </row>
    <row r="30" spans="1:4" x14ac:dyDescent="0.35">
      <c r="A30" s="1">
        <v>6171429</v>
      </c>
      <c r="B30" s="1" t="s">
        <v>85</v>
      </c>
      <c r="C30" s="1" t="s">
        <v>86</v>
      </c>
      <c r="D30" s="1" t="s">
        <v>87</v>
      </c>
    </row>
    <row r="31" spans="1:4" x14ac:dyDescent="0.35">
      <c r="A31" s="1">
        <v>6628232</v>
      </c>
      <c r="B31" s="1" t="s">
        <v>88</v>
      </c>
      <c r="C31" s="1" t="s">
        <v>89</v>
      </c>
      <c r="D31" s="1" t="s">
        <v>90</v>
      </c>
    </row>
    <row r="32" spans="1:4" x14ac:dyDescent="0.35">
      <c r="A32" s="1">
        <v>6640841</v>
      </c>
      <c r="B32" s="1" t="s">
        <v>91</v>
      </c>
      <c r="C32" s="1" t="s">
        <v>92</v>
      </c>
      <c r="D32" s="1" t="s">
        <v>93</v>
      </c>
    </row>
    <row r="33" spans="1:4" x14ac:dyDescent="0.35">
      <c r="A33" s="1">
        <v>6286389</v>
      </c>
      <c r="B33" s="1" t="s">
        <v>94</v>
      </c>
      <c r="C33" s="1" t="s">
        <v>95</v>
      </c>
      <c r="D33" s="1" t="s">
        <v>96</v>
      </c>
    </row>
    <row r="34" spans="1:4" x14ac:dyDescent="0.35">
      <c r="A34" s="1">
        <v>6640756</v>
      </c>
      <c r="B34" s="1" t="s">
        <v>97</v>
      </c>
      <c r="C34" s="1" t="s">
        <v>98</v>
      </c>
      <c r="D34" s="1" t="s">
        <v>99</v>
      </c>
    </row>
    <row r="35" spans="1:4" x14ac:dyDescent="0.35">
      <c r="A35" s="1">
        <v>5736962</v>
      </c>
      <c r="B35" s="1" t="s">
        <v>100</v>
      </c>
      <c r="C35" s="1" t="s">
        <v>101</v>
      </c>
      <c r="D35" s="1" t="s">
        <v>102</v>
      </c>
    </row>
    <row r="36" spans="1:4" x14ac:dyDescent="0.35">
      <c r="A36" s="1">
        <v>6183845</v>
      </c>
      <c r="B36" s="1" t="s">
        <v>103</v>
      </c>
      <c r="C36" s="1" t="s">
        <v>104</v>
      </c>
      <c r="D36" s="1" t="s">
        <v>105</v>
      </c>
    </row>
    <row r="37" spans="1:4" x14ac:dyDescent="0.35">
      <c r="A37" s="1">
        <v>6181503</v>
      </c>
      <c r="B37" s="1" t="s">
        <v>106</v>
      </c>
      <c r="C37" s="1" t="s">
        <v>107</v>
      </c>
      <c r="D37" s="1" t="s">
        <v>108</v>
      </c>
    </row>
    <row r="38" spans="1:4" x14ac:dyDescent="0.35">
      <c r="A38" s="1">
        <v>6595467</v>
      </c>
      <c r="B38" s="1" t="s">
        <v>109</v>
      </c>
      <c r="C38" s="1" t="s">
        <v>110</v>
      </c>
      <c r="D38" s="1" t="s">
        <v>111</v>
      </c>
    </row>
    <row r="39" spans="1:4" x14ac:dyDescent="0.35">
      <c r="A39" s="1">
        <v>6595506</v>
      </c>
      <c r="B39" s="1" t="s">
        <v>112</v>
      </c>
      <c r="C39" s="1" t="s">
        <v>113</v>
      </c>
      <c r="D39" s="1" t="s">
        <v>114</v>
      </c>
    </row>
    <row r="40" spans="1:4" x14ac:dyDescent="0.35">
      <c r="A40" s="1">
        <v>6188409</v>
      </c>
      <c r="B40" s="1" t="s">
        <v>115</v>
      </c>
      <c r="C40" s="1" t="s">
        <v>116</v>
      </c>
      <c r="D40" s="1" t="s">
        <v>117</v>
      </c>
    </row>
    <row r="41" spans="1:4" x14ac:dyDescent="0.35">
      <c r="A41" s="1">
        <v>6640884</v>
      </c>
      <c r="B41" s="1" t="s">
        <v>118</v>
      </c>
      <c r="C41" s="1" t="s">
        <v>119</v>
      </c>
      <c r="D41" s="1" t="s">
        <v>120</v>
      </c>
    </row>
    <row r="42" spans="1:4" x14ac:dyDescent="0.35">
      <c r="A42" s="1">
        <v>6171482</v>
      </c>
      <c r="B42" s="1" t="s">
        <v>121</v>
      </c>
      <c r="C42" s="1" t="s">
        <v>122</v>
      </c>
      <c r="D42" s="1" t="s">
        <v>123</v>
      </c>
    </row>
    <row r="43" spans="1:4" x14ac:dyDescent="0.35">
      <c r="A43" s="1">
        <v>6640905</v>
      </c>
      <c r="B43" s="1" t="s">
        <v>124</v>
      </c>
      <c r="C43" s="1" t="s">
        <v>125</v>
      </c>
      <c r="D43" s="1" t="s">
        <v>126</v>
      </c>
    </row>
    <row r="44" spans="1:4" x14ac:dyDescent="0.35">
      <c r="A44" s="1">
        <v>6189288</v>
      </c>
      <c r="B44" s="1" t="s">
        <v>127</v>
      </c>
      <c r="C44" s="1" t="s">
        <v>128</v>
      </c>
      <c r="D44" s="1" t="s">
        <v>129</v>
      </c>
    </row>
    <row r="45" spans="1:4" x14ac:dyDescent="0.35">
      <c r="A45" s="1">
        <v>6189153</v>
      </c>
      <c r="B45" s="1" t="s">
        <v>130</v>
      </c>
      <c r="C45" s="1" t="s">
        <v>131</v>
      </c>
      <c r="D45" s="1" t="s">
        <v>132</v>
      </c>
    </row>
    <row r="46" spans="1:4" x14ac:dyDescent="0.35">
      <c r="A46" s="1">
        <v>6640770</v>
      </c>
      <c r="B46" s="1" t="s">
        <v>133</v>
      </c>
      <c r="C46" s="1" t="s">
        <v>134</v>
      </c>
      <c r="D46" s="1" t="s">
        <v>135</v>
      </c>
    </row>
    <row r="47" spans="1:4" x14ac:dyDescent="0.35">
      <c r="A47" s="1">
        <v>6182173</v>
      </c>
      <c r="B47" s="1" t="s">
        <v>136</v>
      </c>
      <c r="C47" s="1" t="s">
        <v>137</v>
      </c>
      <c r="D47" s="1" t="s">
        <v>138</v>
      </c>
    </row>
    <row r="48" spans="1:4" x14ac:dyDescent="0.35">
      <c r="A48" s="1">
        <v>6179975</v>
      </c>
      <c r="B48" s="1" t="s">
        <v>139</v>
      </c>
      <c r="C48" s="1" t="s">
        <v>140</v>
      </c>
      <c r="D48" s="1" t="s">
        <v>141</v>
      </c>
    </row>
    <row r="49" spans="1:4" x14ac:dyDescent="0.35">
      <c r="A49" s="1">
        <v>6640692</v>
      </c>
      <c r="B49" s="1" t="s">
        <v>142</v>
      </c>
      <c r="C49" s="1" t="s">
        <v>143</v>
      </c>
      <c r="D49" s="1" t="s">
        <v>144</v>
      </c>
    </row>
    <row r="50" spans="1:4" x14ac:dyDescent="0.35">
      <c r="A50" s="1">
        <v>6640975</v>
      </c>
      <c r="B50" s="1" t="s">
        <v>145</v>
      </c>
      <c r="C50" s="1" t="s">
        <v>146</v>
      </c>
      <c r="D50" s="1" t="s">
        <v>147</v>
      </c>
    </row>
    <row r="51" spans="1:4" x14ac:dyDescent="0.35">
      <c r="A51" s="1">
        <v>6627681</v>
      </c>
      <c r="B51" s="1" t="s">
        <v>148</v>
      </c>
      <c r="C51" s="1" t="s">
        <v>149</v>
      </c>
      <c r="D51" s="1" t="s">
        <v>150</v>
      </c>
    </row>
    <row r="52" spans="1:4" x14ac:dyDescent="0.35">
      <c r="A52" s="1">
        <v>6640996</v>
      </c>
      <c r="B52" s="1" t="s">
        <v>151</v>
      </c>
      <c r="C52" s="1" t="s">
        <v>152</v>
      </c>
      <c r="D52" s="1"/>
    </row>
    <row r="53" spans="1:4" x14ac:dyDescent="0.35">
      <c r="A53" s="1">
        <v>6641003</v>
      </c>
      <c r="B53" s="1" t="s">
        <v>153</v>
      </c>
      <c r="C53" s="1" t="s">
        <v>154</v>
      </c>
      <c r="D53" s="1" t="s">
        <v>155</v>
      </c>
    </row>
    <row r="54" spans="1:4" x14ac:dyDescent="0.35">
      <c r="A54" s="1">
        <v>6190024</v>
      </c>
      <c r="B54" s="1" t="s">
        <v>156</v>
      </c>
      <c r="C54" s="1" t="s">
        <v>157</v>
      </c>
      <c r="D54" s="1" t="s">
        <v>158</v>
      </c>
    </row>
    <row r="55" spans="1:4" x14ac:dyDescent="0.35">
      <c r="A55" s="1">
        <v>6640804</v>
      </c>
      <c r="B55" s="1" t="s">
        <v>159</v>
      </c>
      <c r="C55" s="1" t="s">
        <v>160</v>
      </c>
      <c r="D55" s="1" t="s">
        <v>161</v>
      </c>
    </row>
    <row r="56" spans="1:4" x14ac:dyDescent="0.35">
      <c r="A56" s="1">
        <v>6189096</v>
      </c>
      <c r="B56" s="1" t="s">
        <v>162</v>
      </c>
      <c r="C56" s="1" t="s">
        <v>163</v>
      </c>
      <c r="D56" s="1" t="s">
        <v>164</v>
      </c>
    </row>
    <row r="57" spans="1:4" x14ac:dyDescent="0.35">
      <c r="A57" s="1">
        <v>6191548</v>
      </c>
      <c r="B57" s="1" t="s">
        <v>165</v>
      </c>
      <c r="C57" s="1" t="s">
        <v>166</v>
      </c>
      <c r="D57" s="1" t="s">
        <v>167</v>
      </c>
    </row>
    <row r="58" spans="1:4" x14ac:dyDescent="0.35">
      <c r="A58" s="1">
        <v>6641022</v>
      </c>
      <c r="B58" s="1" t="s">
        <v>168</v>
      </c>
      <c r="C58" s="1" t="s">
        <v>169</v>
      </c>
      <c r="D58" s="1" t="s">
        <v>170</v>
      </c>
    </row>
    <row r="59" spans="1:4" x14ac:dyDescent="0.35">
      <c r="A59" s="1">
        <v>6636087</v>
      </c>
      <c r="B59" s="1" t="s">
        <v>171</v>
      </c>
      <c r="C59" s="1" t="s">
        <v>172</v>
      </c>
      <c r="D59" s="1"/>
    </row>
    <row r="60" spans="1:4" x14ac:dyDescent="0.35">
      <c r="A60" s="1">
        <v>6174170</v>
      </c>
      <c r="B60" s="1" t="s">
        <v>173</v>
      </c>
      <c r="C60" s="1" t="s">
        <v>174</v>
      </c>
      <c r="D60" s="1" t="s">
        <v>175</v>
      </c>
    </row>
    <row r="61" spans="1:4" x14ac:dyDescent="0.35">
      <c r="A61" s="1">
        <v>6184687</v>
      </c>
      <c r="B61" s="1" t="s">
        <v>176</v>
      </c>
      <c r="C61" s="1" t="s">
        <v>177</v>
      </c>
      <c r="D61" s="1" t="s">
        <v>178</v>
      </c>
    </row>
    <row r="62" spans="1:4" x14ac:dyDescent="0.35">
      <c r="A62" s="1">
        <v>6641096</v>
      </c>
      <c r="B62" s="1" t="s">
        <v>179</v>
      </c>
      <c r="C62" s="1" t="s">
        <v>180</v>
      </c>
      <c r="D62" s="1" t="s">
        <v>181</v>
      </c>
    </row>
    <row r="63" spans="1:4" x14ac:dyDescent="0.35">
      <c r="A63" s="1">
        <v>6641093</v>
      </c>
      <c r="B63" s="1" t="s">
        <v>182</v>
      </c>
      <c r="C63" s="1" t="s">
        <v>183</v>
      </c>
      <c r="D63" s="1" t="s">
        <v>184</v>
      </c>
    </row>
    <row r="64" spans="1:4" x14ac:dyDescent="0.35">
      <c r="A64" s="1">
        <v>6641105</v>
      </c>
      <c r="B64" s="1" t="s">
        <v>185</v>
      </c>
      <c r="C64" s="1" t="s">
        <v>186</v>
      </c>
      <c r="D64" s="1" t="s">
        <v>187</v>
      </c>
    </row>
    <row r="65" spans="1:4" x14ac:dyDescent="0.35">
      <c r="A65" s="1">
        <v>6641119</v>
      </c>
      <c r="B65" s="1" t="s">
        <v>188</v>
      </c>
      <c r="C65" s="1" t="s">
        <v>189</v>
      </c>
      <c r="D65" s="1" t="s">
        <v>190</v>
      </c>
    </row>
    <row r="66" spans="1:4" x14ac:dyDescent="0.35">
      <c r="A66" s="1">
        <v>6185031</v>
      </c>
      <c r="B66" s="1" t="s">
        <v>191</v>
      </c>
      <c r="C66" s="1" t="s">
        <v>192</v>
      </c>
      <c r="D66" s="1" t="s">
        <v>193</v>
      </c>
    </row>
    <row r="67" spans="1:4" x14ac:dyDescent="0.35">
      <c r="A67" s="1">
        <v>6641121</v>
      </c>
      <c r="B67" s="1" t="s">
        <v>194</v>
      </c>
      <c r="C67" s="1" t="s">
        <v>195</v>
      </c>
      <c r="D67" s="1" t="s">
        <v>196</v>
      </c>
    </row>
    <row r="68" spans="1:4" x14ac:dyDescent="0.35">
      <c r="A68" s="1">
        <v>6222923</v>
      </c>
      <c r="B68" s="1" t="s">
        <v>197</v>
      </c>
      <c r="C68" s="1" t="s">
        <v>198</v>
      </c>
      <c r="D68" s="1" t="s">
        <v>199</v>
      </c>
    </row>
    <row r="69" spans="1:4" x14ac:dyDescent="0.35">
      <c r="A69" s="1">
        <v>6641132</v>
      </c>
      <c r="B69" s="1" t="s">
        <v>200</v>
      </c>
      <c r="C69" s="1" t="s">
        <v>201</v>
      </c>
      <c r="D69" s="1" t="s">
        <v>202</v>
      </c>
    </row>
    <row r="70" spans="1:4" x14ac:dyDescent="0.35">
      <c r="A70" s="1">
        <v>6641165</v>
      </c>
      <c r="B70" s="1" t="s">
        <v>203</v>
      </c>
      <c r="C70" s="1" t="s">
        <v>204</v>
      </c>
      <c r="D70" s="1" t="s">
        <v>205</v>
      </c>
    </row>
    <row r="71" spans="1:4" x14ac:dyDescent="0.35">
      <c r="A71" s="1">
        <v>6222245</v>
      </c>
      <c r="B71" s="1" t="s">
        <v>206</v>
      </c>
      <c r="C71" s="1" t="s">
        <v>207</v>
      </c>
      <c r="D71" s="1" t="s">
        <v>208</v>
      </c>
    </row>
    <row r="72" spans="1:4" x14ac:dyDescent="0.35">
      <c r="A72" s="1">
        <v>6641217</v>
      </c>
      <c r="B72" s="1" t="s">
        <v>209</v>
      </c>
      <c r="C72" s="1" t="s">
        <v>210</v>
      </c>
      <c r="D72" s="1" t="s">
        <v>211</v>
      </c>
    </row>
    <row r="73" spans="1:4" x14ac:dyDescent="0.35">
      <c r="A73" s="1">
        <v>6641204</v>
      </c>
      <c r="B73" s="1" t="s">
        <v>212</v>
      </c>
      <c r="C73" s="1" t="s">
        <v>213</v>
      </c>
      <c r="D73" s="1" t="s">
        <v>214</v>
      </c>
    </row>
    <row r="74" spans="1:4" x14ac:dyDescent="0.35">
      <c r="A74" s="1">
        <v>6187332</v>
      </c>
      <c r="B74" s="1" t="s">
        <v>215</v>
      </c>
      <c r="C74" s="1" t="s">
        <v>216</v>
      </c>
      <c r="D74" s="1" t="s">
        <v>217</v>
      </c>
    </row>
    <row r="75" spans="1:4" x14ac:dyDescent="0.35">
      <c r="A75" s="1">
        <v>6641220</v>
      </c>
      <c r="B75" s="1" t="s">
        <v>218</v>
      </c>
      <c r="C75" s="1" t="s">
        <v>219</v>
      </c>
      <c r="D75" s="1" t="s">
        <v>220</v>
      </c>
    </row>
    <row r="76" spans="1:4" x14ac:dyDescent="0.35">
      <c r="A76" s="1">
        <v>6641232</v>
      </c>
      <c r="B76" s="1" t="s">
        <v>221</v>
      </c>
      <c r="C76" s="1" t="s">
        <v>222</v>
      </c>
      <c r="D76" s="1" t="s">
        <v>223</v>
      </c>
    </row>
    <row r="77" spans="1:4" x14ac:dyDescent="0.35">
      <c r="A77" s="1">
        <v>6641176</v>
      </c>
      <c r="B77" s="1" t="s">
        <v>224</v>
      </c>
      <c r="C77" s="1" t="s">
        <v>225</v>
      </c>
      <c r="D77" s="1" t="s">
        <v>226</v>
      </c>
    </row>
    <row r="78" spans="1:4" x14ac:dyDescent="0.35">
      <c r="A78" s="1">
        <v>6641287</v>
      </c>
      <c r="B78" s="1" t="s">
        <v>227</v>
      </c>
      <c r="C78" s="1" t="s">
        <v>228</v>
      </c>
      <c r="D78" s="1" t="s">
        <v>229</v>
      </c>
    </row>
    <row r="79" spans="1:4" x14ac:dyDescent="0.35">
      <c r="A79" s="1">
        <v>6189478</v>
      </c>
      <c r="B79" s="1" t="s">
        <v>230</v>
      </c>
      <c r="C79" s="1" t="s">
        <v>231</v>
      </c>
      <c r="D79" s="1" t="s">
        <v>232</v>
      </c>
    </row>
    <row r="80" spans="1:4" x14ac:dyDescent="0.35">
      <c r="A80" s="1">
        <v>6641312</v>
      </c>
      <c r="B80" s="1" t="s">
        <v>233</v>
      </c>
      <c r="C80" s="1" t="s">
        <v>234</v>
      </c>
      <c r="D80" s="1" t="s">
        <v>235</v>
      </c>
    </row>
    <row r="81" spans="1:4" x14ac:dyDescent="0.35">
      <c r="A81" s="1">
        <v>6638911</v>
      </c>
      <c r="B81" s="1" t="s">
        <v>236</v>
      </c>
      <c r="C81" s="1" t="s">
        <v>237</v>
      </c>
      <c r="D81" s="1" t="s">
        <v>238</v>
      </c>
    </row>
    <row r="82" spans="1:4" x14ac:dyDescent="0.35">
      <c r="A82" s="1">
        <v>6641383</v>
      </c>
      <c r="B82" s="1" t="s">
        <v>239</v>
      </c>
      <c r="C82" s="1" t="s">
        <v>240</v>
      </c>
      <c r="D82" s="1" t="s">
        <v>241</v>
      </c>
    </row>
    <row r="83" spans="1:4" x14ac:dyDescent="0.35">
      <c r="A83" s="1">
        <v>6641398</v>
      </c>
      <c r="B83" s="1" t="s">
        <v>242</v>
      </c>
      <c r="C83" s="1" t="s">
        <v>243</v>
      </c>
      <c r="D83" s="1" t="s">
        <v>244</v>
      </c>
    </row>
    <row r="84" spans="1:4" x14ac:dyDescent="0.35">
      <c r="A84" s="1">
        <v>6641623</v>
      </c>
      <c r="B84" s="1" t="s">
        <v>245</v>
      </c>
      <c r="C84" s="1" t="s">
        <v>246</v>
      </c>
      <c r="D84" s="1" t="s">
        <v>247</v>
      </c>
    </row>
    <row r="85" spans="1:4" x14ac:dyDescent="0.35">
      <c r="A85" s="1">
        <v>6191585</v>
      </c>
      <c r="B85" s="1" t="s">
        <v>248</v>
      </c>
      <c r="C85" s="1" t="s">
        <v>249</v>
      </c>
      <c r="D85" s="1" t="s">
        <v>250</v>
      </c>
    </row>
    <row r="86" spans="1:4" x14ac:dyDescent="0.35">
      <c r="A86" s="1">
        <v>6641691</v>
      </c>
      <c r="B86" s="1" t="s">
        <v>251</v>
      </c>
      <c r="C86" s="1" t="s">
        <v>252</v>
      </c>
      <c r="D86" s="1" t="s">
        <v>253</v>
      </c>
    </row>
    <row r="87" spans="1:4" x14ac:dyDescent="0.35">
      <c r="A87" s="1">
        <v>6181472</v>
      </c>
      <c r="B87" s="1" t="s">
        <v>254</v>
      </c>
      <c r="C87" s="1" t="s">
        <v>255</v>
      </c>
      <c r="D87" s="1" t="s">
        <v>256</v>
      </c>
    </row>
    <row r="88" spans="1:4" x14ac:dyDescent="0.35">
      <c r="A88" s="1">
        <v>6616068</v>
      </c>
      <c r="B88" s="1" t="s">
        <v>257</v>
      </c>
      <c r="C88" s="1" t="s">
        <v>258</v>
      </c>
      <c r="D88" s="1" t="s">
        <v>259</v>
      </c>
    </row>
    <row r="89" spans="1:4" x14ac:dyDescent="0.35">
      <c r="A89" s="1">
        <v>6641406</v>
      </c>
      <c r="B89" s="1" t="s">
        <v>260</v>
      </c>
      <c r="C89" s="1" t="s">
        <v>261</v>
      </c>
      <c r="D89" s="1" t="s">
        <v>262</v>
      </c>
    </row>
    <row r="90" spans="1:4" x14ac:dyDescent="0.35">
      <c r="A90" s="1">
        <v>6641855</v>
      </c>
      <c r="B90" s="1" t="s">
        <v>263</v>
      </c>
      <c r="C90" s="1" t="s">
        <v>264</v>
      </c>
      <c r="D90" s="1"/>
    </row>
    <row r="91" spans="1:4" x14ac:dyDescent="0.35">
      <c r="A91" s="1">
        <v>6641699</v>
      </c>
      <c r="B91" s="1" t="s">
        <v>265</v>
      </c>
      <c r="C91" s="1" t="s">
        <v>266</v>
      </c>
      <c r="D91" s="1"/>
    </row>
    <row r="92" spans="1:4" x14ac:dyDescent="0.35">
      <c r="A92" s="1">
        <v>6614531</v>
      </c>
      <c r="B92" s="1" t="s">
        <v>267</v>
      </c>
      <c r="C92" s="1" t="s">
        <v>268</v>
      </c>
      <c r="D92" s="1"/>
    </row>
    <row r="93" spans="1:4" x14ac:dyDescent="0.35">
      <c r="A93" s="1">
        <v>6641272</v>
      </c>
      <c r="B93" s="1" t="s">
        <v>269</v>
      </c>
      <c r="C93" s="1" t="s">
        <v>270</v>
      </c>
      <c r="D93" s="1" t="s">
        <v>271</v>
      </c>
    </row>
    <row r="94" spans="1:4" x14ac:dyDescent="0.35">
      <c r="A94" s="1">
        <v>6627821</v>
      </c>
      <c r="B94" s="1" t="s">
        <v>272</v>
      </c>
      <c r="C94" s="1" t="s">
        <v>273</v>
      </c>
      <c r="D94" s="1" t="s">
        <v>274</v>
      </c>
    </row>
    <row r="95" spans="1:4" x14ac:dyDescent="0.35">
      <c r="A95" s="1">
        <v>6641858</v>
      </c>
      <c r="B95" s="1" t="s">
        <v>275</v>
      </c>
      <c r="C95" s="1" t="s">
        <v>276</v>
      </c>
      <c r="D95" s="1" t="s">
        <v>277</v>
      </c>
    </row>
    <row r="96" spans="1:4" x14ac:dyDescent="0.35">
      <c r="A96" s="1">
        <v>6641684</v>
      </c>
      <c r="B96" s="1" t="s">
        <v>278</v>
      </c>
      <c r="C96" s="1" t="s">
        <v>279</v>
      </c>
      <c r="D96" s="1" t="s">
        <v>280</v>
      </c>
    </row>
    <row r="97" spans="1:4" x14ac:dyDescent="0.35">
      <c r="A97" s="1">
        <v>6627769</v>
      </c>
      <c r="B97" s="1" t="s">
        <v>281</v>
      </c>
      <c r="C97" s="1" t="s">
        <v>282</v>
      </c>
      <c r="D97" s="1" t="s">
        <v>283</v>
      </c>
    </row>
    <row r="98" spans="1:4" x14ac:dyDescent="0.35">
      <c r="A98" s="1">
        <v>6641832</v>
      </c>
      <c r="B98" s="1" t="s">
        <v>284</v>
      </c>
      <c r="C98" s="1" t="s">
        <v>285</v>
      </c>
      <c r="D98" s="1" t="s">
        <v>286</v>
      </c>
    </row>
    <row r="99" spans="1:4" x14ac:dyDescent="0.35">
      <c r="A99" s="1">
        <v>6641382</v>
      </c>
      <c r="B99" s="1" t="s">
        <v>287</v>
      </c>
      <c r="C99" s="1" t="s">
        <v>288</v>
      </c>
      <c r="D99" s="1" t="s">
        <v>289</v>
      </c>
    </row>
    <row r="100" spans="1:4" x14ac:dyDescent="0.35">
      <c r="A100" s="1">
        <v>6181470</v>
      </c>
      <c r="B100" s="1" t="s">
        <v>290</v>
      </c>
      <c r="C100" s="1" t="s">
        <v>291</v>
      </c>
      <c r="D100" s="1" t="s">
        <v>292</v>
      </c>
    </row>
    <row r="101" spans="1:4" x14ac:dyDescent="0.35">
      <c r="A101" s="1">
        <v>6641863</v>
      </c>
      <c r="B101" s="1" t="s">
        <v>293</v>
      </c>
      <c r="C101" s="1" t="s">
        <v>294</v>
      </c>
      <c r="D101" s="1" t="s">
        <v>295</v>
      </c>
    </row>
    <row r="102" spans="1:4" x14ac:dyDescent="0.35">
      <c r="A102" s="1">
        <v>6641895</v>
      </c>
      <c r="B102" s="1" t="s">
        <v>296</v>
      </c>
      <c r="C102" s="1" t="s">
        <v>297</v>
      </c>
      <c r="D102" s="1"/>
    </row>
    <row r="103" spans="1:4" x14ac:dyDescent="0.35">
      <c r="A103" s="1">
        <v>5776932</v>
      </c>
      <c r="B103" s="1" t="s">
        <v>298</v>
      </c>
      <c r="C103" s="1" t="s">
        <v>299</v>
      </c>
      <c r="D103" s="1" t="s">
        <v>300</v>
      </c>
    </row>
    <row r="104" spans="1:4" x14ac:dyDescent="0.35">
      <c r="A104" s="1">
        <v>6641893</v>
      </c>
      <c r="B104" s="1" t="s">
        <v>301</v>
      </c>
      <c r="C104" s="1" t="s">
        <v>302</v>
      </c>
      <c r="D104" s="1" t="s">
        <v>303</v>
      </c>
    </row>
    <row r="105" spans="1:4" x14ac:dyDescent="0.35">
      <c r="A105" s="1">
        <v>6641910</v>
      </c>
      <c r="B105" s="1" t="s">
        <v>304</v>
      </c>
      <c r="C105" s="1" t="s">
        <v>305</v>
      </c>
      <c r="D105" s="1" t="s">
        <v>306</v>
      </c>
    </row>
    <row r="106" spans="1:4" x14ac:dyDescent="0.35">
      <c r="A106" s="1">
        <v>6641881</v>
      </c>
      <c r="B106" s="1" t="s">
        <v>307</v>
      </c>
      <c r="C106" s="1" t="s">
        <v>308</v>
      </c>
      <c r="D106" s="1" t="s">
        <v>309</v>
      </c>
    </row>
    <row r="107" spans="1:4" x14ac:dyDescent="0.35">
      <c r="A107" s="1">
        <v>6172819</v>
      </c>
      <c r="B107" s="1" t="s">
        <v>310</v>
      </c>
      <c r="C107" s="1" t="s">
        <v>311</v>
      </c>
      <c r="D107" s="1" t="s">
        <v>312</v>
      </c>
    </row>
    <row r="108" spans="1:4" x14ac:dyDescent="0.35">
      <c r="A108" s="1">
        <v>6173088</v>
      </c>
      <c r="B108" s="1" t="s">
        <v>313</v>
      </c>
      <c r="C108" s="1" t="s">
        <v>314</v>
      </c>
      <c r="D108" s="1" t="s">
        <v>315</v>
      </c>
    </row>
    <row r="109" spans="1:4" x14ac:dyDescent="0.35">
      <c r="A109" s="1">
        <v>6641917</v>
      </c>
      <c r="B109" s="1" t="s">
        <v>316</v>
      </c>
      <c r="C109" s="1" t="s">
        <v>317</v>
      </c>
      <c r="D109" s="1"/>
    </row>
    <row r="110" spans="1:4" x14ac:dyDescent="0.35">
      <c r="A110" s="1">
        <v>6641916</v>
      </c>
      <c r="B110" s="1" t="s">
        <v>318</v>
      </c>
      <c r="C110" s="1" t="s">
        <v>319</v>
      </c>
      <c r="D110" s="1"/>
    </row>
    <row r="111" spans="1:4" x14ac:dyDescent="0.35">
      <c r="A111" s="1">
        <v>6641922</v>
      </c>
      <c r="B111" s="1" t="s">
        <v>320</v>
      </c>
      <c r="C111" s="1" t="s">
        <v>321</v>
      </c>
      <c r="D111" s="1" t="s">
        <v>322</v>
      </c>
    </row>
    <row r="112" spans="1:4" x14ac:dyDescent="0.35">
      <c r="A112" s="1">
        <v>6641952</v>
      </c>
      <c r="B112" s="1" t="s">
        <v>323</v>
      </c>
      <c r="C112" s="1" t="s">
        <v>324</v>
      </c>
      <c r="D112" s="1" t="s">
        <v>325</v>
      </c>
    </row>
    <row r="113" spans="1:4" x14ac:dyDescent="0.35">
      <c r="A113" s="1">
        <v>6186039</v>
      </c>
      <c r="B113" s="1" t="s">
        <v>326</v>
      </c>
      <c r="C113" s="1" t="s">
        <v>327</v>
      </c>
      <c r="D113" s="1" t="s">
        <v>328</v>
      </c>
    </row>
    <row r="114" spans="1:4" x14ac:dyDescent="0.35">
      <c r="A114" s="1">
        <v>6641954</v>
      </c>
      <c r="B114" s="1" t="s">
        <v>329</v>
      </c>
      <c r="C114" s="1" t="s">
        <v>330</v>
      </c>
      <c r="D114" s="1" t="s">
        <v>331</v>
      </c>
    </row>
    <row r="115" spans="1:4" x14ac:dyDescent="0.35">
      <c r="A115" s="1">
        <v>6183766</v>
      </c>
      <c r="B115" s="1" t="s">
        <v>332</v>
      </c>
      <c r="C115" s="1" t="s">
        <v>333</v>
      </c>
      <c r="D115" s="1" t="s">
        <v>334</v>
      </c>
    </row>
    <row r="116" spans="1:4" x14ac:dyDescent="0.35">
      <c r="A116" s="1">
        <v>6641944</v>
      </c>
      <c r="B116" s="1" t="s">
        <v>335</v>
      </c>
      <c r="C116" s="1" t="s">
        <v>336</v>
      </c>
      <c r="D116" s="1" t="s">
        <v>337</v>
      </c>
    </row>
    <row r="117" spans="1:4" x14ac:dyDescent="0.35">
      <c r="A117" s="1">
        <v>6642010</v>
      </c>
      <c r="B117" s="1" t="s">
        <v>338</v>
      </c>
      <c r="C117" s="1" t="s">
        <v>339</v>
      </c>
      <c r="D117" s="1" t="s">
        <v>340</v>
      </c>
    </row>
    <row r="118" spans="1:4" x14ac:dyDescent="0.35">
      <c r="A118" s="1">
        <v>6642012</v>
      </c>
      <c r="B118" s="1" t="s">
        <v>341</v>
      </c>
      <c r="C118" s="1" t="s">
        <v>342</v>
      </c>
      <c r="D118" s="1" t="s">
        <v>343</v>
      </c>
    </row>
    <row r="119" spans="1:4" x14ac:dyDescent="0.35">
      <c r="A119" s="1">
        <v>6181602</v>
      </c>
      <c r="B119" s="1" t="s">
        <v>344</v>
      </c>
      <c r="C119" s="1" t="s">
        <v>345</v>
      </c>
      <c r="D119" s="1" t="s">
        <v>346</v>
      </c>
    </row>
    <row r="120" spans="1:4" x14ac:dyDescent="0.35">
      <c r="A120" s="1">
        <v>6641909</v>
      </c>
      <c r="B120" s="1" t="s">
        <v>347</v>
      </c>
      <c r="C120" s="1" t="s">
        <v>348</v>
      </c>
      <c r="D120" s="1" t="s">
        <v>349</v>
      </c>
    </row>
    <row r="121" spans="1:4" x14ac:dyDescent="0.35">
      <c r="A121" s="1">
        <v>6185262</v>
      </c>
      <c r="B121" s="1" t="s">
        <v>350</v>
      </c>
      <c r="C121" s="1" t="s">
        <v>351</v>
      </c>
      <c r="D121" s="1" t="s">
        <v>352</v>
      </c>
    </row>
    <row r="122" spans="1:4" x14ac:dyDescent="0.35">
      <c r="A122" s="1">
        <v>6642020</v>
      </c>
      <c r="B122" s="1" t="s">
        <v>353</v>
      </c>
      <c r="C122" s="1" t="s">
        <v>354</v>
      </c>
      <c r="D122" s="1" t="s">
        <v>355</v>
      </c>
    </row>
    <row r="123" spans="1:4" x14ac:dyDescent="0.35">
      <c r="A123" s="1">
        <v>6641990</v>
      </c>
      <c r="B123" s="1" t="s">
        <v>356</v>
      </c>
      <c r="C123" s="1" t="s">
        <v>357</v>
      </c>
      <c r="D123" s="1" t="s">
        <v>358</v>
      </c>
    </row>
    <row r="124" spans="1:4" x14ac:dyDescent="0.35">
      <c r="A124" s="1">
        <v>6177345</v>
      </c>
      <c r="B124" s="1" t="s">
        <v>359</v>
      </c>
      <c r="C124" s="1" t="s">
        <v>360</v>
      </c>
      <c r="D124" s="1" t="s">
        <v>361</v>
      </c>
    </row>
    <row r="125" spans="1:4" x14ac:dyDescent="0.35">
      <c r="A125" s="1">
        <v>6628518</v>
      </c>
      <c r="B125" s="1" t="s">
        <v>362</v>
      </c>
      <c r="C125" s="1" t="s">
        <v>363</v>
      </c>
      <c r="D125" s="1" t="s">
        <v>364</v>
      </c>
    </row>
    <row r="126" spans="1:4" x14ac:dyDescent="0.35">
      <c r="A126" s="1">
        <v>6189986</v>
      </c>
      <c r="B126" s="1" t="s">
        <v>365</v>
      </c>
      <c r="C126" s="1" t="s">
        <v>366</v>
      </c>
      <c r="D126" s="1" t="s">
        <v>367</v>
      </c>
    </row>
    <row r="127" spans="1:4" x14ac:dyDescent="0.35">
      <c r="A127" s="1">
        <v>6191770</v>
      </c>
      <c r="B127" s="1" t="s">
        <v>368</v>
      </c>
      <c r="C127" s="1" t="s">
        <v>369</v>
      </c>
      <c r="D127" s="1" t="s">
        <v>370</v>
      </c>
    </row>
    <row r="128" spans="1:4" x14ac:dyDescent="0.35">
      <c r="A128" s="1">
        <v>6597087</v>
      </c>
      <c r="B128" s="1" t="s">
        <v>371</v>
      </c>
      <c r="C128" s="1" t="s">
        <v>372</v>
      </c>
      <c r="D128" s="1"/>
    </row>
    <row r="129" spans="1:4" x14ac:dyDescent="0.35">
      <c r="A129" s="1">
        <v>6642108</v>
      </c>
      <c r="B129" s="1" t="s">
        <v>373</v>
      </c>
      <c r="C129" s="1" t="s">
        <v>374</v>
      </c>
      <c r="D129" s="1" t="s">
        <v>375</v>
      </c>
    </row>
    <row r="130" spans="1:4" x14ac:dyDescent="0.35">
      <c r="A130" s="1">
        <v>6642081</v>
      </c>
      <c r="B130" s="1" t="s">
        <v>376</v>
      </c>
      <c r="C130" s="1" t="s">
        <v>377</v>
      </c>
      <c r="D130" s="1" t="s">
        <v>378</v>
      </c>
    </row>
    <row r="131" spans="1:4" x14ac:dyDescent="0.35">
      <c r="A131" s="1">
        <v>6642259</v>
      </c>
      <c r="B131" s="1" t="s">
        <v>379</v>
      </c>
      <c r="C131" s="1" t="s">
        <v>380</v>
      </c>
      <c r="D131" s="1" t="s">
        <v>381</v>
      </c>
    </row>
    <row r="132" spans="1:4" x14ac:dyDescent="0.35">
      <c r="A132" s="1">
        <v>6541662</v>
      </c>
      <c r="B132" s="1" t="s">
        <v>382</v>
      </c>
      <c r="C132" s="1" t="s">
        <v>383</v>
      </c>
      <c r="D132" s="1" t="s">
        <v>384</v>
      </c>
    </row>
    <row r="133" spans="1:4" x14ac:dyDescent="0.35">
      <c r="A133" s="1">
        <v>6642263</v>
      </c>
      <c r="B133" s="1" t="s">
        <v>385</v>
      </c>
      <c r="C133" s="1" t="s">
        <v>386</v>
      </c>
      <c r="D133" s="1" t="s">
        <v>387</v>
      </c>
    </row>
    <row r="134" spans="1:4" x14ac:dyDescent="0.35">
      <c r="A134" s="1">
        <v>6628711</v>
      </c>
      <c r="B134" s="1" t="s">
        <v>388</v>
      </c>
      <c r="C134" s="1" t="s">
        <v>389</v>
      </c>
      <c r="D134" s="1" t="s">
        <v>390</v>
      </c>
    </row>
    <row r="135" spans="1:4" x14ac:dyDescent="0.35">
      <c r="A135" s="1">
        <v>6642287</v>
      </c>
      <c r="B135" s="1" t="s">
        <v>391</v>
      </c>
      <c r="C135" s="1" t="s">
        <v>392</v>
      </c>
      <c r="D135" s="1" t="s">
        <v>393</v>
      </c>
    </row>
    <row r="136" spans="1:4" x14ac:dyDescent="0.35">
      <c r="A136" s="1">
        <v>6617584</v>
      </c>
      <c r="B136" s="1" t="s">
        <v>394</v>
      </c>
      <c r="C136" s="1" t="s">
        <v>395</v>
      </c>
      <c r="D136" s="1" t="s">
        <v>396</v>
      </c>
    </row>
    <row r="137" spans="1:4" x14ac:dyDescent="0.35">
      <c r="A137" s="1">
        <v>6642283</v>
      </c>
      <c r="B137" s="1" t="s">
        <v>397</v>
      </c>
      <c r="C137" s="1" t="s">
        <v>398</v>
      </c>
      <c r="D137" s="1" t="s">
        <v>399</v>
      </c>
    </row>
    <row r="138" spans="1:4" x14ac:dyDescent="0.35">
      <c r="A138" s="1">
        <v>6172602</v>
      </c>
      <c r="B138" s="1" t="s">
        <v>400</v>
      </c>
      <c r="C138" s="1" t="s">
        <v>401</v>
      </c>
      <c r="D138" s="1" t="s">
        <v>402</v>
      </c>
    </row>
    <row r="139" spans="1:4" x14ac:dyDescent="0.35">
      <c r="A139" s="1">
        <v>5994439</v>
      </c>
      <c r="B139" s="1" t="s">
        <v>403</v>
      </c>
      <c r="C139" s="1" t="s">
        <v>404</v>
      </c>
      <c r="D139" s="1" t="s">
        <v>405</v>
      </c>
    </row>
    <row r="140" spans="1:4" x14ac:dyDescent="0.35">
      <c r="A140" s="1">
        <v>6175443</v>
      </c>
      <c r="B140" s="1" t="s">
        <v>406</v>
      </c>
      <c r="C140" s="1" t="s">
        <v>407</v>
      </c>
      <c r="D140" s="1" t="s">
        <v>408</v>
      </c>
    </row>
    <row r="141" spans="1:4" x14ac:dyDescent="0.35">
      <c r="A141" s="1">
        <v>6285792</v>
      </c>
      <c r="B141" s="1" t="s">
        <v>409</v>
      </c>
      <c r="C141" s="1" t="s">
        <v>410</v>
      </c>
      <c r="D141" s="1" t="s">
        <v>411</v>
      </c>
    </row>
    <row r="142" spans="1:4" x14ac:dyDescent="0.35">
      <c r="A142" s="1">
        <v>6181778</v>
      </c>
      <c r="B142" s="1" t="s">
        <v>412</v>
      </c>
      <c r="C142" s="1" t="s">
        <v>413</v>
      </c>
      <c r="D142" s="1" t="s">
        <v>414</v>
      </c>
    </row>
    <row r="143" spans="1:4" x14ac:dyDescent="0.35">
      <c r="A143" s="1">
        <v>6642453</v>
      </c>
      <c r="B143" s="1" t="s">
        <v>415</v>
      </c>
      <c r="C143" s="1" t="s">
        <v>416</v>
      </c>
      <c r="D143" s="1"/>
    </row>
    <row r="144" spans="1:4" x14ac:dyDescent="0.35">
      <c r="A144" s="1">
        <v>6642309</v>
      </c>
      <c r="B144" s="1" t="s">
        <v>417</v>
      </c>
      <c r="C144" s="1" t="s">
        <v>418</v>
      </c>
      <c r="D144" s="1" t="s">
        <v>419</v>
      </c>
    </row>
    <row r="145" spans="1:4" x14ac:dyDescent="0.35">
      <c r="A145" s="1">
        <v>6642478</v>
      </c>
      <c r="B145" s="1" t="s">
        <v>420</v>
      </c>
      <c r="C145" s="1" t="s">
        <v>421</v>
      </c>
      <c r="D145" s="1" t="s">
        <v>422</v>
      </c>
    </row>
    <row r="146" spans="1:4" x14ac:dyDescent="0.35">
      <c r="A146" s="1">
        <v>6181937</v>
      </c>
      <c r="B146" s="1" t="s">
        <v>423</v>
      </c>
      <c r="C146" s="1" t="s">
        <v>424</v>
      </c>
      <c r="D146" s="1" t="s">
        <v>425</v>
      </c>
    </row>
    <row r="147" spans="1:4" x14ac:dyDescent="0.35">
      <c r="A147" s="1">
        <v>6642491</v>
      </c>
      <c r="B147" s="1" t="s">
        <v>426</v>
      </c>
      <c r="C147" s="1" t="s">
        <v>427</v>
      </c>
      <c r="D147" s="1" t="s">
        <v>428</v>
      </c>
    </row>
    <row r="148" spans="1:4" x14ac:dyDescent="0.35">
      <c r="A148" s="1">
        <v>6641018</v>
      </c>
      <c r="B148" s="1" t="s">
        <v>429</v>
      </c>
      <c r="C148" s="1" t="s">
        <v>430</v>
      </c>
      <c r="D148" s="1" t="s">
        <v>431</v>
      </c>
    </row>
    <row r="149" spans="1:4" x14ac:dyDescent="0.35">
      <c r="A149" s="1">
        <v>6642467</v>
      </c>
      <c r="B149" s="1" t="s">
        <v>432</v>
      </c>
      <c r="C149" s="1" t="s">
        <v>433</v>
      </c>
      <c r="D149" s="1" t="s">
        <v>434</v>
      </c>
    </row>
    <row r="150" spans="1:4" x14ac:dyDescent="0.35">
      <c r="A150" s="1">
        <v>6626507</v>
      </c>
      <c r="B150" s="1" t="s">
        <v>435</v>
      </c>
      <c r="C150" s="1" t="s">
        <v>436</v>
      </c>
      <c r="D150" s="1" t="s">
        <v>437</v>
      </c>
    </row>
    <row r="151" spans="1:4" x14ac:dyDescent="0.35">
      <c r="A151" s="1">
        <v>6624784</v>
      </c>
      <c r="B151" s="1" t="s">
        <v>438</v>
      </c>
      <c r="C151" s="1" t="s">
        <v>439</v>
      </c>
      <c r="D151" s="1"/>
    </row>
    <row r="152" spans="1:4" x14ac:dyDescent="0.35">
      <c r="A152" s="1">
        <v>6286336</v>
      </c>
      <c r="B152" s="1" t="s">
        <v>440</v>
      </c>
      <c r="C152" s="1" t="s">
        <v>441</v>
      </c>
      <c r="D152" s="1" t="s">
        <v>442</v>
      </c>
    </row>
    <row r="153" spans="1:4" x14ac:dyDescent="0.35">
      <c r="A153" s="1">
        <v>6640699</v>
      </c>
      <c r="B153" s="1" t="s">
        <v>443</v>
      </c>
      <c r="C153" s="1" t="s">
        <v>444</v>
      </c>
      <c r="D153" s="1" t="s">
        <v>445</v>
      </c>
    </row>
    <row r="154" spans="1:4" x14ac:dyDescent="0.35">
      <c r="A154" s="1">
        <v>6642042</v>
      </c>
      <c r="B154" s="1" t="s">
        <v>446</v>
      </c>
      <c r="C154" s="1" t="s">
        <v>447</v>
      </c>
      <c r="D154" s="1"/>
    </row>
    <row r="155" spans="1:4" x14ac:dyDescent="0.35">
      <c r="A155" s="1">
        <v>6642687</v>
      </c>
      <c r="B155" s="1" t="s">
        <v>448</v>
      </c>
      <c r="C155" s="1" t="s">
        <v>449</v>
      </c>
      <c r="D155" s="1" t="s">
        <v>450</v>
      </c>
    </row>
    <row r="156" spans="1:4" x14ac:dyDescent="0.35">
      <c r="A156" s="1">
        <v>6640761</v>
      </c>
      <c r="B156" s="1" t="s">
        <v>451</v>
      </c>
      <c r="C156" s="1" t="s">
        <v>452</v>
      </c>
      <c r="D156" s="1" t="s">
        <v>453</v>
      </c>
    </row>
    <row r="157" spans="1:4" x14ac:dyDescent="0.35">
      <c r="A157" s="1">
        <v>6222460</v>
      </c>
      <c r="B157" s="1" t="s">
        <v>454</v>
      </c>
      <c r="C157" s="1" t="s">
        <v>455</v>
      </c>
      <c r="D157" s="1" t="s">
        <v>456</v>
      </c>
    </row>
    <row r="158" spans="1:4" x14ac:dyDescent="0.35">
      <c r="A158" s="1">
        <v>6640942</v>
      </c>
      <c r="B158" s="1" t="s">
        <v>457</v>
      </c>
      <c r="C158" s="1" t="s">
        <v>458</v>
      </c>
      <c r="D158" s="1" t="s">
        <v>459</v>
      </c>
    </row>
    <row r="159" spans="1:4" x14ac:dyDescent="0.35">
      <c r="A159" s="1">
        <v>6641366</v>
      </c>
      <c r="B159" s="1" t="s">
        <v>460</v>
      </c>
      <c r="C159" s="1" t="s">
        <v>461</v>
      </c>
      <c r="D159" s="1" t="s">
        <v>462</v>
      </c>
    </row>
    <row r="160" spans="1:4" x14ac:dyDescent="0.35">
      <c r="A160" s="1">
        <v>6640901</v>
      </c>
      <c r="B160" s="1" t="s">
        <v>463</v>
      </c>
      <c r="C160" s="1" t="s">
        <v>464</v>
      </c>
      <c r="D160" s="1" t="s">
        <v>465</v>
      </c>
    </row>
    <row r="161" spans="1:4" x14ac:dyDescent="0.35">
      <c r="A161" s="1">
        <v>6642808</v>
      </c>
      <c r="B161" s="1" t="s">
        <v>466</v>
      </c>
      <c r="C161" s="1" t="s">
        <v>467</v>
      </c>
      <c r="D161" s="1" t="s">
        <v>468</v>
      </c>
    </row>
    <row r="162" spans="1:4" x14ac:dyDescent="0.35">
      <c r="A162" s="1">
        <v>6642810</v>
      </c>
      <c r="B162" s="1" t="s">
        <v>469</v>
      </c>
      <c r="C162" s="1" t="s">
        <v>470</v>
      </c>
      <c r="D162" s="1" t="s">
        <v>471</v>
      </c>
    </row>
    <row r="163" spans="1:4" x14ac:dyDescent="0.35">
      <c r="A163" s="1">
        <v>6596796</v>
      </c>
      <c r="B163" s="1" t="s">
        <v>472</v>
      </c>
      <c r="C163" s="1" t="s">
        <v>473</v>
      </c>
      <c r="D163" s="1" t="s">
        <v>474</v>
      </c>
    </row>
    <row r="164" spans="1:4" x14ac:dyDescent="0.35">
      <c r="A164" s="1">
        <v>6643093</v>
      </c>
      <c r="B164" s="1" t="s">
        <v>475</v>
      </c>
      <c r="C164" s="1" t="s">
        <v>476</v>
      </c>
      <c r="D164" s="1" t="s">
        <v>477</v>
      </c>
    </row>
    <row r="165" spans="1:4" x14ac:dyDescent="0.35">
      <c r="A165" s="1">
        <v>6643184</v>
      </c>
      <c r="B165" s="1" t="s">
        <v>478</v>
      </c>
      <c r="C165" s="1" t="s">
        <v>479</v>
      </c>
      <c r="D165" s="1" t="s">
        <v>480</v>
      </c>
    </row>
    <row r="166" spans="1:4" x14ac:dyDescent="0.35">
      <c r="A166" s="1">
        <v>6617133</v>
      </c>
      <c r="B166" s="1" t="s">
        <v>481</v>
      </c>
      <c r="C166" s="1" t="s">
        <v>482</v>
      </c>
      <c r="D166" s="1"/>
    </row>
    <row r="167" spans="1:4" x14ac:dyDescent="0.35">
      <c r="A167" s="1">
        <v>6641886</v>
      </c>
      <c r="B167" s="1" t="s">
        <v>483</v>
      </c>
      <c r="C167" s="1" t="s">
        <v>484</v>
      </c>
      <c r="D167" s="1"/>
    </row>
    <row r="168" spans="1:4" x14ac:dyDescent="0.35">
      <c r="A168" s="1">
        <v>6618012</v>
      </c>
      <c r="B168" s="1" t="s">
        <v>485</v>
      </c>
      <c r="C168" s="1" t="s">
        <v>486</v>
      </c>
      <c r="D168" s="1"/>
    </row>
    <row r="169" spans="1:4" x14ac:dyDescent="0.35">
      <c r="A169" s="1">
        <v>6643282</v>
      </c>
      <c r="B169" s="1" t="s">
        <v>487</v>
      </c>
      <c r="C169" s="1" t="s">
        <v>488</v>
      </c>
      <c r="D169" s="1" t="s">
        <v>489</v>
      </c>
    </row>
    <row r="170" spans="1:4" x14ac:dyDescent="0.35">
      <c r="A170" s="1">
        <v>6641929</v>
      </c>
      <c r="B170" s="1" t="s">
        <v>490</v>
      </c>
      <c r="C170" s="1" t="s">
        <v>491</v>
      </c>
      <c r="D170" s="1" t="s">
        <v>492</v>
      </c>
    </row>
    <row r="171" spans="1:4" x14ac:dyDescent="0.35">
      <c r="A171" s="1">
        <v>6643302</v>
      </c>
      <c r="B171" s="1" t="s">
        <v>493</v>
      </c>
      <c r="C171" s="1" t="s">
        <v>494</v>
      </c>
      <c r="D171" s="1" t="s">
        <v>495</v>
      </c>
    </row>
    <row r="172" spans="1:4" x14ac:dyDescent="0.35">
      <c r="A172" s="1">
        <v>6643961</v>
      </c>
      <c r="B172" s="1" t="s">
        <v>496</v>
      </c>
      <c r="C172" s="1" t="s">
        <v>497</v>
      </c>
      <c r="D172" s="1" t="s">
        <v>498</v>
      </c>
    </row>
    <row r="173" spans="1:4" x14ac:dyDescent="0.35">
      <c r="A173" s="1">
        <v>6644579</v>
      </c>
      <c r="B173" s="1" t="s">
        <v>499</v>
      </c>
      <c r="C173" s="1" t="s">
        <v>500</v>
      </c>
      <c r="D173" s="1" t="s">
        <v>501</v>
      </c>
    </row>
    <row r="174" spans="1:4" x14ac:dyDescent="0.35">
      <c r="A174" s="1">
        <v>6280492</v>
      </c>
      <c r="B174" s="1" t="s">
        <v>502</v>
      </c>
      <c r="C174" s="1" t="s">
        <v>503</v>
      </c>
      <c r="D174" s="1" t="s">
        <v>504</v>
      </c>
    </row>
    <row r="175" spans="1:4" x14ac:dyDescent="0.35">
      <c r="A175" s="1">
        <v>6644783</v>
      </c>
      <c r="B175" s="1" t="s">
        <v>505</v>
      </c>
      <c r="C175" s="1" t="s">
        <v>506</v>
      </c>
      <c r="D175" s="1" t="s">
        <v>507</v>
      </c>
    </row>
    <row r="176" spans="1:4" x14ac:dyDescent="0.35">
      <c r="A176" s="1">
        <v>6648516</v>
      </c>
      <c r="B176" s="1" t="s">
        <v>508</v>
      </c>
      <c r="C176" s="1" t="s">
        <v>509</v>
      </c>
      <c r="D176" s="1" t="s">
        <v>510</v>
      </c>
    </row>
    <row r="177" spans="1:4" x14ac:dyDescent="0.35">
      <c r="A177" s="1">
        <v>6617985</v>
      </c>
      <c r="B177" s="1" t="s">
        <v>511</v>
      </c>
      <c r="C177" s="1" t="s">
        <v>512</v>
      </c>
      <c r="D177" s="1" t="s">
        <v>513</v>
      </c>
    </row>
    <row r="178" spans="1:4" x14ac:dyDescent="0.35">
      <c r="A178" s="1">
        <v>6649406</v>
      </c>
      <c r="B178" s="1" t="s">
        <v>514</v>
      </c>
      <c r="C178" s="1" t="s">
        <v>515</v>
      </c>
      <c r="D178" s="1" t="s">
        <v>516</v>
      </c>
    </row>
    <row r="179" spans="1:4" x14ac:dyDescent="0.35">
      <c r="A179" s="1">
        <v>6649973</v>
      </c>
      <c r="B179" s="1" t="s">
        <v>517</v>
      </c>
      <c r="C179" s="1" t="s">
        <v>518</v>
      </c>
      <c r="D179" s="1" t="s">
        <v>519</v>
      </c>
    </row>
    <row r="180" spans="1:4" x14ac:dyDescent="0.35">
      <c r="A180" s="1">
        <v>6596698</v>
      </c>
      <c r="B180" s="1" t="s">
        <v>520</v>
      </c>
      <c r="C180" s="1" t="s">
        <v>521</v>
      </c>
      <c r="D180" s="1" t="s">
        <v>522</v>
      </c>
    </row>
    <row r="181" spans="1:4" x14ac:dyDescent="0.35">
      <c r="A181" s="1">
        <v>6287970</v>
      </c>
      <c r="B181" s="1" t="s">
        <v>523</v>
      </c>
      <c r="C181" s="1" t="s">
        <v>524</v>
      </c>
      <c r="D181" s="1" t="s">
        <v>525</v>
      </c>
    </row>
    <row r="182" spans="1:4" x14ac:dyDescent="0.35">
      <c r="A182" s="1">
        <v>6222683</v>
      </c>
      <c r="B182" s="1" t="s">
        <v>526</v>
      </c>
      <c r="C182" s="1" t="s">
        <v>527</v>
      </c>
      <c r="D182" s="1" t="s">
        <v>528</v>
      </c>
    </row>
    <row r="183" spans="1:4" x14ac:dyDescent="0.35">
      <c r="A183" s="1">
        <v>6650515</v>
      </c>
      <c r="B183" s="1" t="s">
        <v>529</v>
      </c>
      <c r="C183" s="1" t="s">
        <v>530</v>
      </c>
      <c r="D183" s="1"/>
    </row>
    <row r="184" spans="1:4" x14ac:dyDescent="0.35">
      <c r="A184" s="1">
        <v>6617920</v>
      </c>
      <c r="B184" s="1" t="s">
        <v>531</v>
      </c>
      <c r="C184" s="1" t="s">
        <v>532</v>
      </c>
      <c r="D184" s="1" t="s">
        <v>533</v>
      </c>
    </row>
    <row r="185" spans="1:4" x14ac:dyDescent="0.35">
      <c r="A185" s="1">
        <v>6651921</v>
      </c>
      <c r="B185" s="1" t="s">
        <v>534</v>
      </c>
      <c r="C185" s="1" t="s">
        <v>535</v>
      </c>
      <c r="D185" s="1" t="s">
        <v>536</v>
      </c>
    </row>
    <row r="186" spans="1:4" x14ac:dyDescent="0.35">
      <c r="A186" s="1">
        <v>6652035</v>
      </c>
      <c r="B186" s="1" t="s">
        <v>537</v>
      </c>
      <c r="C186" s="1" t="s">
        <v>538</v>
      </c>
      <c r="D186" s="1" t="s">
        <v>539</v>
      </c>
    </row>
    <row r="187" spans="1:4" x14ac:dyDescent="0.35">
      <c r="A187" s="1">
        <v>6652379</v>
      </c>
      <c r="B187" s="1" t="s">
        <v>540</v>
      </c>
      <c r="C187" s="1" t="s">
        <v>541</v>
      </c>
      <c r="D187" s="1" t="s">
        <v>542</v>
      </c>
    </row>
    <row r="188" spans="1:4" x14ac:dyDescent="0.35">
      <c r="A188" s="1">
        <v>6652373</v>
      </c>
      <c r="B188" s="1" t="s">
        <v>543</v>
      </c>
      <c r="C188" s="1" t="s">
        <v>544</v>
      </c>
      <c r="D188" s="1" t="s">
        <v>545</v>
      </c>
    </row>
    <row r="189" spans="1:4" x14ac:dyDescent="0.35">
      <c r="A189" s="1">
        <v>6641413</v>
      </c>
      <c r="B189" s="1" t="s">
        <v>546</v>
      </c>
      <c r="C189" s="1" t="s">
        <v>547</v>
      </c>
      <c r="D189" s="1" t="s">
        <v>548</v>
      </c>
    </row>
    <row r="190" spans="1:4" x14ac:dyDescent="0.35">
      <c r="A190" s="1">
        <v>6652383</v>
      </c>
      <c r="B190" s="1" t="s">
        <v>549</v>
      </c>
      <c r="C190" s="1" t="s">
        <v>550</v>
      </c>
      <c r="D190" s="1"/>
    </row>
    <row r="191" spans="1:4" x14ac:dyDescent="0.35">
      <c r="A191" s="1">
        <v>6652294</v>
      </c>
      <c r="B191" s="1" t="s">
        <v>551</v>
      </c>
      <c r="C191" s="1" t="s">
        <v>552</v>
      </c>
      <c r="D191" s="1" t="s">
        <v>553</v>
      </c>
    </row>
    <row r="192" spans="1:4" x14ac:dyDescent="0.35">
      <c r="A192" s="1">
        <v>6600273</v>
      </c>
      <c r="B192" s="1" t="s">
        <v>554</v>
      </c>
      <c r="C192" s="1" t="s">
        <v>555</v>
      </c>
      <c r="D192" s="1" t="s">
        <v>556</v>
      </c>
    </row>
    <row r="193" spans="1:4" x14ac:dyDescent="0.35">
      <c r="A193" s="1">
        <v>6652288</v>
      </c>
      <c r="B193" s="1" t="s">
        <v>557</v>
      </c>
      <c r="C193" s="1" t="s">
        <v>558</v>
      </c>
      <c r="D193" s="1" t="s">
        <v>559</v>
      </c>
    </row>
    <row r="194" spans="1:4" x14ac:dyDescent="0.35">
      <c r="A194" s="1">
        <v>6652293</v>
      </c>
      <c r="B194" s="1" t="s">
        <v>560</v>
      </c>
      <c r="C194" s="1" t="s">
        <v>561</v>
      </c>
      <c r="D194" s="1" t="s">
        <v>562</v>
      </c>
    </row>
    <row r="195" spans="1:4" x14ac:dyDescent="0.35">
      <c r="A195" s="1">
        <v>6652342</v>
      </c>
      <c r="B195" s="1" t="s">
        <v>563</v>
      </c>
      <c r="C195" s="1" t="s">
        <v>564</v>
      </c>
      <c r="D195" s="1" t="s">
        <v>565</v>
      </c>
    </row>
    <row r="196" spans="1:4" x14ac:dyDescent="0.35">
      <c r="A196" s="1">
        <v>6652311</v>
      </c>
      <c r="B196" s="1" t="s">
        <v>566</v>
      </c>
      <c r="C196" s="1" t="s">
        <v>567</v>
      </c>
      <c r="D196" s="1" t="s">
        <v>568</v>
      </c>
    </row>
    <row r="197" spans="1:4" x14ac:dyDescent="0.35">
      <c r="A197" s="1">
        <v>6172691</v>
      </c>
      <c r="B197" s="1" t="s">
        <v>569</v>
      </c>
      <c r="C197" s="1" t="s">
        <v>570</v>
      </c>
      <c r="D197" s="1" t="s">
        <v>571</v>
      </c>
    </row>
    <row r="198" spans="1:4" x14ac:dyDescent="0.35">
      <c r="A198" s="1">
        <v>6640691</v>
      </c>
      <c r="B198" s="1" t="s">
        <v>572</v>
      </c>
      <c r="C198" s="1" t="s">
        <v>573</v>
      </c>
      <c r="D198" s="1" t="s">
        <v>574</v>
      </c>
    </row>
    <row r="199" spans="1:4" x14ac:dyDescent="0.35">
      <c r="A199" s="1">
        <v>6640684</v>
      </c>
      <c r="B199" s="1" t="s">
        <v>575</v>
      </c>
      <c r="C199" s="1" t="s">
        <v>576</v>
      </c>
      <c r="D199" s="1" t="s">
        <v>577</v>
      </c>
    </row>
    <row r="200" spans="1:4" x14ac:dyDescent="0.35">
      <c r="A200" s="1">
        <v>6640706</v>
      </c>
      <c r="B200" s="1" t="s">
        <v>578</v>
      </c>
      <c r="C200" s="1" t="s">
        <v>579</v>
      </c>
      <c r="D200" s="1" t="s">
        <v>580</v>
      </c>
    </row>
    <row r="201" spans="1:4" x14ac:dyDescent="0.35">
      <c r="A201" s="1">
        <v>6640747</v>
      </c>
      <c r="B201" s="1" t="s">
        <v>581</v>
      </c>
      <c r="C201" s="1" t="s">
        <v>582</v>
      </c>
      <c r="D201" s="1" t="s">
        <v>583</v>
      </c>
    </row>
    <row r="202" spans="1:4" x14ac:dyDescent="0.35">
      <c r="A202" s="1">
        <v>6640708</v>
      </c>
      <c r="B202" s="1" t="s">
        <v>584</v>
      </c>
      <c r="C202" s="1" t="s">
        <v>585</v>
      </c>
      <c r="D202" s="1" t="s">
        <v>586</v>
      </c>
    </row>
    <row r="203" spans="1:4" x14ac:dyDescent="0.35">
      <c r="A203" s="1">
        <v>6640754</v>
      </c>
      <c r="B203" s="1" t="s">
        <v>587</v>
      </c>
      <c r="C203" s="1" t="s">
        <v>588</v>
      </c>
      <c r="D203" s="1" t="s">
        <v>589</v>
      </c>
    </row>
    <row r="204" spans="1:4" x14ac:dyDescent="0.35">
      <c r="A204" s="1">
        <v>6640762</v>
      </c>
      <c r="B204" s="1" t="s">
        <v>590</v>
      </c>
      <c r="C204" s="1" t="s">
        <v>591</v>
      </c>
      <c r="D204" s="1" t="s">
        <v>592</v>
      </c>
    </row>
    <row r="205" spans="1:4" x14ac:dyDescent="0.35">
      <c r="A205" s="1">
        <v>6640810</v>
      </c>
      <c r="B205" s="1" t="s">
        <v>593</v>
      </c>
      <c r="C205" s="1" t="s">
        <v>594</v>
      </c>
      <c r="D205" s="1" t="s">
        <v>595</v>
      </c>
    </row>
    <row r="206" spans="1:4" x14ac:dyDescent="0.35">
      <c r="A206" s="1">
        <v>6640820</v>
      </c>
      <c r="B206" s="1" t="s">
        <v>596</v>
      </c>
      <c r="C206" s="1" t="s">
        <v>597</v>
      </c>
      <c r="D206" s="1" t="s">
        <v>598</v>
      </c>
    </row>
    <row r="207" spans="1:4" x14ac:dyDescent="0.35">
      <c r="A207" s="1">
        <v>6640809</v>
      </c>
      <c r="B207" s="1" t="s">
        <v>599</v>
      </c>
      <c r="C207" s="1" t="s">
        <v>600</v>
      </c>
      <c r="D207" s="1" t="s">
        <v>601</v>
      </c>
    </row>
    <row r="208" spans="1:4" x14ac:dyDescent="0.35">
      <c r="A208" s="1">
        <v>6640725</v>
      </c>
      <c r="B208" s="1" t="s">
        <v>602</v>
      </c>
      <c r="C208" s="1" t="s">
        <v>603</v>
      </c>
      <c r="D208" s="1" t="s">
        <v>604</v>
      </c>
    </row>
    <row r="209" spans="1:4" x14ac:dyDescent="0.35">
      <c r="A209" s="1">
        <v>6640771</v>
      </c>
      <c r="B209" s="1" t="s">
        <v>605</v>
      </c>
      <c r="C209" s="1" t="s">
        <v>606</v>
      </c>
      <c r="D209" s="1" t="s">
        <v>607</v>
      </c>
    </row>
    <row r="210" spans="1:4" x14ac:dyDescent="0.35">
      <c r="A210" s="1">
        <v>6640837</v>
      </c>
      <c r="B210" s="1" t="s">
        <v>608</v>
      </c>
      <c r="C210" s="1" t="s">
        <v>609</v>
      </c>
      <c r="D210" s="1" t="s">
        <v>610</v>
      </c>
    </row>
    <row r="211" spans="1:4" x14ac:dyDescent="0.35">
      <c r="A211" s="1">
        <v>6640843</v>
      </c>
      <c r="B211" s="1" t="s">
        <v>611</v>
      </c>
      <c r="C211" s="1" t="s">
        <v>612</v>
      </c>
      <c r="D211" s="1"/>
    </row>
    <row r="212" spans="1:4" x14ac:dyDescent="0.35">
      <c r="A212" s="1">
        <v>6640715</v>
      </c>
      <c r="B212" s="1" t="s">
        <v>613</v>
      </c>
      <c r="C212" s="1" t="s">
        <v>614</v>
      </c>
      <c r="D212" s="1" t="s">
        <v>615</v>
      </c>
    </row>
    <row r="213" spans="1:4" x14ac:dyDescent="0.35">
      <c r="A213" s="1">
        <v>6640723</v>
      </c>
      <c r="B213" s="1" t="s">
        <v>616</v>
      </c>
      <c r="C213" s="1" t="s">
        <v>617</v>
      </c>
      <c r="D213" s="1" t="s">
        <v>618</v>
      </c>
    </row>
    <row r="214" spans="1:4" x14ac:dyDescent="0.35">
      <c r="A214" s="1">
        <v>6640864</v>
      </c>
      <c r="B214" s="1" t="s">
        <v>619</v>
      </c>
      <c r="C214" s="1" t="s">
        <v>620</v>
      </c>
      <c r="D214" s="1" t="s">
        <v>621</v>
      </c>
    </row>
    <row r="215" spans="1:4" x14ac:dyDescent="0.35">
      <c r="A215" s="1">
        <v>6640847</v>
      </c>
      <c r="B215" s="1" t="s">
        <v>622</v>
      </c>
      <c r="C215" s="1" t="s">
        <v>623</v>
      </c>
      <c r="D215" s="1" t="s">
        <v>624</v>
      </c>
    </row>
    <row r="216" spans="1:4" x14ac:dyDescent="0.35">
      <c r="A216" s="1">
        <v>6640916</v>
      </c>
      <c r="B216" s="1" t="s">
        <v>625</v>
      </c>
      <c r="C216" s="1" t="s">
        <v>626</v>
      </c>
      <c r="D216" s="1" t="s">
        <v>627</v>
      </c>
    </row>
    <row r="217" spans="1:4" x14ac:dyDescent="0.35">
      <c r="A217" s="1">
        <v>6640778</v>
      </c>
      <c r="B217" s="1" t="s">
        <v>628</v>
      </c>
      <c r="C217" s="1" t="s">
        <v>629</v>
      </c>
      <c r="D217" s="1" t="s">
        <v>630</v>
      </c>
    </row>
    <row r="218" spans="1:4" x14ac:dyDescent="0.35">
      <c r="A218" s="1">
        <v>6640895</v>
      </c>
      <c r="B218" s="1" t="s">
        <v>631</v>
      </c>
      <c r="C218" s="1" t="s">
        <v>632</v>
      </c>
      <c r="D218" s="1" t="s">
        <v>633</v>
      </c>
    </row>
    <row r="219" spans="1:4" x14ac:dyDescent="0.35">
      <c r="A219" s="1">
        <v>6640955</v>
      </c>
      <c r="B219" s="1" t="s">
        <v>634</v>
      </c>
      <c r="C219" s="1" t="s">
        <v>635</v>
      </c>
      <c r="D219" s="1" t="s">
        <v>636</v>
      </c>
    </row>
    <row r="220" spans="1:4" x14ac:dyDescent="0.35">
      <c r="A220" s="1">
        <v>6640962</v>
      </c>
      <c r="B220" s="1" t="s">
        <v>637</v>
      </c>
      <c r="C220" s="1" t="s">
        <v>638</v>
      </c>
      <c r="D220" s="1" t="s">
        <v>639</v>
      </c>
    </row>
    <row r="221" spans="1:4" x14ac:dyDescent="0.35">
      <c r="A221" s="1">
        <v>6640946</v>
      </c>
      <c r="B221" s="1" t="s">
        <v>640</v>
      </c>
      <c r="C221" s="1" t="s">
        <v>641</v>
      </c>
      <c r="D221" s="1" t="s">
        <v>642</v>
      </c>
    </row>
    <row r="222" spans="1:4" x14ac:dyDescent="0.35">
      <c r="A222" s="1">
        <v>6640977</v>
      </c>
      <c r="B222" s="1" t="s">
        <v>643</v>
      </c>
      <c r="C222" s="1" t="s">
        <v>644</v>
      </c>
      <c r="D222" s="1" t="s">
        <v>645</v>
      </c>
    </row>
    <row r="223" spans="1:4" x14ac:dyDescent="0.35">
      <c r="A223" s="1">
        <v>6640944</v>
      </c>
      <c r="B223" s="1" t="s">
        <v>646</v>
      </c>
      <c r="C223" s="1" t="s">
        <v>647</v>
      </c>
      <c r="D223" s="1" t="s">
        <v>648</v>
      </c>
    </row>
    <row r="224" spans="1:4" x14ac:dyDescent="0.35">
      <c r="A224" s="1">
        <v>6641001</v>
      </c>
      <c r="B224" s="1" t="s">
        <v>649</v>
      </c>
      <c r="C224" s="1" t="s">
        <v>650</v>
      </c>
      <c r="D224" s="1" t="s">
        <v>651</v>
      </c>
    </row>
    <row r="225" spans="1:4" x14ac:dyDescent="0.35">
      <c r="A225" s="1">
        <v>6641029</v>
      </c>
      <c r="B225" s="1" t="s">
        <v>652</v>
      </c>
      <c r="C225" s="1" t="s">
        <v>653</v>
      </c>
      <c r="D225" s="1" t="s">
        <v>654</v>
      </c>
    </row>
    <row r="226" spans="1:4" x14ac:dyDescent="0.35">
      <c r="A226" s="1">
        <v>6640749</v>
      </c>
      <c r="B226" s="1" t="s">
        <v>655</v>
      </c>
      <c r="C226" s="1" t="s">
        <v>656</v>
      </c>
      <c r="D226" s="1" t="s">
        <v>657</v>
      </c>
    </row>
    <row r="227" spans="1:4" x14ac:dyDescent="0.35">
      <c r="A227" s="1">
        <v>6292177</v>
      </c>
      <c r="B227" s="1" t="s">
        <v>658</v>
      </c>
      <c r="C227" s="1" t="s">
        <v>659</v>
      </c>
      <c r="D227" s="1" t="s">
        <v>660</v>
      </c>
    </row>
    <row r="228" spans="1:4" x14ac:dyDescent="0.35">
      <c r="A228" s="1">
        <v>6641187</v>
      </c>
      <c r="B228" s="1" t="s">
        <v>661</v>
      </c>
      <c r="C228" s="1" t="s">
        <v>662</v>
      </c>
      <c r="D228" s="1" t="s">
        <v>663</v>
      </c>
    </row>
    <row r="229" spans="1:4" x14ac:dyDescent="0.35">
      <c r="A229" s="1">
        <v>6641233</v>
      </c>
      <c r="B229" s="1" t="s">
        <v>664</v>
      </c>
      <c r="C229" s="1" t="s">
        <v>665</v>
      </c>
      <c r="D229" s="1" t="s">
        <v>666</v>
      </c>
    </row>
    <row r="230" spans="1:4" x14ac:dyDescent="0.35">
      <c r="A230" s="1">
        <v>6641228</v>
      </c>
      <c r="B230" s="1" t="s">
        <v>667</v>
      </c>
      <c r="C230" s="1" t="s">
        <v>668</v>
      </c>
      <c r="D230" s="1" t="s">
        <v>669</v>
      </c>
    </row>
    <row r="231" spans="1:4" x14ac:dyDescent="0.35">
      <c r="A231" s="1">
        <v>6640848</v>
      </c>
      <c r="B231" s="1" t="s">
        <v>670</v>
      </c>
      <c r="C231" s="1" t="s">
        <v>671</v>
      </c>
      <c r="D231" s="1" t="s">
        <v>672</v>
      </c>
    </row>
    <row r="232" spans="1:4" x14ac:dyDescent="0.35">
      <c r="A232" s="1">
        <v>6641256</v>
      </c>
      <c r="B232" s="1" t="s">
        <v>673</v>
      </c>
      <c r="C232" s="1" t="s">
        <v>674</v>
      </c>
      <c r="D232" s="1" t="s">
        <v>675</v>
      </c>
    </row>
    <row r="233" spans="1:4" x14ac:dyDescent="0.35">
      <c r="A233" s="1">
        <v>6641242</v>
      </c>
      <c r="B233" s="1" t="s">
        <v>676</v>
      </c>
      <c r="C233" s="1" t="s">
        <v>677</v>
      </c>
      <c r="D233" s="1" t="s">
        <v>678</v>
      </c>
    </row>
    <row r="234" spans="1:4" x14ac:dyDescent="0.35">
      <c r="A234" s="1">
        <v>6641268</v>
      </c>
      <c r="B234" s="1" t="s">
        <v>679</v>
      </c>
      <c r="C234" s="1" t="s">
        <v>680</v>
      </c>
      <c r="D234" s="1" t="s">
        <v>681</v>
      </c>
    </row>
    <row r="235" spans="1:4" x14ac:dyDescent="0.35">
      <c r="A235" s="1">
        <v>6641218</v>
      </c>
      <c r="B235" s="1" t="s">
        <v>682</v>
      </c>
      <c r="C235" s="1" t="s">
        <v>683</v>
      </c>
      <c r="D235" s="1" t="s">
        <v>684</v>
      </c>
    </row>
    <row r="236" spans="1:4" x14ac:dyDescent="0.35">
      <c r="A236" s="1">
        <v>6641339</v>
      </c>
      <c r="B236" s="1" t="s">
        <v>685</v>
      </c>
      <c r="C236" s="1" t="s">
        <v>686</v>
      </c>
      <c r="D236" s="1" t="s">
        <v>687</v>
      </c>
    </row>
    <row r="237" spans="1:4" x14ac:dyDescent="0.35">
      <c r="A237" s="1">
        <v>6224725</v>
      </c>
      <c r="B237" s="1" t="s">
        <v>688</v>
      </c>
      <c r="C237" s="1" t="s">
        <v>689</v>
      </c>
      <c r="D237" s="1" t="s">
        <v>690</v>
      </c>
    </row>
    <row r="238" spans="1:4" x14ac:dyDescent="0.35">
      <c r="A238" s="1">
        <v>6641629</v>
      </c>
      <c r="B238" s="1" t="s">
        <v>691</v>
      </c>
      <c r="C238" s="1" t="s">
        <v>692</v>
      </c>
      <c r="D238" s="1" t="s">
        <v>693</v>
      </c>
    </row>
    <row r="239" spans="1:4" x14ac:dyDescent="0.35">
      <c r="A239" s="1">
        <v>6641901</v>
      </c>
      <c r="B239" s="1" t="s">
        <v>694</v>
      </c>
      <c r="C239" s="1" t="s">
        <v>695</v>
      </c>
      <c r="D239" s="1" t="s">
        <v>696</v>
      </c>
    </row>
    <row r="240" spans="1:4" x14ac:dyDescent="0.35">
      <c r="A240" s="1">
        <v>6641128</v>
      </c>
      <c r="B240" s="1" t="s">
        <v>697</v>
      </c>
      <c r="C240" s="1" t="s">
        <v>698</v>
      </c>
      <c r="D240" s="1" t="s">
        <v>699</v>
      </c>
    </row>
    <row r="241" spans="1:4" x14ac:dyDescent="0.35">
      <c r="A241" s="1">
        <v>6641959</v>
      </c>
      <c r="B241" s="1" t="s">
        <v>700</v>
      </c>
      <c r="C241" s="1" t="s">
        <v>701</v>
      </c>
      <c r="D241" s="1" t="s">
        <v>702</v>
      </c>
    </row>
    <row r="242" spans="1:4" x14ac:dyDescent="0.35">
      <c r="A242" s="1">
        <v>6641985</v>
      </c>
      <c r="B242" s="1" t="s">
        <v>703</v>
      </c>
      <c r="C242" s="1" t="s">
        <v>704</v>
      </c>
      <c r="D242" s="1" t="s">
        <v>705</v>
      </c>
    </row>
    <row r="243" spans="1:4" x14ac:dyDescent="0.35">
      <c r="A243" s="1">
        <v>6641975</v>
      </c>
      <c r="B243" s="1" t="s">
        <v>706</v>
      </c>
      <c r="C243" s="1" t="s">
        <v>707</v>
      </c>
      <c r="D243" s="1" t="s">
        <v>708</v>
      </c>
    </row>
    <row r="244" spans="1:4" x14ac:dyDescent="0.35">
      <c r="A244" s="1">
        <v>6642047</v>
      </c>
      <c r="B244" s="1" t="s">
        <v>709</v>
      </c>
      <c r="C244" s="1" t="s">
        <v>710</v>
      </c>
      <c r="D244" s="1" t="s">
        <v>711</v>
      </c>
    </row>
    <row r="245" spans="1:4" x14ac:dyDescent="0.35">
      <c r="A245" s="1">
        <v>6642049</v>
      </c>
      <c r="B245" s="1" t="s">
        <v>712</v>
      </c>
      <c r="C245" s="1" t="s">
        <v>713</v>
      </c>
      <c r="D245" s="1" t="s">
        <v>714</v>
      </c>
    </row>
    <row r="246" spans="1:4" x14ac:dyDescent="0.35">
      <c r="A246" s="1">
        <v>6642057</v>
      </c>
      <c r="B246" s="1" t="s">
        <v>715</v>
      </c>
      <c r="C246" s="1" t="s">
        <v>716</v>
      </c>
      <c r="D246" s="1" t="s">
        <v>717</v>
      </c>
    </row>
    <row r="247" spans="1:4" x14ac:dyDescent="0.35">
      <c r="A247" s="1">
        <v>6642247</v>
      </c>
      <c r="B247" s="1" t="s">
        <v>718</v>
      </c>
      <c r="C247" s="1" t="s">
        <v>719</v>
      </c>
      <c r="D247" s="1" t="s">
        <v>720</v>
      </c>
    </row>
    <row r="248" spans="1:4" x14ac:dyDescent="0.35">
      <c r="A248" s="1">
        <v>6642024</v>
      </c>
      <c r="B248" s="1" t="s">
        <v>721</v>
      </c>
      <c r="C248" s="1" t="s">
        <v>722</v>
      </c>
      <c r="D248" s="1" t="s">
        <v>723</v>
      </c>
    </row>
    <row r="249" spans="1:4" x14ac:dyDescent="0.35">
      <c r="A249" s="1">
        <v>6642477</v>
      </c>
      <c r="B249" s="1" t="s">
        <v>724</v>
      </c>
      <c r="C249" s="1" t="s">
        <v>725</v>
      </c>
      <c r="D249" s="1" t="s">
        <v>726</v>
      </c>
    </row>
    <row r="250" spans="1:4" x14ac:dyDescent="0.35">
      <c r="A250" s="1">
        <v>6642482</v>
      </c>
      <c r="B250" s="1" t="s">
        <v>727</v>
      </c>
      <c r="C250" s="1" t="s">
        <v>728</v>
      </c>
      <c r="D250" s="1" t="s">
        <v>729</v>
      </c>
    </row>
    <row r="251" spans="1:4" x14ac:dyDescent="0.35">
      <c r="A251" s="1">
        <v>6642476</v>
      </c>
      <c r="B251" s="1" t="s">
        <v>730</v>
      </c>
      <c r="C251" s="1" t="s">
        <v>731</v>
      </c>
      <c r="D251" s="1" t="s">
        <v>732</v>
      </c>
    </row>
    <row r="252" spans="1:4" x14ac:dyDescent="0.35">
      <c r="A252" s="1">
        <v>6283450</v>
      </c>
      <c r="B252" s="1" t="s">
        <v>733</v>
      </c>
      <c r="C252" s="1" t="s">
        <v>734</v>
      </c>
      <c r="D252" s="1" t="s">
        <v>735</v>
      </c>
    </row>
    <row r="253" spans="1:4" x14ac:dyDescent="0.35">
      <c r="A253" s="1">
        <v>6642681</v>
      </c>
      <c r="B253" s="1" t="s">
        <v>736</v>
      </c>
      <c r="C253" s="1" t="s">
        <v>737</v>
      </c>
      <c r="D253" s="1" t="s">
        <v>738</v>
      </c>
    </row>
    <row r="254" spans="1:4" x14ac:dyDescent="0.35">
      <c r="A254" s="1">
        <v>6642694</v>
      </c>
      <c r="B254" s="1" t="s">
        <v>739</v>
      </c>
      <c r="C254" s="1" t="s">
        <v>740</v>
      </c>
      <c r="D254" s="1" t="s">
        <v>741</v>
      </c>
    </row>
    <row r="255" spans="1:4" x14ac:dyDescent="0.35">
      <c r="A255" s="1">
        <v>6642692</v>
      </c>
      <c r="B255" s="1" t="s">
        <v>742</v>
      </c>
      <c r="C255" s="1" t="s">
        <v>743</v>
      </c>
      <c r="D255" s="1"/>
    </row>
    <row r="256" spans="1:4" x14ac:dyDescent="0.35">
      <c r="A256" s="1">
        <v>5568756</v>
      </c>
      <c r="B256" s="1" t="s">
        <v>744</v>
      </c>
      <c r="C256" s="1" t="s">
        <v>745</v>
      </c>
      <c r="D256" s="1" t="s">
        <v>746</v>
      </c>
    </row>
    <row r="257" spans="1:4" x14ac:dyDescent="0.35">
      <c r="A257" s="1">
        <v>6642710</v>
      </c>
      <c r="B257" s="1" t="s">
        <v>747</v>
      </c>
      <c r="C257" s="1" t="s">
        <v>748</v>
      </c>
      <c r="D257" s="1" t="s">
        <v>749</v>
      </c>
    </row>
    <row r="258" spans="1:4" x14ac:dyDescent="0.35">
      <c r="A258" s="1">
        <v>6642705</v>
      </c>
      <c r="B258" s="1" t="s">
        <v>750</v>
      </c>
      <c r="C258" s="1" t="s">
        <v>751</v>
      </c>
      <c r="D258" s="1" t="s">
        <v>752</v>
      </c>
    </row>
    <row r="259" spans="1:4" x14ac:dyDescent="0.35">
      <c r="A259" s="1">
        <v>6642715</v>
      </c>
      <c r="B259" s="1" t="s">
        <v>753</v>
      </c>
      <c r="C259" s="1" t="s">
        <v>754</v>
      </c>
      <c r="D259" s="1"/>
    </row>
    <row r="260" spans="1:4" x14ac:dyDescent="0.35">
      <c r="A260" s="1">
        <v>6642729</v>
      </c>
      <c r="B260" s="1" t="s">
        <v>755</v>
      </c>
      <c r="C260" s="1" t="s">
        <v>756</v>
      </c>
      <c r="D260" s="1" t="s">
        <v>757</v>
      </c>
    </row>
    <row r="261" spans="1:4" x14ac:dyDescent="0.35">
      <c r="A261" s="1">
        <v>6642474</v>
      </c>
      <c r="B261" s="1" t="s">
        <v>758</v>
      </c>
      <c r="C261" s="1" t="s">
        <v>759</v>
      </c>
      <c r="D261" s="1" t="s">
        <v>760</v>
      </c>
    </row>
    <row r="262" spans="1:4" x14ac:dyDescent="0.35">
      <c r="A262" s="1">
        <v>6641247</v>
      </c>
      <c r="B262" s="1" t="s">
        <v>761</v>
      </c>
      <c r="C262" s="1" t="s">
        <v>762</v>
      </c>
      <c r="D262" s="1" t="s">
        <v>763</v>
      </c>
    </row>
    <row r="263" spans="1:4" x14ac:dyDescent="0.35">
      <c r="A263" s="1">
        <v>6643076</v>
      </c>
      <c r="B263" s="1" t="s">
        <v>764</v>
      </c>
      <c r="C263" s="1" t="s">
        <v>765</v>
      </c>
      <c r="D263" s="1" t="s">
        <v>766</v>
      </c>
    </row>
    <row r="264" spans="1:4" x14ac:dyDescent="0.35">
      <c r="A264" s="1">
        <v>6643347</v>
      </c>
      <c r="B264" s="1" t="s">
        <v>767</v>
      </c>
      <c r="C264" s="1" t="s">
        <v>768</v>
      </c>
      <c r="D264" s="1" t="s">
        <v>769</v>
      </c>
    </row>
    <row r="265" spans="1:4" x14ac:dyDescent="0.35">
      <c r="A265" s="1">
        <v>6183774</v>
      </c>
      <c r="B265" s="1" t="s">
        <v>770</v>
      </c>
      <c r="C265" s="1" t="s">
        <v>771</v>
      </c>
      <c r="D265" s="1" t="s">
        <v>772</v>
      </c>
    </row>
    <row r="266" spans="1:4" x14ac:dyDescent="0.35">
      <c r="A266" s="1">
        <v>6644134</v>
      </c>
      <c r="B266" s="1" t="s">
        <v>773</v>
      </c>
      <c r="C266" s="1" t="s">
        <v>774</v>
      </c>
      <c r="D266" s="1" t="s">
        <v>775</v>
      </c>
    </row>
    <row r="267" spans="1:4" x14ac:dyDescent="0.35">
      <c r="A267" s="1">
        <v>6650076</v>
      </c>
      <c r="B267" s="1" t="s">
        <v>776</v>
      </c>
      <c r="C267" s="1" t="s">
        <v>777</v>
      </c>
      <c r="D267" s="1" t="s">
        <v>778</v>
      </c>
    </row>
    <row r="268" spans="1:4" x14ac:dyDescent="0.35">
      <c r="A268" s="1">
        <v>6650291</v>
      </c>
      <c r="B268" s="1" t="s">
        <v>779</v>
      </c>
      <c r="C268" s="1" t="s">
        <v>780</v>
      </c>
      <c r="D268" s="1" t="s">
        <v>781</v>
      </c>
    </row>
    <row r="269" spans="1:4" x14ac:dyDescent="0.35">
      <c r="A269" s="1">
        <v>6651522</v>
      </c>
      <c r="B269" s="1" t="s">
        <v>782</v>
      </c>
      <c r="C269" s="1" t="s">
        <v>783</v>
      </c>
      <c r="D269" s="1" t="s">
        <v>784</v>
      </c>
    </row>
    <row r="270" spans="1:4" x14ac:dyDescent="0.35">
      <c r="A270" s="1">
        <v>6651774</v>
      </c>
      <c r="B270" s="1" t="s">
        <v>785</v>
      </c>
      <c r="C270" s="1" t="s">
        <v>786</v>
      </c>
      <c r="D270" s="1" t="s">
        <v>787</v>
      </c>
    </row>
    <row r="271" spans="1:4" x14ac:dyDescent="0.35">
      <c r="A271" s="1">
        <v>6651920</v>
      </c>
      <c r="B271" s="1" t="s">
        <v>788</v>
      </c>
      <c r="C271" s="1" t="s">
        <v>789</v>
      </c>
      <c r="D271" s="1" t="s">
        <v>790</v>
      </c>
    </row>
    <row r="272" spans="1:4" x14ac:dyDescent="0.35">
      <c r="A272" s="1">
        <v>6189804</v>
      </c>
      <c r="B272" s="1" t="s">
        <v>791</v>
      </c>
      <c r="C272" s="1" t="s">
        <v>792</v>
      </c>
      <c r="D272" s="1" t="s">
        <v>793</v>
      </c>
    </row>
    <row r="273" spans="1:4" x14ac:dyDescent="0.35">
      <c r="A273" s="1">
        <v>6652099</v>
      </c>
      <c r="B273" s="1" t="s">
        <v>794</v>
      </c>
      <c r="C273" s="1" t="s">
        <v>795</v>
      </c>
      <c r="D273" s="1" t="s">
        <v>796</v>
      </c>
    </row>
    <row r="274" spans="1:4" x14ac:dyDescent="0.35">
      <c r="A274" s="1">
        <v>6644143</v>
      </c>
      <c r="B274" s="1" t="s">
        <v>797</v>
      </c>
      <c r="C274" s="1" t="s">
        <v>798</v>
      </c>
      <c r="D274" s="1" t="s">
        <v>799</v>
      </c>
    </row>
    <row r="275" spans="1:4" x14ac:dyDescent="0.35">
      <c r="A275" s="1">
        <v>6652398</v>
      </c>
      <c r="B275" s="1" t="s">
        <v>800</v>
      </c>
      <c r="C275" s="1" t="s">
        <v>801</v>
      </c>
      <c r="D275" s="1" t="s">
        <v>802</v>
      </c>
    </row>
    <row r="276" spans="1:4" x14ac:dyDescent="0.35">
      <c r="A276" s="1">
        <v>6652406</v>
      </c>
      <c r="B276" s="1" t="s">
        <v>803</v>
      </c>
      <c r="C276" s="1" t="s">
        <v>804</v>
      </c>
      <c r="D276" s="1" t="s">
        <v>805</v>
      </c>
    </row>
    <row r="277" spans="1:4" x14ac:dyDescent="0.35">
      <c r="A277" s="1">
        <v>6652671</v>
      </c>
      <c r="B277" s="1" t="s">
        <v>806</v>
      </c>
      <c r="C277" s="1" t="s">
        <v>807</v>
      </c>
      <c r="D277" s="1" t="s">
        <v>808</v>
      </c>
    </row>
    <row r="278" spans="1:4" x14ac:dyDescent="0.35">
      <c r="A278" s="1">
        <v>6652694</v>
      </c>
      <c r="B278" s="1" t="s">
        <v>809</v>
      </c>
      <c r="C278" s="1" t="s">
        <v>810</v>
      </c>
      <c r="D278" s="1" t="s">
        <v>811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SUKHMOHAN SINGH</cp:lastModifiedBy>
  <dcterms:created xsi:type="dcterms:W3CDTF">2025-07-11T07:16:10Z</dcterms:created>
  <dcterms:modified xsi:type="dcterms:W3CDTF">2025-07-11T07:32:34Z</dcterms:modified>
</cp:coreProperties>
</file>