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KeyEvent" sheetId="2" state="visible" r:id="rId2"/>
    <sheet name="KeyEventRelationship" sheetId="3" state="visible" r:id="rId3"/>
    <sheet name="AdverseOutcome" sheetId="4" state="visible" r:id="rId4"/>
    <sheet name="AdverseOutcomePathway" sheetId="5" state="visible" r:id="rId5"/>
    <sheet name="MolecularInitiatingEvent" sheetId="6" state="visible" r:id="rId6"/>
    <sheet name="StudySubject" sheetId="7" state="visible" r:id="rId7"/>
    <sheet name="ModelSystem" sheetId="8" state="visible" r:id="rId8"/>
    <sheet name="InVivoSubject" sheetId="9" state="visible" r:id="rId9"/>
    <sheet name="PopulationSubject" sheetId="10" state="visible" r:id="rId10"/>
    <sheet name="Protocol" sheetId="11" state="visible" r:id="rId11"/>
    <sheet name="ImagingProtocol" sheetId="12" state="visible" r:id="rId12"/>
    <sheet name="StainingProtocol" sheetId="13" state="visible" r:id="rId13"/>
    <sheet name="SpirometryProtocol" sheetId="14" state="visible" r:id="rId14"/>
    <sheet name="MolecularAssayProtocol" sheetId="15" state="visible" r:id="rId15"/>
    <sheet name="QuantityValue" sheetId="16" state="visible" r:id="rId16"/>
    <sheet name="Unit" sheetId="17" state="visible" r:id="rId17"/>
    <sheet name="NamedEntity" sheetId="18" state="visible" r:id="rId18"/>
    <sheet name="CellTypeReference" sheetId="19" state="visible" r:id="rId19"/>
    <sheet name="SpeciesReference" sheetId="20" state="visible" r:id="rId20"/>
    <sheet name="ChemicalEntityReference" sheetId="21" state="visible" r:id="rId21"/>
    <sheet name="AnatomicalEntityReference" sheetId="22" state="visible" r:id="rId22"/>
    <sheet name="ExposureCondition" sheetId="23" state="visible" r:id="rId23"/>
    <sheet name="CellularSystem" sheetId="24" state="visible" r:id="rId24"/>
    <sheet name="CellLine" sheetId="25" state="visible" r:id="rId25"/>
    <sheet name="CellCultureConditions" sheetId="26" state="visible" r:id="rId26"/>
    <sheet name="CellCultureMedium" sheetId="27" state="visible" r:id="rId27"/>
    <sheet name="MediumSupplement" sheetId="28" state="visible" r:id="rId28"/>
    <sheet name="QuantityRange" sheetId="29" state="visible" r:id="rId29"/>
    <sheet name="CiliaryFunctionAssay" sheetId="30" state="visible" r:id="rId30"/>
    <sheet name="CiliaryFunctionOutput" sheetId="31" state="visible" r:id="rId31"/>
    <sheet name="ASLAssay" sheetId="32" state="visible" r:id="rId32"/>
    <sheet name="ASLOutput" sheetId="33" state="visible" r:id="rId33"/>
    <sheet name="MucociliaryClearanceAssay" sheetId="34" state="visible" r:id="rId34"/>
    <sheet name="MucociliaryClearanceOutput" sheetId="35" state="visible" r:id="rId35"/>
    <sheet name="OxidativeStressAssay" sheetId="36" state="visible" r:id="rId36"/>
    <sheet name="OxidativeStressOutput" sheetId="37" state="visible" r:id="rId37"/>
    <sheet name="CFTRFunctionAssay" sheetId="38" state="visible" r:id="rId38"/>
    <sheet name="CFTRFunctionOutput" sheetId="39" state="visible" r:id="rId39"/>
    <sheet name="EGFRSignalingAssay" sheetId="40" state="visible" r:id="rId40"/>
    <sheet name="EGFRSignalingOutput" sheetId="41" state="visible" r:id="rId41"/>
    <sheet name="GobletCellAssay" sheetId="42" state="visible" r:id="rId42"/>
    <sheet name="GobletCellOutput" sheetId="43" state="visible" r:id="rId43"/>
    <sheet name="BALFSputumAssay" sheetId="44" state="visible" r:id="rId44"/>
    <sheet name="BALFSputumOutput" sheetId="45" state="visible" r:id="rId45"/>
    <sheet name="LungFunctionAssay" sheetId="46" state="visible" r:id="rId46"/>
    <sheet name="LungFunctionOutput" sheetId="47" state="visible" r:id="rId47"/>
    <sheet name="FoxJExpressionAssay" sheetId="48" state="visible" r:id="rId48"/>
    <sheet name="FoxJExpressionOutput" sheetId="49" state="visible" r:id="rId49"/>
    <sheet name="GeneExpressionAssay" sheetId="50" state="visible" r:id="rId50"/>
    <sheet name="GeneExpressionOutput" sheetId="51" state="visible" r:id="rId51"/>
    <sheet name="Container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2026-03-12T19:05:10Z</dcterms:created>
  <dcterms:modified xsi:type="dcterms:W3CDTF">2026-03-12T19:05:20Z</dcterms:modified>
</cp:coreProperties>
</file>