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Unit" sheetId="19" state="visible" r:id="rId19"/>
    <sheet xmlns:r="http://schemas.openxmlformats.org/officeDocument/2006/relationships" name="NamedEntity" sheetId="20" state="visible" r:id="rId20"/>
    <sheet xmlns:r="http://schemas.openxmlformats.org/officeDocument/2006/relationships" name="CellTypeReference" sheetId="21" state="visible" r:id="rId21"/>
    <sheet xmlns:r="http://schemas.openxmlformats.org/officeDocument/2006/relationships" name="SpeciesReference" sheetId="22" state="visible" r:id="rId22"/>
    <sheet xmlns:r="http://schemas.openxmlformats.org/officeDocument/2006/relationships" name="ChemicalEntityReference" sheetId="23" state="visible" r:id="rId23"/>
    <sheet xmlns:r="http://schemas.openxmlformats.org/officeDocument/2006/relationships" name="AnatomicalEntityReference" sheetId="24" state="visible" r:id="rId24"/>
    <sheet xmlns:r="http://schemas.openxmlformats.org/officeDocument/2006/relationships" name="ExposureConditi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adverse_outcome_pathways</t>
        </is>
      </c>
      <c r="D1" t="inlineStr">
        <is>
          <t>ciliary_function_assays</t>
        </is>
      </c>
      <c r="E1" t="inlineStr">
        <is>
          <t>asl_assays</t>
        </is>
      </c>
      <c r="F1" t="inlineStr">
        <is>
          <t>mcc_assays</t>
        </is>
      </c>
      <c r="G1" t="inlineStr">
        <is>
          <t>oxidative_stress_assays</t>
        </is>
      </c>
      <c r="H1" t="inlineStr">
        <is>
          <t>cftr_assays</t>
        </is>
      </c>
      <c r="I1" t="inlineStr">
        <is>
          <t>egfr_signaling_assays</t>
        </is>
      </c>
      <c r="J1" t="inlineStr">
        <is>
          <t>goblet_cell_assays</t>
        </is>
      </c>
      <c r="K1" t="inlineStr">
        <is>
          <t>balf_sputum_assays</t>
        </is>
      </c>
      <c r="L1" t="inlineStr">
        <is>
          <t>lung_function_assays</t>
        </is>
      </c>
      <c r="M1" t="inlineStr">
        <is>
          <t>foxj_assays</t>
        </is>
      </c>
      <c r="N1" t="inlineStr">
        <is>
          <t>gene_expression_assays</t>
        </is>
      </c>
      <c r="O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2026-09-18T03:58:04Z</dcterms:created>
  <dcterms:modified xmlns:dcterms="http://purl.org/dc/terms/" xmlns:xsi="http://www.w3.org/2001/XMLSchema-instance" xsi:type="dcterms:W3CDTF">2026-09-18T03:58:18Z</dcterms:modified>
</cp:coreProperties>
</file>