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sh" sheetId="1" state="visible" r:id="rId1"/>
    <sheet name="Allele" sheetId="2" state="visible" r:id="rId2"/>
    <sheet name="Gene" sheetId="3" state="visible" r:id="rId3"/>
    <sheet name="ExposureEvent" sheetId="4" state="visible" r:id="rId4"/>
    <sheet name="ChemicalEntity" sheetId="5" state="visible" r:id="rId5"/>
    <sheet name="Phenotype" sheetId="6" state="visible" r:id="rId6"/>
    <sheet name="QuantityValue" sheetId="7" state="visible" r:id="rId7"/>
    <sheet name="Concentration" sheetId="8" state="visible" r:id="rId8"/>
    <sheet name="DevelopmentalStage" sheetId="9" state="visible" r:id="rId9"/>
    <sheet name="FishExposureOutcome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background</t>
        </is>
      </c>
      <c r="B1" t="inlineStr">
        <is>
          <t>allele</t>
        </is>
      </c>
      <c r="C1" t="inlineStr">
        <is>
          <t>zygosity</t>
        </is>
      </c>
      <c r="D1" t="inlineStr">
        <is>
          <t>id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fish</t>
        </is>
      </c>
      <c r="B1" t="inlineStr">
        <is>
          <t>exposure_event</t>
        </is>
      </c>
      <c r="C1" t="inlineStr">
        <is>
          <t>outcome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gene</t>
        </is>
      </c>
      <c r="C1" t="inlineStr">
        <is>
          <t>variation_type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symbol</t>
        </is>
      </c>
      <c r="C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exposure_substance</t>
        </is>
      </c>
      <c r="B1" t="inlineStr">
        <is>
          <t>exposure_type</t>
        </is>
      </c>
      <c r="C1" t="inlineStr">
        <is>
          <t>concentration</t>
        </is>
      </c>
      <c r="D1" t="inlineStr">
        <is>
          <t>start_stage</t>
        </is>
      </c>
      <c r="E1" t="inlineStr">
        <is>
          <t>end_stage</t>
        </is>
      </c>
      <c r="F1" t="inlineStr">
        <is>
          <t>duration</t>
        </is>
      </c>
      <c r="G1" t="inlineStr">
        <is>
          <t>frequency</t>
        </is>
      </c>
      <c r="H1" t="inlineStr">
        <is>
          <t>id</t>
        </is>
      </c>
      <c r="I1" t="inlineStr">
        <is>
          <t>name</t>
        </is>
      </c>
    </row>
  </sheetData>
  <dataValidations count="1">
    <dataValidation sqref="B2:B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has_unit</t>
        </is>
      </c>
      <c r="B1" t="inlineStr">
        <is>
          <t>has_numeric_value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has_unit</t>
        </is>
      </c>
      <c r="B1" t="inlineStr">
        <is>
          <t>has_numeric_value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2025-02-25T01:30:32Z</dcterms:created>
  <dcterms:modified xsi:type="dcterms:W3CDTF">2025-02-25T01:30:32Z</dcterms:modified>
</cp:coreProperties>
</file>