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45621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<sst xmlns="http://schemas.openxmlformats.org/spreadsheetml/2006/main" count="499" uniqueCount="171">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</sst>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38" activePane="bottomLeft" state="frozen"/>
      <selection pane="bottomLeft" activeCell="B72" sqref="B72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1635987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  <c r="H59" s="2"/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  <c r="H60" s="2"/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  <c r="H61" s="2"/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8">
        <v>2115900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8">
        <v>2443114</v>
      </c>
    </row>
    <row r="77" spans="1:7" x14ac:dyDescent="0.25">
      <c r="D77" s="3" t="s">
        <v>130</v>
      </c>
      <c r="E77" s="4">
        <f t="array" ref="E77">SUM(1/COUNTIF(G2:G74,G2:G74))</f>
        <v>29.000000000000021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2015-07-20T15:20:46Z</dcterms:modified>
</cp:coreProperties>
</file>