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jdick\projects\~Chilipepper 2025\model\Model 071, try 2D-AR time-varying selectivity for trawl\"/>
    </mc:Choice>
  </mc:AlternateContent>
  <xr:revisionPtr revIDLastSave="0" documentId="13_ncr:1_{AC3B1BE8-07D1-4ED3-87A0-D94DD77B0525}" xr6:coauthVersionLast="47" xr6:coauthVersionMax="47" xr10:uidLastSave="{00000000-0000-0000-0000-000000000000}"/>
  <bookViews>
    <workbookView xWindow="-120" yWindow="-120" windowWidth="29040" windowHeight="15840" xr2:uid="{6F2B40E0-E334-4D7F-9390-426A9BB8C4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<sst xmlns="http://schemas.openxmlformats.org/spreadsheetml/2006/main" count="2983" uniqueCount="1011">
  <si>
    <t>CA_TWL_ARDEV_y1978_Lbin14</t>
  </si>
  <si>
    <t>act</t>
  </si>
  <si>
    <t>dev</t>
  </si>
  <si>
    <t>CA_TWL_ARDEV_y1978_Lbin15</t>
  </si>
  <si>
    <t>CA_TWL_ARDEV_y1978_Lbin16</t>
  </si>
  <si>
    <t>CA_TWL_ARDEV_y1978_Lbin17</t>
  </si>
  <si>
    <t>CA_TWL_ARDEV_y1978_Lbin18</t>
  </si>
  <si>
    <t>CA_TWL_ARDEV_y1978_Lbin19</t>
  </si>
  <si>
    <t>CA_TWL_ARDEV_y1978_Lbin20</t>
  </si>
  <si>
    <t>CA_TWL_ARDEV_y1978_Lbin21</t>
  </si>
  <si>
    <t>CA_TWL_ARDEV_y1978_Lbin22</t>
  </si>
  <si>
    <t>CA_TWL_ARDEV_y1978_Lbin23</t>
  </si>
  <si>
    <t>CA_TWL_ARDEV_y1978_Lbin24</t>
  </si>
  <si>
    <t>CA_TWL_ARDEV_y1978_Lbin25</t>
  </si>
  <si>
    <t>CA_TWL_ARDEV_y1978_Lbin26</t>
  </si>
  <si>
    <t>CA_TWL_ARDEV_y1978_Lbin27</t>
  </si>
  <si>
    <t>CA_TWL_ARDEV_y1978_Lbin28</t>
  </si>
  <si>
    <t>CA_TWL_ARDEV_y1978_Lbin29</t>
  </si>
  <si>
    <t>CA_TWL_ARDEV_y1978_Lbin30</t>
  </si>
  <si>
    <t>CA_TWL_ARDEV_y1978_Lbin31</t>
  </si>
  <si>
    <t>CA_TWL_ARDEV_y1978_Lbin32</t>
  </si>
  <si>
    <t>CA_TWL_ARDEV_y1978_Lbin33</t>
  </si>
  <si>
    <t>CA_TWL_ARDEV_y1978_Lbin34</t>
  </si>
  <si>
    <t>CA_TWL_ARDEV_y1979_Lbin14</t>
  </si>
  <si>
    <t>CA_TWL_ARDEV_y1979_Lbin15</t>
  </si>
  <si>
    <t>CA_TWL_ARDEV_y1979_Lbin16</t>
  </si>
  <si>
    <t>CA_TWL_ARDEV_y1979_Lbin17</t>
  </si>
  <si>
    <t>CA_TWL_ARDEV_y1979_Lbin18</t>
  </si>
  <si>
    <t>CA_TWL_ARDEV_y1979_Lbin19</t>
  </si>
  <si>
    <t>CA_TWL_ARDEV_y1979_Lbin20</t>
  </si>
  <si>
    <t>CA_TWL_ARDEV_y1979_Lbin21</t>
  </si>
  <si>
    <t>CA_TWL_ARDEV_y1979_Lbin22</t>
  </si>
  <si>
    <t>CA_TWL_ARDEV_y1979_Lbin23</t>
  </si>
  <si>
    <t>CA_TWL_ARDEV_y1979_Lbin24</t>
  </si>
  <si>
    <t>CA_TWL_ARDEV_y1979_Lbin25</t>
  </si>
  <si>
    <t>CA_TWL_ARDEV_y1979_Lbin26</t>
  </si>
  <si>
    <t>CA_TWL_ARDEV_y1979_Lbin27</t>
  </si>
  <si>
    <t>CA_TWL_ARDEV_y1979_Lbin28</t>
  </si>
  <si>
    <t>CA_TWL_ARDEV_y1979_Lbin29</t>
  </si>
  <si>
    <t>CA_TWL_ARDEV_y1979_Lbin30</t>
  </si>
  <si>
    <t>CA_TWL_ARDEV_y1979_Lbin31</t>
  </si>
  <si>
    <t>CA_TWL_ARDEV_y1979_Lbin32</t>
  </si>
  <si>
    <t>CA_TWL_ARDEV_y1979_Lbin33</t>
  </si>
  <si>
    <t>CA_TWL_ARDEV_y1979_Lbin34</t>
  </si>
  <si>
    <t>CA_TWL_ARDEV_y1980_Lbin14</t>
  </si>
  <si>
    <t>CA_TWL_ARDEV_y1980_Lbin15</t>
  </si>
  <si>
    <t>CA_TWL_ARDEV_y1980_Lbin16</t>
  </si>
  <si>
    <t>CA_TWL_ARDEV_y1980_Lbin17</t>
  </si>
  <si>
    <t>CA_TWL_ARDEV_y1980_Lbin18</t>
  </si>
  <si>
    <t>CA_TWL_ARDEV_y1980_Lbin19</t>
  </si>
  <si>
    <t>CA_TWL_ARDEV_y1980_Lbin20</t>
  </si>
  <si>
    <t>CA_TWL_ARDEV_y1980_Lbin21</t>
  </si>
  <si>
    <t>CA_TWL_ARDEV_y1980_Lbin22</t>
  </si>
  <si>
    <t>CA_TWL_ARDEV_y1980_Lbin23</t>
  </si>
  <si>
    <t>CA_TWL_ARDEV_y1980_Lbin24</t>
  </si>
  <si>
    <t>CA_TWL_ARDEV_y1980_Lbin25</t>
  </si>
  <si>
    <t>CA_TWL_ARDEV_y1980_Lbin26</t>
  </si>
  <si>
    <t>CA_TWL_ARDEV_y1980_Lbin27</t>
  </si>
  <si>
    <t>CA_TWL_ARDEV_y1980_Lbin28</t>
  </si>
  <si>
    <t>CA_TWL_ARDEV_y1980_Lbin29</t>
  </si>
  <si>
    <t>CA_TWL_ARDEV_y1980_Lbin30</t>
  </si>
  <si>
    <t>CA_TWL_ARDEV_y1980_Lbin31</t>
  </si>
  <si>
    <t>CA_TWL_ARDEV_y1980_Lbin32</t>
  </si>
  <si>
    <t>CA_TWL_ARDEV_y1980_Lbin33</t>
  </si>
  <si>
    <t>CA_TWL_ARDEV_y1980_Lbin34</t>
  </si>
  <si>
    <t>CA_TWL_ARDEV_y1981_Lbin14</t>
  </si>
  <si>
    <t>CA_TWL_ARDEV_y1981_Lbin15</t>
  </si>
  <si>
    <t>CA_TWL_ARDEV_y1981_Lbin16</t>
  </si>
  <si>
    <t>CA_TWL_ARDEV_y1981_Lbin17</t>
  </si>
  <si>
    <t>CA_TWL_ARDEV_y1981_Lbin18</t>
  </si>
  <si>
    <t>CA_TWL_ARDEV_y1981_Lbin19</t>
  </si>
  <si>
    <t>CA_TWL_ARDEV_y1981_Lbin20</t>
  </si>
  <si>
    <t>CA_TWL_ARDEV_y1981_Lbin21</t>
  </si>
  <si>
    <t>CA_TWL_ARDEV_y1981_Lbin22</t>
  </si>
  <si>
    <t>CA_TWL_ARDEV_y1981_Lbin23</t>
  </si>
  <si>
    <t>CA_TWL_ARDEV_y1981_Lbin24</t>
  </si>
  <si>
    <t>CA_TWL_ARDEV_y1981_Lbin25</t>
  </si>
  <si>
    <t>CA_TWL_ARDEV_y1981_Lbin26</t>
  </si>
  <si>
    <t>CA_TWL_ARDEV_y1981_Lbin27</t>
  </si>
  <si>
    <t>CA_TWL_ARDEV_y1981_Lbin28</t>
  </si>
  <si>
    <t>CA_TWL_ARDEV_y1981_Lbin29</t>
  </si>
  <si>
    <t>CA_TWL_ARDEV_y1981_Lbin30</t>
  </si>
  <si>
    <t>CA_TWL_ARDEV_y1981_Lbin31</t>
  </si>
  <si>
    <t>CA_TWL_ARDEV_y1981_Lbin32</t>
  </si>
  <si>
    <t>CA_TWL_ARDEV_y1981_Lbin33</t>
  </si>
  <si>
    <t>CA_TWL_ARDEV_y1981_Lbin34</t>
  </si>
  <si>
    <t>CA_TWL_ARDEV_y1982_Lbin14</t>
  </si>
  <si>
    <t>CA_TWL_ARDEV_y1982_Lbin15</t>
  </si>
  <si>
    <t>CA_TWL_ARDEV_y1982_Lbin16</t>
  </si>
  <si>
    <t>CA_TWL_ARDEV_y1982_Lbin17</t>
  </si>
  <si>
    <t>CA_TWL_ARDEV_y1982_Lbin18</t>
  </si>
  <si>
    <t>CA_TWL_ARDEV_y1982_Lbin19</t>
  </si>
  <si>
    <t>CA_TWL_ARDEV_y1982_Lbin20</t>
  </si>
  <si>
    <t>CA_TWL_ARDEV_y1982_Lbin21</t>
  </si>
  <si>
    <t>CA_TWL_ARDEV_y1982_Lbin22</t>
  </si>
  <si>
    <t>CA_TWL_ARDEV_y1982_Lbin23</t>
  </si>
  <si>
    <t>CA_TWL_ARDEV_y1982_Lbin24</t>
  </si>
  <si>
    <t>CA_TWL_ARDEV_y1982_Lbin25</t>
  </si>
  <si>
    <t>CA_TWL_ARDEV_y1982_Lbin26</t>
  </si>
  <si>
    <t>CA_TWL_ARDEV_y1982_Lbin27</t>
  </si>
  <si>
    <t>CA_TWL_ARDEV_y1982_Lbin28</t>
  </si>
  <si>
    <t>CA_TWL_ARDEV_y1982_Lbin29</t>
  </si>
  <si>
    <t>CA_TWL_ARDEV_y1982_Lbin30</t>
  </si>
  <si>
    <t>CA_TWL_ARDEV_y1982_Lbin31</t>
  </si>
  <si>
    <t>CA_TWL_ARDEV_y1982_Lbin32</t>
  </si>
  <si>
    <t>CA_TWL_ARDEV_y1982_Lbin33</t>
  </si>
  <si>
    <t>CA_TWL_ARDEV_y1982_Lbin34</t>
  </si>
  <si>
    <t>CA_TWL_ARDEV_y1983_Lbin14</t>
  </si>
  <si>
    <t>CA_TWL_ARDEV_y1983_Lbin15</t>
  </si>
  <si>
    <t>CA_TWL_ARDEV_y1983_Lbin16</t>
  </si>
  <si>
    <t>CA_TWL_ARDEV_y1983_Lbin17</t>
  </si>
  <si>
    <t>CA_TWL_ARDEV_y1983_Lbin18</t>
  </si>
  <si>
    <t>CA_TWL_ARDEV_y1983_Lbin19</t>
  </si>
  <si>
    <t>CA_TWL_ARDEV_y1983_Lbin20</t>
  </si>
  <si>
    <t>CA_TWL_ARDEV_y1983_Lbin21</t>
  </si>
  <si>
    <t>CA_TWL_ARDEV_y1983_Lbin22</t>
  </si>
  <si>
    <t>CA_TWL_ARDEV_y1983_Lbin23</t>
  </si>
  <si>
    <t>CA_TWL_ARDEV_y1983_Lbin24</t>
  </si>
  <si>
    <t>CA_TWL_ARDEV_y1983_Lbin25</t>
  </si>
  <si>
    <t>CA_TWL_ARDEV_y1983_Lbin26</t>
  </si>
  <si>
    <t>CA_TWL_ARDEV_y1983_Lbin27</t>
  </si>
  <si>
    <t>CA_TWL_ARDEV_y1983_Lbin28</t>
  </si>
  <si>
    <t>CA_TWL_ARDEV_y1983_Lbin29</t>
  </si>
  <si>
    <t>CA_TWL_ARDEV_y1983_Lbin30</t>
  </si>
  <si>
    <t>CA_TWL_ARDEV_y1983_Lbin31</t>
  </si>
  <si>
    <t>CA_TWL_ARDEV_y1983_Lbin32</t>
  </si>
  <si>
    <t>CA_TWL_ARDEV_y1983_Lbin33</t>
  </si>
  <si>
    <t>CA_TWL_ARDEV_y1983_Lbin34</t>
  </si>
  <si>
    <t>CA_TWL_ARDEV_y1984_Lbin14</t>
  </si>
  <si>
    <t>CA_TWL_ARDEV_y1984_Lbin15</t>
  </si>
  <si>
    <t>CA_TWL_ARDEV_y1984_Lbin16</t>
  </si>
  <si>
    <t>CA_TWL_ARDEV_y1984_Lbin17</t>
  </si>
  <si>
    <t>CA_TWL_ARDEV_y1984_Lbin18</t>
  </si>
  <si>
    <t>CA_TWL_ARDEV_y1984_Lbin19</t>
  </si>
  <si>
    <t>CA_TWL_ARDEV_y1984_Lbin20</t>
  </si>
  <si>
    <t>CA_TWL_ARDEV_y1984_Lbin21</t>
  </si>
  <si>
    <t>CA_TWL_ARDEV_y1984_Lbin22</t>
  </si>
  <si>
    <t>CA_TWL_ARDEV_y1984_Lbin23</t>
  </si>
  <si>
    <t>CA_TWL_ARDEV_y1984_Lbin24</t>
  </si>
  <si>
    <t>CA_TWL_ARDEV_y1984_Lbin25</t>
  </si>
  <si>
    <t>CA_TWL_ARDEV_y1984_Lbin26</t>
  </si>
  <si>
    <t>CA_TWL_ARDEV_y1984_Lbin27</t>
  </si>
  <si>
    <t>CA_TWL_ARDEV_y1984_Lbin28</t>
  </si>
  <si>
    <t>CA_TWL_ARDEV_y1984_Lbin29</t>
  </si>
  <si>
    <t>CA_TWL_ARDEV_y1984_Lbin30</t>
  </si>
  <si>
    <t>CA_TWL_ARDEV_y1984_Lbin31</t>
  </si>
  <si>
    <t>CA_TWL_ARDEV_y1984_Lbin32</t>
  </si>
  <si>
    <t>CA_TWL_ARDEV_y1984_Lbin33</t>
  </si>
  <si>
    <t>CA_TWL_ARDEV_y1984_Lbin34</t>
  </si>
  <si>
    <t>CA_TWL_ARDEV_y1985_Lbin14</t>
  </si>
  <si>
    <t>CA_TWL_ARDEV_y1985_Lbin15</t>
  </si>
  <si>
    <t>CA_TWL_ARDEV_y1985_Lbin16</t>
  </si>
  <si>
    <t>CA_TWL_ARDEV_y1985_Lbin17</t>
  </si>
  <si>
    <t>CA_TWL_ARDEV_y1985_Lbin18</t>
  </si>
  <si>
    <t>CA_TWL_ARDEV_y1985_Lbin19</t>
  </si>
  <si>
    <t>CA_TWL_ARDEV_y1985_Lbin20</t>
  </si>
  <si>
    <t>CA_TWL_ARDEV_y1985_Lbin21</t>
  </si>
  <si>
    <t>CA_TWL_ARDEV_y1985_Lbin22</t>
  </si>
  <si>
    <t>CA_TWL_ARDEV_y1985_Lbin23</t>
  </si>
  <si>
    <t>CA_TWL_ARDEV_y1985_Lbin24</t>
  </si>
  <si>
    <t>CA_TWL_ARDEV_y1985_Lbin25</t>
  </si>
  <si>
    <t>CA_TWL_ARDEV_y1985_Lbin26</t>
  </si>
  <si>
    <t>CA_TWL_ARDEV_y1985_Lbin27</t>
  </si>
  <si>
    <t>CA_TWL_ARDEV_y1985_Lbin28</t>
  </si>
  <si>
    <t>CA_TWL_ARDEV_y1985_Lbin29</t>
  </si>
  <si>
    <t>CA_TWL_ARDEV_y1985_Lbin30</t>
  </si>
  <si>
    <t>CA_TWL_ARDEV_y1985_Lbin31</t>
  </si>
  <si>
    <t>CA_TWL_ARDEV_y1985_Lbin32</t>
  </si>
  <si>
    <t>CA_TWL_ARDEV_y1985_Lbin33</t>
  </si>
  <si>
    <t>CA_TWL_ARDEV_y1985_Lbin34</t>
  </si>
  <si>
    <t>CA_TWL_ARDEV_y1986_Lbin14</t>
  </si>
  <si>
    <t>CA_TWL_ARDEV_y1986_Lbin15</t>
  </si>
  <si>
    <t>CA_TWL_ARDEV_y1986_Lbin16</t>
  </si>
  <si>
    <t>CA_TWL_ARDEV_y1986_Lbin17</t>
  </si>
  <si>
    <t>CA_TWL_ARDEV_y1986_Lbin18</t>
  </si>
  <si>
    <t>CA_TWL_ARDEV_y1986_Lbin19</t>
  </si>
  <si>
    <t>CA_TWL_ARDEV_y1986_Lbin20</t>
  </si>
  <si>
    <t>CA_TWL_ARDEV_y1986_Lbin21</t>
  </si>
  <si>
    <t>CA_TWL_ARDEV_y1986_Lbin22</t>
  </si>
  <si>
    <t>CA_TWL_ARDEV_y1986_Lbin23</t>
  </si>
  <si>
    <t>CA_TWL_ARDEV_y1986_Lbin24</t>
  </si>
  <si>
    <t>CA_TWL_ARDEV_y1986_Lbin25</t>
  </si>
  <si>
    <t>CA_TWL_ARDEV_y1986_Lbin26</t>
  </si>
  <si>
    <t>CA_TWL_ARDEV_y1986_Lbin27</t>
  </si>
  <si>
    <t>CA_TWL_ARDEV_y1986_Lbin28</t>
  </si>
  <si>
    <t>CA_TWL_ARDEV_y1986_Lbin29</t>
  </si>
  <si>
    <t>CA_TWL_ARDEV_y1986_Lbin30</t>
  </si>
  <si>
    <t>CA_TWL_ARDEV_y1986_Lbin31</t>
  </si>
  <si>
    <t>CA_TWL_ARDEV_y1986_Lbin32</t>
  </si>
  <si>
    <t>CA_TWL_ARDEV_y1986_Lbin33</t>
  </si>
  <si>
    <t>CA_TWL_ARDEV_y1986_Lbin34</t>
  </si>
  <si>
    <t>CA_TWL_ARDEV_y1987_Lbin14</t>
  </si>
  <si>
    <t>CA_TWL_ARDEV_y1987_Lbin15</t>
  </si>
  <si>
    <t>CA_TWL_ARDEV_y1987_Lbin16</t>
  </si>
  <si>
    <t>CA_TWL_ARDEV_y1987_Lbin17</t>
  </si>
  <si>
    <t>CA_TWL_ARDEV_y1987_Lbin18</t>
  </si>
  <si>
    <t>CA_TWL_ARDEV_y1987_Lbin19</t>
  </si>
  <si>
    <t>CA_TWL_ARDEV_y1987_Lbin20</t>
  </si>
  <si>
    <t>CA_TWL_ARDEV_y1987_Lbin21</t>
  </si>
  <si>
    <t>CA_TWL_ARDEV_y1987_Lbin22</t>
  </si>
  <si>
    <t>CA_TWL_ARDEV_y1987_Lbin23</t>
  </si>
  <si>
    <t>CA_TWL_ARDEV_y1987_Lbin24</t>
  </si>
  <si>
    <t>CA_TWL_ARDEV_y1987_Lbin25</t>
  </si>
  <si>
    <t>CA_TWL_ARDEV_y1987_Lbin26</t>
  </si>
  <si>
    <t>CA_TWL_ARDEV_y1987_Lbin27</t>
  </si>
  <si>
    <t>CA_TWL_ARDEV_y1987_Lbin28</t>
  </si>
  <si>
    <t>CA_TWL_ARDEV_y1987_Lbin29</t>
  </si>
  <si>
    <t>CA_TWL_ARDEV_y1987_Lbin30</t>
  </si>
  <si>
    <t>CA_TWL_ARDEV_y1987_Lbin31</t>
  </si>
  <si>
    <t>CA_TWL_ARDEV_y1987_Lbin32</t>
  </si>
  <si>
    <t>CA_TWL_ARDEV_y1987_Lbin33</t>
  </si>
  <si>
    <t>CA_TWL_ARDEV_y1987_Lbin34</t>
  </si>
  <si>
    <t>CA_TWL_ARDEV_y1988_Lbin14</t>
  </si>
  <si>
    <t>CA_TWL_ARDEV_y1988_Lbin15</t>
  </si>
  <si>
    <t>CA_TWL_ARDEV_y1988_Lbin16</t>
  </si>
  <si>
    <t>CA_TWL_ARDEV_y1988_Lbin17</t>
  </si>
  <si>
    <t>CA_TWL_ARDEV_y1988_Lbin18</t>
  </si>
  <si>
    <t>CA_TWL_ARDEV_y1988_Lbin19</t>
  </si>
  <si>
    <t>CA_TWL_ARDEV_y1988_Lbin20</t>
  </si>
  <si>
    <t>CA_TWL_ARDEV_y1988_Lbin21</t>
  </si>
  <si>
    <t>CA_TWL_ARDEV_y1988_Lbin22</t>
  </si>
  <si>
    <t>CA_TWL_ARDEV_y1988_Lbin23</t>
  </si>
  <si>
    <t>CA_TWL_ARDEV_y1988_Lbin24</t>
  </si>
  <si>
    <t>CA_TWL_ARDEV_y1988_Lbin25</t>
  </si>
  <si>
    <t>CA_TWL_ARDEV_y1988_Lbin26</t>
  </si>
  <si>
    <t>CA_TWL_ARDEV_y1988_Lbin27</t>
  </si>
  <si>
    <t>CA_TWL_ARDEV_y1988_Lbin28</t>
  </si>
  <si>
    <t>CA_TWL_ARDEV_y1988_Lbin29</t>
  </si>
  <si>
    <t>CA_TWL_ARDEV_y1988_Lbin30</t>
  </si>
  <si>
    <t>CA_TWL_ARDEV_y1988_Lbin31</t>
  </si>
  <si>
    <t>CA_TWL_ARDEV_y1988_Lbin32</t>
  </si>
  <si>
    <t>CA_TWL_ARDEV_y1988_Lbin33</t>
  </si>
  <si>
    <t>CA_TWL_ARDEV_y1988_Lbin34</t>
  </si>
  <si>
    <t>CA_TWL_ARDEV_y1989_Lbin14</t>
  </si>
  <si>
    <t>CA_TWL_ARDEV_y1989_Lbin15</t>
  </si>
  <si>
    <t>CA_TWL_ARDEV_y1989_Lbin16</t>
  </si>
  <si>
    <t>CA_TWL_ARDEV_y1989_Lbin17</t>
  </si>
  <si>
    <t>CA_TWL_ARDEV_y1989_Lbin18</t>
  </si>
  <si>
    <t>CA_TWL_ARDEV_y1989_Lbin19</t>
  </si>
  <si>
    <t>CA_TWL_ARDEV_y1989_Lbin20</t>
  </si>
  <si>
    <t>CA_TWL_ARDEV_y1989_Lbin21</t>
  </si>
  <si>
    <t>CA_TWL_ARDEV_y1989_Lbin22</t>
  </si>
  <si>
    <t>CA_TWL_ARDEV_y1989_Lbin23</t>
  </si>
  <si>
    <t>CA_TWL_ARDEV_y1989_Lbin24</t>
  </si>
  <si>
    <t>CA_TWL_ARDEV_y1989_Lbin25</t>
  </si>
  <si>
    <t>CA_TWL_ARDEV_y1989_Lbin26</t>
  </si>
  <si>
    <t>CA_TWL_ARDEV_y1989_Lbin27</t>
  </si>
  <si>
    <t>CA_TWL_ARDEV_y1989_Lbin28</t>
  </si>
  <si>
    <t>CA_TWL_ARDEV_y1989_Lbin29</t>
  </si>
  <si>
    <t>CA_TWL_ARDEV_y1989_Lbin30</t>
  </si>
  <si>
    <t>CA_TWL_ARDEV_y1989_Lbin31</t>
  </si>
  <si>
    <t>CA_TWL_ARDEV_y1989_Lbin32</t>
  </si>
  <si>
    <t>CA_TWL_ARDEV_y1989_Lbin33</t>
  </si>
  <si>
    <t>CA_TWL_ARDEV_y1989_Lbin34</t>
  </si>
  <si>
    <t>CA_TWL_ARDEV_y1990_Lbin14</t>
  </si>
  <si>
    <t>CA_TWL_ARDEV_y1990_Lbin15</t>
  </si>
  <si>
    <t>CA_TWL_ARDEV_y1990_Lbin16</t>
  </si>
  <si>
    <t>CA_TWL_ARDEV_y1990_Lbin17</t>
  </si>
  <si>
    <t>CA_TWL_ARDEV_y1990_Lbin18</t>
  </si>
  <si>
    <t>CA_TWL_ARDEV_y1990_Lbin19</t>
  </si>
  <si>
    <t>CA_TWL_ARDEV_y1990_Lbin20</t>
  </si>
  <si>
    <t>CA_TWL_ARDEV_y1990_Lbin21</t>
  </si>
  <si>
    <t>CA_TWL_ARDEV_y1990_Lbin22</t>
  </si>
  <si>
    <t>CA_TWL_ARDEV_y1990_Lbin23</t>
  </si>
  <si>
    <t>CA_TWL_ARDEV_y1990_Lbin24</t>
  </si>
  <si>
    <t>CA_TWL_ARDEV_y1990_Lbin25</t>
  </si>
  <si>
    <t>CA_TWL_ARDEV_y1990_Lbin26</t>
  </si>
  <si>
    <t>CA_TWL_ARDEV_y1990_Lbin27</t>
  </si>
  <si>
    <t>CA_TWL_ARDEV_y1990_Lbin28</t>
  </si>
  <si>
    <t>CA_TWL_ARDEV_y1990_Lbin29</t>
  </si>
  <si>
    <t>CA_TWL_ARDEV_y1990_Lbin30</t>
  </si>
  <si>
    <t>CA_TWL_ARDEV_y1990_Lbin31</t>
  </si>
  <si>
    <t>CA_TWL_ARDEV_y1990_Lbin32</t>
  </si>
  <si>
    <t>CA_TWL_ARDEV_y1990_Lbin33</t>
  </si>
  <si>
    <t>CA_TWL_ARDEV_y1990_Lbin34</t>
  </si>
  <si>
    <t>CA_TWL_ARDEV_y1991_Lbin14</t>
  </si>
  <si>
    <t>CA_TWL_ARDEV_y1991_Lbin15</t>
  </si>
  <si>
    <t>CA_TWL_ARDEV_y1991_Lbin16</t>
  </si>
  <si>
    <t>CA_TWL_ARDEV_y1991_Lbin17</t>
  </si>
  <si>
    <t>CA_TWL_ARDEV_y1991_Lbin18</t>
  </si>
  <si>
    <t>CA_TWL_ARDEV_y1991_Lbin19</t>
  </si>
  <si>
    <t>CA_TWL_ARDEV_y1991_Lbin20</t>
  </si>
  <si>
    <t>CA_TWL_ARDEV_y1991_Lbin21</t>
  </si>
  <si>
    <t>CA_TWL_ARDEV_y1991_Lbin22</t>
  </si>
  <si>
    <t>CA_TWL_ARDEV_y1991_Lbin23</t>
  </si>
  <si>
    <t>CA_TWL_ARDEV_y1991_Lbin24</t>
  </si>
  <si>
    <t>CA_TWL_ARDEV_y1991_Lbin25</t>
  </si>
  <si>
    <t>CA_TWL_ARDEV_y1991_Lbin26</t>
  </si>
  <si>
    <t>CA_TWL_ARDEV_y1991_Lbin27</t>
  </si>
  <si>
    <t>CA_TWL_ARDEV_y1991_Lbin28</t>
  </si>
  <si>
    <t>CA_TWL_ARDEV_y1991_Lbin29</t>
  </si>
  <si>
    <t>CA_TWL_ARDEV_y1991_Lbin30</t>
  </si>
  <si>
    <t>CA_TWL_ARDEV_y1991_Lbin31</t>
  </si>
  <si>
    <t>CA_TWL_ARDEV_y1991_Lbin32</t>
  </si>
  <si>
    <t>CA_TWL_ARDEV_y1991_Lbin33</t>
  </si>
  <si>
    <t>CA_TWL_ARDEV_y1991_Lbin34</t>
  </si>
  <si>
    <t>CA_TWL_ARDEV_y1992_Lbin14</t>
  </si>
  <si>
    <t>CA_TWL_ARDEV_y1992_Lbin15</t>
  </si>
  <si>
    <t>CA_TWL_ARDEV_y1992_Lbin16</t>
  </si>
  <si>
    <t>CA_TWL_ARDEV_y1992_Lbin17</t>
  </si>
  <si>
    <t>CA_TWL_ARDEV_y1992_Lbin18</t>
  </si>
  <si>
    <t>CA_TWL_ARDEV_y1992_Lbin19</t>
  </si>
  <si>
    <t>CA_TWL_ARDEV_y1992_Lbin20</t>
  </si>
  <si>
    <t>CA_TWL_ARDEV_y1992_Lbin21</t>
  </si>
  <si>
    <t>CA_TWL_ARDEV_y1992_Lbin22</t>
  </si>
  <si>
    <t>CA_TWL_ARDEV_y1992_Lbin23</t>
  </si>
  <si>
    <t>CA_TWL_ARDEV_y1992_Lbin24</t>
  </si>
  <si>
    <t>CA_TWL_ARDEV_y1992_Lbin25</t>
  </si>
  <si>
    <t>CA_TWL_ARDEV_y1992_Lbin26</t>
  </si>
  <si>
    <t>CA_TWL_ARDEV_y1992_Lbin27</t>
  </si>
  <si>
    <t>CA_TWL_ARDEV_y1992_Lbin28</t>
  </si>
  <si>
    <t>CA_TWL_ARDEV_y1992_Lbin29</t>
  </si>
  <si>
    <t>CA_TWL_ARDEV_y1992_Lbin30</t>
  </si>
  <si>
    <t>CA_TWL_ARDEV_y1992_Lbin31</t>
  </si>
  <si>
    <t>CA_TWL_ARDEV_y1992_Lbin32</t>
  </si>
  <si>
    <t>CA_TWL_ARDEV_y1992_Lbin33</t>
  </si>
  <si>
    <t>CA_TWL_ARDEV_y1992_Lbin34</t>
  </si>
  <si>
    <t>CA_TWL_ARDEV_y1993_Lbin14</t>
  </si>
  <si>
    <t>CA_TWL_ARDEV_y1993_Lbin15</t>
  </si>
  <si>
    <t>CA_TWL_ARDEV_y1993_Lbin16</t>
  </si>
  <si>
    <t>CA_TWL_ARDEV_y1993_Lbin17</t>
  </si>
  <si>
    <t>CA_TWL_ARDEV_y1993_Lbin18</t>
  </si>
  <si>
    <t>CA_TWL_ARDEV_y1993_Lbin19</t>
  </si>
  <si>
    <t>CA_TWL_ARDEV_y1993_Lbin20</t>
  </si>
  <si>
    <t>CA_TWL_ARDEV_y1993_Lbin21</t>
  </si>
  <si>
    <t>CA_TWL_ARDEV_y1993_Lbin22</t>
  </si>
  <si>
    <t>CA_TWL_ARDEV_y1993_Lbin23</t>
  </si>
  <si>
    <t>CA_TWL_ARDEV_y1993_Lbin24</t>
  </si>
  <si>
    <t>CA_TWL_ARDEV_y1993_Lbin25</t>
  </si>
  <si>
    <t>CA_TWL_ARDEV_y1993_Lbin26</t>
  </si>
  <si>
    <t>CA_TWL_ARDEV_y1993_Lbin27</t>
  </si>
  <si>
    <t>CA_TWL_ARDEV_y1993_Lbin28</t>
  </si>
  <si>
    <t>CA_TWL_ARDEV_y1993_Lbin29</t>
  </si>
  <si>
    <t>CA_TWL_ARDEV_y1993_Lbin30</t>
  </si>
  <si>
    <t>CA_TWL_ARDEV_y1993_Lbin31</t>
  </si>
  <si>
    <t>CA_TWL_ARDEV_y1993_Lbin32</t>
  </si>
  <si>
    <t>CA_TWL_ARDEV_y1993_Lbin33</t>
  </si>
  <si>
    <t>CA_TWL_ARDEV_y1993_Lbin34</t>
  </si>
  <si>
    <t>CA_TWL_ARDEV_y1994_Lbin14</t>
  </si>
  <si>
    <t>CA_TWL_ARDEV_y1994_Lbin15</t>
  </si>
  <si>
    <t>CA_TWL_ARDEV_y1994_Lbin16</t>
  </si>
  <si>
    <t>CA_TWL_ARDEV_y1994_Lbin17</t>
  </si>
  <si>
    <t>CA_TWL_ARDEV_y1994_Lbin18</t>
  </si>
  <si>
    <t>CA_TWL_ARDEV_y1994_Lbin19</t>
  </si>
  <si>
    <t>CA_TWL_ARDEV_y1994_Lbin20</t>
  </si>
  <si>
    <t>CA_TWL_ARDEV_y1994_Lbin21</t>
  </si>
  <si>
    <t>CA_TWL_ARDEV_y1994_Lbin22</t>
  </si>
  <si>
    <t>CA_TWL_ARDEV_y1994_Lbin23</t>
  </si>
  <si>
    <t>CA_TWL_ARDEV_y1994_Lbin24</t>
  </si>
  <si>
    <t>CA_TWL_ARDEV_y1994_Lbin25</t>
  </si>
  <si>
    <t>CA_TWL_ARDEV_y1994_Lbin26</t>
  </si>
  <si>
    <t>CA_TWL_ARDEV_y1994_Lbin27</t>
  </si>
  <si>
    <t>CA_TWL_ARDEV_y1994_Lbin28</t>
  </si>
  <si>
    <t>CA_TWL_ARDEV_y1994_Lbin29</t>
  </si>
  <si>
    <t>CA_TWL_ARDEV_y1994_Lbin30</t>
  </si>
  <si>
    <t>CA_TWL_ARDEV_y1994_Lbin31</t>
  </si>
  <si>
    <t>CA_TWL_ARDEV_y1994_Lbin32</t>
  </si>
  <si>
    <t>CA_TWL_ARDEV_y1994_Lbin33</t>
  </si>
  <si>
    <t>CA_TWL_ARDEV_y1994_Lbin34</t>
  </si>
  <si>
    <t>CA_TWL_ARDEV_y1995_Lbin14</t>
  </si>
  <si>
    <t>CA_TWL_ARDEV_y1995_Lbin15</t>
  </si>
  <si>
    <t>CA_TWL_ARDEV_y1995_Lbin16</t>
  </si>
  <si>
    <t>CA_TWL_ARDEV_y1995_Lbin17</t>
  </si>
  <si>
    <t>CA_TWL_ARDEV_y1995_Lbin18</t>
  </si>
  <si>
    <t>CA_TWL_ARDEV_y1995_Lbin19</t>
  </si>
  <si>
    <t>CA_TWL_ARDEV_y1995_Lbin20</t>
  </si>
  <si>
    <t>CA_TWL_ARDEV_y1995_Lbin21</t>
  </si>
  <si>
    <t>CA_TWL_ARDEV_y1995_Lbin22</t>
  </si>
  <si>
    <t>CA_TWL_ARDEV_y1995_Lbin23</t>
  </si>
  <si>
    <t>CA_TWL_ARDEV_y1995_Lbin24</t>
  </si>
  <si>
    <t>CA_TWL_ARDEV_y1995_Lbin25</t>
  </si>
  <si>
    <t>CA_TWL_ARDEV_y1995_Lbin26</t>
  </si>
  <si>
    <t>CA_TWL_ARDEV_y1995_Lbin27</t>
  </si>
  <si>
    <t>CA_TWL_ARDEV_y1995_Lbin28</t>
  </si>
  <si>
    <t>CA_TWL_ARDEV_y1995_Lbin29</t>
  </si>
  <si>
    <t>CA_TWL_ARDEV_y1995_Lbin30</t>
  </si>
  <si>
    <t>CA_TWL_ARDEV_y1995_Lbin31</t>
  </si>
  <si>
    <t>CA_TWL_ARDEV_y1995_Lbin32</t>
  </si>
  <si>
    <t>CA_TWL_ARDEV_y1995_Lbin33</t>
  </si>
  <si>
    <t>CA_TWL_ARDEV_y1995_Lbin34</t>
  </si>
  <si>
    <t>CA_TWL_ARDEV_y1996_Lbin14</t>
  </si>
  <si>
    <t>CA_TWL_ARDEV_y1996_Lbin15</t>
  </si>
  <si>
    <t>CA_TWL_ARDEV_y1996_Lbin16</t>
  </si>
  <si>
    <t>CA_TWL_ARDEV_y1996_Lbin17</t>
  </si>
  <si>
    <t>CA_TWL_ARDEV_y1996_Lbin18</t>
  </si>
  <si>
    <t>CA_TWL_ARDEV_y1996_Lbin19</t>
  </si>
  <si>
    <t>CA_TWL_ARDEV_y1996_Lbin20</t>
  </si>
  <si>
    <t>CA_TWL_ARDEV_y1996_Lbin21</t>
  </si>
  <si>
    <t>CA_TWL_ARDEV_y1996_Lbin22</t>
  </si>
  <si>
    <t>CA_TWL_ARDEV_y1996_Lbin23</t>
  </si>
  <si>
    <t>CA_TWL_ARDEV_y1996_Lbin24</t>
  </si>
  <si>
    <t>CA_TWL_ARDEV_y1996_Lbin25</t>
  </si>
  <si>
    <t>CA_TWL_ARDEV_y1996_Lbin26</t>
  </si>
  <si>
    <t>CA_TWL_ARDEV_y1996_Lbin27</t>
  </si>
  <si>
    <t>CA_TWL_ARDEV_y1996_Lbin28</t>
  </si>
  <si>
    <t>CA_TWL_ARDEV_y1996_Lbin29</t>
  </si>
  <si>
    <t>CA_TWL_ARDEV_y1996_Lbin30</t>
  </si>
  <si>
    <t>CA_TWL_ARDEV_y1996_Lbin31</t>
  </si>
  <si>
    <t>CA_TWL_ARDEV_y1996_Lbin32</t>
  </si>
  <si>
    <t>CA_TWL_ARDEV_y1996_Lbin33</t>
  </si>
  <si>
    <t>CA_TWL_ARDEV_y1996_Lbin34</t>
  </si>
  <si>
    <t>CA_TWL_ARDEV_y1997_Lbin14</t>
  </si>
  <si>
    <t>CA_TWL_ARDEV_y1997_Lbin15</t>
  </si>
  <si>
    <t>CA_TWL_ARDEV_y1997_Lbin16</t>
  </si>
  <si>
    <t>CA_TWL_ARDEV_y1997_Lbin17</t>
  </si>
  <si>
    <t>CA_TWL_ARDEV_y1997_Lbin18</t>
  </si>
  <si>
    <t>CA_TWL_ARDEV_y1997_Lbin19</t>
  </si>
  <si>
    <t>CA_TWL_ARDEV_y1997_Lbin20</t>
  </si>
  <si>
    <t>CA_TWL_ARDEV_y1997_Lbin21</t>
  </si>
  <si>
    <t>CA_TWL_ARDEV_y1997_Lbin22</t>
  </si>
  <si>
    <t>CA_TWL_ARDEV_y1997_Lbin23</t>
  </si>
  <si>
    <t>CA_TWL_ARDEV_y1997_Lbin24</t>
  </si>
  <si>
    <t>CA_TWL_ARDEV_y1997_Lbin25</t>
  </si>
  <si>
    <t>CA_TWL_ARDEV_y1997_Lbin26</t>
  </si>
  <si>
    <t>CA_TWL_ARDEV_y1997_Lbin27</t>
  </si>
  <si>
    <t>CA_TWL_ARDEV_y1997_Lbin28</t>
  </si>
  <si>
    <t>CA_TWL_ARDEV_y1997_Lbin29</t>
  </si>
  <si>
    <t>CA_TWL_ARDEV_y1997_Lbin30</t>
  </si>
  <si>
    <t>CA_TWL_ARDEV_y1997_Lbin31</t>
  </si>
  <si>
    <t>CA_TWL_ARDEV_y1997_Lbin32</t>
  </si>
  <si>
    <t>CA_TWL_ARDEV_y1997_Lbin33</t>
  </si>
  <si>
    <t>CA_TWL_ARDEV_y1997_Lbin34</t>
  </si>
  <si>
    <t>CA_TWL_ARDEV_y1998_Lbin14</t>
  </si>
  <si>
    <t>CA_TWL_ARDEV_y1998_Lbin15</t>
  </si>
  <si>
    <t>CA_TWL_ARDEV_y1998_Lbin16</t>
  </si>
  <si>
    <t>CA_TWL_ARDEV_y1998_Lbin17</t>
  </si>
  <si>
    <t>CA_TWL_ARDEV_y1998_Lbin18</t>
  </si>
  <si>
    <t>CA_TWL_ARDEV_y1998_Lbin19</t>
  </si>
  <si>
    <t>CA_TWL_ARDEV_y1998_Lbin20</t>
  </si>
  <si>
    <t>CA_TWL_ARDEV_y1998_Lbin21</t>
  </si>
  <si>
    <t>CA_TWL_ARDEV_y1998_Lbin22</t>
  </si>
  <si>
    <t>CA_TWL_ARDEV_y1998_Lbin23</t>
  </si>
  <si>
    <t>CA_TWL_ARDEV_y1998_Lbin24</t>
  </si>
  <si>
    <t>CA_TWL_ARDEV_y1998_Lbin25</t>
  </si>
  <si>
    <t>CA_TWL_ARDEV_y1998_Lbin26</t>
  </si>
  <si>
    <t>CA_TWL_ARDEV_y1998_Lbin27</t>
  </si>
  <si>
    <t>CA_TWL_ARDEV_y1998_Lbin28</t>
  </si>
  <si>
    <t>CA_TWL_ARDEV_y1998_Lbin29</t>
  </si>
  <si>
    <t>CA_TWL_ARDEV_y1998_Lbin30</t>
  </si>
  <si>
    <t>CA_TWL_ARDEV_y1998_Lbin31</t>
  </si>
  <si>
    <t>CA_TWL_ARDEV_y1998_Lbin32</t>
  </si>
  <si>
    <t>CA_TWL_ARDEV_y1998_Lbin33</t>
  </si>
  <si>
    <t>CA_TWL_ARDEV_y1998_Lbin34</t>
  </si>
  <si>
    <t>CA_TWL_ARDEV_y1999_Lbin14</t>
  </si>
  <si>
    <t>CA_TWL_ARDEV_y1999_Lbin15</t>
  </si>
  <si>
    <t>CA_TWL_ARDEV_y1999_Lbin16</t>
  </si>
  <si>
    <t>CA_TWL_ARDEV_y1999_Lbin17</t>
  </si>
  <si>
    <t>CA_TWL_ARDEV_y1999_Lbin18</t>
  </si>
  <si>
    <t>CA_TWL_ARDEV_y1999_Lbin19</t>
  </si>
  <si>
    <t>CA_TWL_ARDEV_y1999_Lbin20</t>
  </si>
  <si>
    <t>CA_TWL_ARDEV_y1999_Lbin21</t>
  </si>
  <si>
    <t>CA_TWL_ARDEV_y1999_Lbin22</t>
  </si>
  <si>
    <t>CA_TWL_ARDEV_y1999_Lbin23</t>
  </si>
  <si>
    <t>CA_TWL_ARDEV_y1999_Lbin24</t>
  </si>
  <si>
    <t>CA_TWL_ARDEV_y1999_Lbin25</t>
  </si>
  <si>
    <t>CA_TWL_ARDEV_y1999_Lbin26</t>
  </si>
  <si>
    <t>CA_TWL_ARDEV_y1999_Lbin27</t>
  </si>
  <si>
    <t>CA_TWL_ARDEV_y1999_Lbin28</t>
  </si>
  <si>
    <t>CA_TWL_ARDEV_y1999_Lbin29</t>
  </si>
  <si>
    <t>CA_TWL_ARDEV_y1999_Lbin30</t>
  </si>
  <si>
    <t>CA_TWL_ARDEV_y1999_Lbin31</t>
  </si>
  <si>
    <t>CA_TWL_ARDEV_y1999_Lbin32</t>
  </si>
  <si>
    <t>CA_TWL_ARDEV_y1999_Lbin33</t>
  </si>
  <si>
    <t>CA_TWL_ARDEV_y1999_Lbin34</t>
  </si>
  <si>
    <t>CA_TWL_ARDEV_y2000_Lbin14</t>
  </si>
  <si>
    <t>CA_TWL_ARDEV_y2000_Lbin15</t>
  </si>
  <si>
    <t>CA_TWL_ARDEV_y2000_Lbin16</t>
  </si>
  <si>
    <t>CA_TWL_ARDEV_y2000_Lbin17</t>
  </si>
  <si>
    <t>CA_TWL_ARDEV_y2000_Lbin18</t>
  </si>
  <si>
    <t>CA_TWL_ARDEV_y2000_Lbin19</t>
  </si>
  <si>
    <t>CA_TWL_ARDEV_y2000_Lbin20</t>
  </si>
  <si>
    <t>CA_TWL_ARDEV_y2000_Lbin21</t>
  </si>
  <si>
    <t>CA_TWL_ARDEV_y2000_Lbin22</t>
  </si>
  <si>
    <t>CA_TWL_ARDEV_y2000_Lbin23</t>
  </si>
  <si>
    <t>CA_TWL_ARDEV_y2000_Lbin24</t>
  </si>
  <si>
    <t>CA_TWL_ARDEV_y2000_Lbin25</t>
  </si>
  <si>
    <t>CA_TWL_ARDEV_y2000_Lbin26</t>
  </si>
  <si>
    <t>CA_TWL_ARDEV_y2000_Lbin27</t>
  </si>
  <si>
    <t>CA_TWL_ARDEV_y2000_Lbin28</t>
  </si>
  <si>
    <t>CA_TWL_ARDEV_y2000_Lbin29</t>
  </si>
  <si>
    <t>CA_TWL_ARDEV_y2000_Lbin30</t>
  </si>
  <si>
    <t>CA_TWL_ARDEV_y2000_Lbin31</t>
  </si>
  <si>
    <t>CA_TWL_ARDEV_y2000_Lbin32</t>
  </si>
  <si>
    <t>CA_TWL_ARDEV_y2000_Lbin33</t>
  </si>
  <si>
    <t>CA_TWL_ARDEV_y2000_Lbin34</t>
  </si>
  <si>
    <t>CA_TWL_ARDEV_y2001_Lbin14</t>
  </si>
  <si>
    <t>CA_TWL_ARDEV_y2001_Lbin15</t>
  </si>
  <si>
    <t>CA_TWL_ARDEV_y2001_Lbin16</t>
  </si>
  <si>
    <t>CA_TWL_ARDEV_y2001_Lbin17</t>
  </si>
  <si>
    <t>CA_TWL_ARDEV_y2001_Lbin18</t>
  </si>
  <si>
    <t>CA_TWL_ARDEV_y2001_Lbin19</t>
  </si>
  <si>
    <t>CA_TWL_ARDEV_y2001_Lbin20</t>
  </si>
  <si>
    <t>CA_TWL_ARDEV_y2001_Lbin21</t>
  </si>
  <si>
    <t>CA_TWL_ARDEV_y2001_Lbin22</t>
  </si>
  <si>
    <t>CA_TWL_ARDEV_y2001_Lbin23</t>
  </si>
  <si>
    <t>CA_TWL_ARDEV_y2001_Lbin24</t>
  </si>
  <si>
    <t>CA_TWL_ARDEV_y2001_Lbin25</t>
  </si>
  <si>
    <t>CA_TWL_ARDEV_y2001_Lbin26</t>
  </si>
  <si>
    <t>CA_TWL_ARDEV_y2001_Lbin27</t>
  </si>
  <si>
    <t>CA_TWL_ARDEV_y2001_Lbin28</t>
  </si>
  <si>
    <t>CA_TWL_ARDEV_y2001_Lbin29</t>
  </si>
  <si>
    <t>CA_TWL_ARDEV_y2001_Lbin30</t>
  </si>
  <si>
    <t>CA_TWL_ARDEV_y2001_Lbin31</t>
  </si>
  <si>
    <t>CA_TWL_ARDEV_y2001_Lbin32</t>
  </si>
  <si>
    <t>CA_TWL_ARDEV_y2001_Lbin33</t>
  </si>
  <si>
    <t>CA_TWL_ARDEV_y2001_Lbin34</t>
  </si>
  <si>
    <t>CA_TWL_ARDEV_y2002_Lbin14</t>
  </si>
  <si>
    <t>CA_TWL_ARDEV_y2002_Lbin15</t>
  </si>
  <si>
    <t>CA_TWL_ARDEV_y2002_Lbin16</t>
  </si>
  <si>
    <t>CA_TWL_ARDEV_y2002_Lbin17</t>
  </si>
  <si>
    <t>CA_TWL_ARDEV_y2002_Lbin18</t>
  </si>
  <si>
    <t>CA_TWL_ARDEV_y2002_Lbin19</t>
  </si>
  <si>
    <t>CA_TWL_ARDEV_y2002_Lbin20</t>
  </si>
  <si>
    <t>CA_TWL_ARDEV_y2002_Lbin21</t>
  </si>
  <si>
    <t>CA_TWL_ARDEV_y2002_Lbin22</t>
  </si>
  <si>
    <t>CA_TWL_ARDEV_y2002_Lbin23</t>
  </si>
  <si>
    <t>CA_TWL_ARDEV_y2002_Lbin24</t>
  </si>
  <si>
    <t>CA_TWL_ARDEV_y2002_Lbin25</t>
  </si>
  <si>
    <t>CA_TWL_ARDEV_y2002_Lbin26</t>
  </si>
  <si>
    <t>CA_TWL_ARDEV_y2002_Lbin27</t>
  </si>
  <si>
    <t>CA_TWL_ARDEV_y2002_Lbin28</t>
  </si>
  <si>
    <t>CA_TWL_ARDEV_y2002_Lbin29</t>
  </si>
  <si>
    <t>CA_TWL_ARDEV_y2002_Lbin30</t>
  </si>
  <si>
    <t>CA_TWL_ARDEV_y2002_Lbin31</t>
  </si>
  <si>
    <t>CA_TWL_ARDEV_y2002_Lbin32</t>
  </si>
  <si>
    <t>CA_TWL_ARDEV_y2002_Lbin33</t>
  </si>
  <si>
    <t>CA_TWL_ARDEV_y2002_Lbin34</t>
  </si>
  <si>
    <t>CA_TWL_ARDEV_y2003_Lbin14</t>
  </si>
  <si>
    <t>CA_TWL_ARDEV_y2003_Lbin15</t>
  </si>
  <si>
    <t>CA_TWL_ARDEV_y2003_Lbin16</t>
  </si>
  <si>
    <t>CA_TWL_ARDEV_y2003_Lbin17</t>
  </si>
  <si>
    <t>CA_TWL_ARDEV_y2003_Lbin18</t>
  </si>
  <si>
    <t>CA_TWL_ARDEV_y2003_Lbin19</t>
  </si>
  <si>
    <t>CA_TWL_ARDEV_y2003_Lbin20</t>
  </si>
  <si>
    <t>CA_TWL_ARDEV_y2003_Lbin21</t>
  </si>
  <si>
    <t>CA_TWL_ARDEV_y2003_Lbin22</t>
  </si>
  <si>
    <t>CA_TWL_ARDEV_y2003_Lbin23</t>
  </si>
  <si>
    <t>CA_TWL_ARDEV_y2003_Lbin24</t>
  </si>
  <si>
    <t>CA_TWL_ARDEV_y2003_Lbin25</t>
  </si>
  <si>
    <t>CA_TWL_ARDEV_y2003_Lbin26</t>
  </si>
  <si>
    <t>CA_TWL_ARDEV_y2003_Lbin27</t>
  </si>
  <si>
    <t>CA_TWL_ARDEV_y2003_Lbin28</t>
  </si>
  <si>
    <t>CA_TWL_ARDEV_y2003_Lbin29</t>
  </si>
  <si>
    <t>CA_TWL_ARDEV_y2003_Lbin30</t>
  </si>
  <si>
    <t>CA_TWL_ARDEV_y2003_Lbin31</t>
  </si>
  <si>
    <t>CA_TWL_ARDEV_y2003_Lbin32</t>
  </si>
  <si>
    <t>CA_TWL_ARDEV_y2003_Lbin33</t>
  </si>
  <si>
    <t>CA_TWL_ARDEV_y2003_Lbin34</t>
  </si>
  <si>
    <t>CA_TWL_ARDEV_y2004_Lbin14</t>
  </si>
  <si>
    <t>CA_TWL_ARDEV_y2004_Lbin15</t>
  </si>
  <si>
    <t>CA_TWL_ARDEV_y2004_Lbin16</t>
  </si>
  <si>
    <t>CA_TWL_ARDEV_y2004_Lbin17</t>
  </si>
  <si>
    <t>CA_TWL_ARDEV_y2004_Lbin18</t>
  </si>
  <si>
    <t>CA_TWL_ARDEV_y2004_Lbin19</t>
  </si>
  <si>
    <t>CA_TWL_ARDEV_y2004_Lbin20</t>
  </si>
  <si>
    <t>CA_TWL_ARDEV_y2004_Lbin21</t>
  </si>
  <si>
    <t>CA_TWL_ARDEV_y2004_Lbin22</t>
  </si>
  <si>
    <t>CA_TWL_ARDEV_y2004_Lbin23</t>
  </si>
  <si>
    <t>CA_TWL_ARDEV_y2004_Lbin24</t>
  </si>
  <si>
    <t>CA_TWL_ARDEV_y2004_Lbin25</t>
  </si>
  <si>
    <t>CA_TWL_ARDEV_y2004_Lbin26</t>
  </si>
  <si>
    <t>CA_TWL_ARDEV_y2004_Lbin27</t>
  </si>
  <si>
    <t>CA_TWL_ARDEV_y2004_Lbin28</t>
  </si>
  <si>
    <t>CA_TWL_ARDEV_y2004_Lbin29</t>
  </si>
  <si>
    <t>CA_TWL_ARDEV_y2004_Lbin30</t>
  </si>
  <si>
    <t>CA_TWL_ARDEV_y2004_Lbin31</t>
  </si>
  <si>
    <t>CA_TWL_ARDEV_y2004_Lbin32</t>
  </si>
  <si>
    <t>CA_TWL_ARDEV_y2004_Lbin33</t>
  </si>
  <si>
    <t>CA_TWL_ARDEV_y2004_Lbin34</t>
  </si>
  <si>
    <t>CA_TWL_ARDEV_y2005_Lbin14</t>
  </si>
  <si>
    <t>CA_TWL_ARDEV_y2005_Lbin15</t>
  </si>
  <si>
    <t>CA_TWL_ARDEV_y2005_Lbin16</t>
  </si>
  <si>
    <t>CA_TWL_ARDEV_y2005_Lbin17</t>
  </si>
  <si>
    <t>CA_TWL_ARDEV_y2005_Lbin18</t>
  </si>
  <si>
    <t>CA_TWL_ARDEV_y2005_Lbin19</t>
  </si>
  <si>
    <t>CA_TWL_ARDEV_y2005_Lbin20</t>
  </si>
  <si>
    <t>CA_TWL_ARDEV_y2005_Lbin21</t>
  </si>
  <si>
    <t>CA_TWL_ARDEV_y2005_Lbin22</t>
  </si>
  <si>
    <t>CA_TWL_ARDEV_y2005_Lbin23</t>
  </si>
  <si>
    <t>CA_TWL_ARDEV_y2005_Lbin24</t>
  </si>
  <si>
    <t>CA_TWL_ARDEV_y2005_Lbin25</t>
  </si>
  <si>
    <t>CA_TWL_ARDEV_y2005_Lbin26</t>
  </si>
  <si>
    <t>CA_TWL_ARDEV_y2005_Lbin27</t>
  </si>
  <si>
    <t>CA_TWL_ARDEV_y2005_Lbin28</t>
  </si>
  <si>
    <t>CA_TWL_ARDEV_y2005_Lbin29</t>
  </si>
  <si>
    <t>CA_TWL_ARDEV_y2005_Lbin30</t>
  </si>
  <si>
    <t>CA_TWL_ARDEV_y2005_Lbin31</t>
  </si>
  <si>
    <t>CA_TWL_ARDEV_y2005_Lbin32</t>
  </si>
  <si>
    <t>CA_TWL_ARDEV_y2005_Lbin33</t>
  </si>
  <si>
    <t>CA_TWL_ARDEV_y2005_Lbin34</t>
  </si>
  <si>
    <t>CA_TWL_ARDEV_y2006_Lbin14</t>
  </si>
  <si>
    <t>CA_TWL_ARDEV_y2006_Lbin15</t>
  </si>
  <si>
    <t>CA_TWL_ARDEV_y2006_Lbin16</t>
  </si>
  <si>
    <t>CA_TWL_ARDEV_y2006_Lbin17</t>
  </si>
  <si>
    <t>CA_TWL_ARDEV_y2006_Lbin18</t>
  </si>
  <si>
    <t>CA_TWL_ARDEV_y2006_Lbin19</t>
  </si>
  <si>
    <t>CA_TWL_ARDEV_y2006_Lbin20</t>
  </si>
  <si>
    <t>CA_TWL_ARDEV_y2006_Lbin21</t>
  </si>
  <si>
    <t>CA_TWL_ARDEV_y2006_Lbin22</t>
  </si>
  <si>
    <t>CA_TWL_ARDEV_y2006_Lbin23</t>
  </si>
  <si>
    <t>CA_TWL_ARDEV_y2006_Lbin24</t>
  </si>
  <si>
    <t>CA_TWL_ARDEV_y2006_Lbin25</t>
  </si>
  <si>
    <t>CA_TWL_ARDEV_y2006_Lbin26</t>
  </si>
  <si>
    <t>CA_TWL_ARDEV_y2006_Lbin27</t>
  </si>
  <si>
    <t>CA_TWL_ARDEV_y2006_Lbin28</t>
  </si>
  <si>
    <t>CA_TWL_ARDEV_y2006_Lbin29</t>
  </si>
  <si>
    <t>CA_TWL_ARDEV_y2006_Lbin30</t>
  </si>
  <si>
    <t>CA_TWL_ARDEV_y2006_Lbin31</t>
  </si>
  <si>
    <t>CA_TWL_ARDEV_y2006_Lbin32</t>
  </si>
  <si>
    <t>CA_TWL_ARDEV_y2006_Lbin33</t>
  </si>
  <si>
    <t>CA_TWL_ARDEV_y2006_Lbin34</t>
  </si>
  <si>
    <t>CA_TWL_ARDEV_y2007_Lbin14</t>
  </si>
  <si>
    <t>CA_TWL_ARDEV_y2007_Lbin15</t>
  </si>
  <si>
    <t>CA_TWL_ARDEV_y2007_Lbin16</t>
  </si>
  <si>
    <t>CA_TWL_ARDEV_y2007_Lbin17</t>
  </si>
  <si>
    <t>CA_TWL_ARDEV_y2007_Lbin18</t>
  </si>
  <si>
    <t>CA_TWL_ARDEV_y2007_Lbin19</t>
  </si>
  <si>
    <t>CA_TWL_ARDEV_y2007_Lbin20</t>
  </si>
  <si>
    <t>CA_TWL_ARDEV_y2007_Lbin21</t>
  </si>
  <si>
    <t>CA_TWL_ARDEV_y2007_Lbin22</t>
  </si>
  <si>
    <t>CA_TWL_ARDEV_y2007_Lbin23</t>
  </si>
  <si>
    <t>CA_TWL_ARDEV_y2007_Lbin24</t>
  </si>
  <si>
    <t>CA_TWL_ARDEV_y2007_Lbin25</t>
  </si>
  <si>
    <t>CA_TWL_ARDEV_y2007_Lbin26</t>
  </si>
  <si>
    <t>CA_TWL_ARDEV_y2007_Lbin27</t>
  </si>
  <si>
    <t>CA_TWL_ARDEV_y2007_Lbin28</t>
  </si>
  <si>
    <t>CA_TWL_ARDEV_y2007_Lbin29</t>
  </si>
  <si>
    <t>CA_TWL_ARDEV_y2007_Lbin30</t>
  </si>
  <si>
    <t>CA_TWL_ARDEV_y2007_Lbin31</t>
  </si>
  <si>
    <t>CA_TWL_ARDEV_y2007_Lbin32</t>
  </si>
  <si>
    <t>CA_TWL_ARDEV_y2007_Lbin33</t>
  </si>
  <si>
    <t>CA_TWL_ARDEV_y2007_Lbin34</t>
  </si>
  <si>
    <t>CA_TWL_ARDEV_y2008_Lbin14</t>
  </si>
  <si>
    <t>CA_TWL_ARDEV_y2008_Lbin15</t>
  </si>
  <si>
    <t>CA_TWL_ARDEV_y2008_Lbin16</t>
  </si>
  <si>
    <t>CA_TWL_ARDEV_y2008_Lbin17</t>
  </si>
  <si>
    <t>CA_TWL_ARDEV_y2008_Lbin18</t>
  </si>
  <si>
    <t>CA_TWL_ARDEV_y2008_Lbin19</t>
  </si>
  <si>
    <t>CA_TWL_ARDEV_y2008_Lbin20</t>
  </si>
  <si>
    <t>CA_TWL_ARDEV_y2008_Lbin21</t>
  </si>
  <si>
    <t>CA_TWL_ARDEV_y2008_Lbin22</t>
  </si>
  <si>
    <t>CA_TWL_ARDEV_y2008_Lbin23</t>
  </si>
  <si>
    <t>CA_TWL_ARDEV_y2008_Lbin24</t>
  </si>
  <si>
    <t>CA_TWL_ARDEV_y2008_Lbin25</t>
  </si>
  <si>
    <t>CA_TWL_ARDEV_y2008_Lbin26</t>
  </si>
  <si>
    <t>CA_TWL_ARDEV_y2008_Lbin27</t>
  </si>
  <si>
    <t>CA_TWL_ARDEV_y2008_Lbin28</t>
  </si>
  <si>
    <t>CA_TWL_ARDEV_y2008_Lbin29</t>
  </si>
  <si>
    <t>CA_TWL_ARDEV_y2008_Lbin30</t>
  </si>
  <si>
    <t>CA_TWL_ARDEV_y2008_Lbin31</t>
  </si>
  <si>
    <t>CA_TWL_ARDEV_y2008_Lbin32</t>
  </si>
  <si>
    <t>CA_TWL_ARDEV_y2008_Lbin33</t>
  </si>
  <si>
    <t>CA_TWL_ARDEV_y2008_Lbin34</t>
  </si>
  <si>
    <t>CA_TWL_ARDEV_y2009_Lbin14</t>
  </si>
  <si>
    <t>CA_TWL_ARDEV_y2009_Lbin15</t>
  </si>
  <si>
    <t>CA_TWL_ARDEV_y2009_Lbin16</t>
  </si>
  <si>
    <t>CA_TWL_ARDEV_y2009_Lbin17</t>
  </si>
  <si>
    <t>CA_TWL_ARDEV_y2009_Lbin18</t>
  </si>
  <si>
    <t>CA_TWL_ARDEV_y2009_Lbin19</t>
  </si>
  <si>
    <t>CA_TWL_ARDEV_y2009_Lbin20</t>
  </si>
  <si>
    <t>CA_TWL_ARDEV_y2009_Lbin21</t>
  </si>
  <si>
    <t>CA_TWL_ARDEV_y2009_Lbin22</t>
  </si>
  <si>
    <t>CA_TWL_ARDEV_y2009_Lbin23</t>
  </si>
  <si>
    <t>CA_TWL_ARDEV_y2009_Lbin24</t>
  </si>
  <si>
    <t>CA_TWL_ARDEV_y2009_Lbin25</t>
  </si>
  <si>
    <t>CA_TWL_ARDEV_y2009_Lbin26</t>
  </si>
  <si>
    <t>CA_TWL_ARDEV_y2009_Lbin27</t>
  </si>
  <si>
    <t>CA_TWL_ARDEV_y2009_Lbin28</t>
  </si>
  <si>
    <t>CA_TWL_ARDEV_y2009_Lbin29</t>
  </si>
  <si>
    <t>CA_TWL_ARDEV_y2009_Lbin30</t>
  </si>
  <si>
    <t>CA_TWL_ARDEV_y2009_Lbin31</t>
  </si>
  <si>
    <t>CA_TWL_ARDEV_y2009_Lbin32</t>
  </si>
  <si>
    <t>CA_TWL_ARDEV_y2009_Lbin33</t>
  </si>
  <si>
    <t>CA_TWL_ARDEV_y2009_Lbin34</t>
  </si>
  <si>
    <t>CA_TWL_ARDEV_y2010_Lbin14</t>
  </si>
  <si>
    <t>CA_TWL_ARDEV_y2010_Lbin15</t>
  </si>
  <si>
    <t>CA_TWL_ARDEV_y2010_Lbin16</t>
  </si>
  <si>
    <t>CA_TWL_ARDEV_y2010_Lbin17</t>
  </si>
  <si>
    <t>CA_TWL_ARDEV_y2010_Lbin18</t>
  </si>
  <si>
    <t>CA_TWL_ARDEV_y2010_Lbin19</t>
  </si>
  <si>
    <t>CA_TWL_ARDEV_y2010_Lbin20</t>
  </si>
  <si>
    <t>CA_TWL_ARDEV_y2010_Lbin21</t>
  </si>
  <si>
    <t>CA_TWL_ARDEV_y2010_Lbin22</t>
  </si>
  <si>
    <t>CA_TWL_ARDEV_y2010_Lbin23</t>
  </si>
  <si>
    <t>CA_TWL_ARDEV_y2010_Lbin24</t>
  </si>
  <si>
    <t>CA_TWL_ARDEV_y2010_Lbin25</t>
  </si>
  <si>
    <t>CA_TWL_ARDEV_y2010_Lbin26</t>
  </si>
  <si>
    <t>CA_TWL_ARDEV_y2010_Lbin27</t>
  </si>
  <si>
    <t>CA_TWL_ARDEV_y2010_Lbin28</t>
  </si>
  <si>
    <t>CA_TWL_ARDEV_y2010_Lbin29</t>
  </si>
  <si>
    <t>CA_TWL_ARDEV_y2010_Lbin30</t>
  </si>
  <si>
    <t>CA_TWL_ARDEV_y2010_Lbin31</t>
  </si>
  <si>
    <t>CA_TWL_ARDEV_y2010_Lbin32</t>
  </si>
  <si>
    <t>CA_TWL_ARDEV_y2010_Lbin33</t>
  </si>
  <si>
    <t>CA_TWL_ARDEV_y2010_Lbin34</t>
  </si>
  <si>
    <t>CA_TWL_ARDEV_y2011_Lbin14</t>
  </si>
  <si>
    <t>CA_TWL_ARDEV_y2011_Lbin15</t>
  </si>
  <si>
    <t>CA_TWL_ARDEV_y2011_Lbin16</t>
  </si>
  <si>
    <t>CA_TWL_ARDEV_y2011_Lbin17</t>
  </si>
  <si>
    <t>CA_TWL_ARDEV_y2011_Lbin18</t>
  </si>
  <si>
    <t>CA_TWL_ARDEV_y2011_Lbin19</t>
  </si>
  <si>
    <t>CA_TWL_ARDEV_y2011_Lbin20</t>
  </si>
  <si>
    <t>CA_TWL_ARDEV_y2011_Lbin21</t>
  </si>
  <si>
    <t>CA_TWL_ARDEV_y2011_Lbin22</t>
  </si>
  <si>
    <t>CA_TWL_ARDEV_y2011_Lbin23</t>
  </si>
  <si>
    <t>CA_TWL_ARDEV_y2011_Lbin24</t>
  </si>
  <si>
    <t>CA_TWL_ARDEV_y2011_Lbin25</t>
  </si>
  <si>
    <t>CA_TWL_ARDEV_y2011_Lbin26</t>
  </si>
  <si>
    <t>CA_TWL_ARDEV_y2011_Lbin27</t>
  </si>
  <si>
    <t>CA_TWL_ARDEV_y2011_Lbin28</t>
  </si>
  <si>
    <t>CA_TWL_ARDEV_y2011_Lbin29</t>
  </si>
  <si>
    <t>CA_TWL_ARDEV_y2011_Lbin30</t>
  </si>
  <si>
    <t>CA_TWL_ARDEV_y2011_Lbin31</t>
  </si>
  <si>
    <t>CA_TWL_ARDEV_y2011_Lbin32</t>
  </si>
  <si>
    <t>CA_TWL_ARDEV_y2011_Lbin33</t>
  </si>
  <si>
    <t>CA_TWL_ARDEV_y2011_Lbin34</t>
  </si>
  <si>
    <t>CA_TWL_ARDEV_y2012_Lbin14</t>
  </si>
  <si>
    <t>CA_TWL_ARDEV_y2012_Lbin15</t>
  </si>
  <si>
    <t>CA_TWL_ARDEV_y2012_Lbin16</t>
  </si>
  <si>
    <t>CA_TWL_ARDEV_y2012_Lbin17</t>
  </si>
  <si>
    <t>CA_TWL_ARDEV_y2012_Lbin18</t>
  </si>
  <si>
    <t>CA_TWL_ARDEV_y2012_Lbin19</t>
  </si>
  <si>
    <t>CA_TWL_ARDEV_y2012_Lbin20</t>
  </si>
  <si>
    <t>CA_TWL_ARDEV_y2012_Lbin21</t>
  </si>
  <si>
    <t>CA_TWL_ARDEV_y2012_Lbin22</t>
  </si>
  <si>
    <t>CA_TWL_ARDEV_y2012_Lbin23</t>
  </si>
  <si>
    <t>CA_TWL_ARDEV_y2012_Lbin24</t>
  </si>
  <si>
    <t>CA_TWL_ARDEV_y2012_Lbin25</t>
  </si>
  <si>
    <t>CA_TWL_ARDEV_y2012_Lbin26</t>
  </si>
  <si>
    <t>CA_TWL_ARDEV_y2012_Lbin27</t>
  </si>
  <si>
    <t>CA_TWL_ARDEV_y2012_Lbin28</t>
  </si>
  <si>
    <t>CA_TWL_ARDEV_y2012_Lbin29</t>
  </si>
  <si>
    <t>CA_TWL_ARDEV_y2012_Lbin30</t>
  </si>
  <si>
    <t>CA_TWL_ARDEV_y2012_Lbin31</t>
  </si>
  <si>
    <t>CA_TWL_ARDEV_y2012_Lbin32</t>
  </si>
  <si>
    <t>CA_TWL_ARDEV_y2012_Lbin33</t>
  </si>
  <si>
    <t>CA_TWL_ARDEV_y2012_Lbin34</t>
  </si>
  <si>
    <t>CA_TWL_ARDEV_y2013_Lbin14</t>
  </si>
  <si>
    <t>CA_TWL_ARDEV_y2013_Lbin15</t>
  </si>
  <si>
    <t>CA_TWL_ARDEV_y2013_Lbin16</t>
  </si>
  <si>
    <t>CA_TWL_ARDEV_y2013_Lbin17</t>
  </si>
  <si>
    <t>CA_TWL_ARDEV_y2013_Lbin18</t>
  </si>
  <si>
    <t>CA_TWL_ARDEV_y2013_Lbin19</t>
  </si>
  <si>
    <t>CA_TWL_ARDEV_y2013_Lbin20</t>
  </si>
  <si>
    <t>CA_TWL_ARDEV_y2013_Lbin21</t>
  </si>
  <si>
    <t>CA_TWL_ARDEV_y2013_Lbin22</t>
  </si>
  <si>
    <t>CA_TWL_ARDEV_y2013_Lbin23</t>
  </si>
  <si>
    <t>CA_TWL_ARDEV_y2013_Lbin24</t>
  </si>
  <si>
    <t>CA_TWL_ARDEV_y2013_Lbin25</t>
  </si>
  <si>
    <t>CA_TWL_ARDEV_y2013_Lbin26</t>
  </si>
  <si>
    <t>CA_TWL_ARDEV_y2013_Lbin27</t>
  </si>
  <si>
    <t>CA_TWL_ARDEV_y2013_Lbin28</t>
  </si>
  <si>
    <t>CA_TWL_ARDEV_y2013_Lbin29</t>
  </si>
  <si>
    <t>CA_TWL_ARDEV_y2013_Lbin30</t>
  </si>
  <si>
    <t>CA_TWL_ARDEV_y2013_Lbin31</t>
  </si>
  <si>
    <t>CA_TWL_ARDEV_y2013_Lbin32</t>
  </si>
  <si>
    <t>CA_TWL_ARDEV_y2013_Lbin33</t>
  </si>
  <si>
    <t>CA_TWL_ARDEV_y2013_Lbin34</t>
  </si>
  <si>
    <t>CA_TWL_ARDEV_y2014_Lbin14</t>
  </si>
  <si>
    <t>CA_TWL_ARDEV_y2014_Lbin15</t>
  </si>
  <si>
    <t>CA_TWL_ARDEV_y2014_Lbin16</t>
  </si>
  <si>
    <t>CA_TWL_ARDEV_y2014_Lbin17</t>
  </si>
  <si>
    <t>CA_TWL_ARDEV_y2014_Lbin18</t>
  </si>
  <si>
    <t>CA_TWL_ARDEV_y2014_Lbin19</t>
  </si>
  <si>
    <t>CA_TWL_ARDEV_y2014_Lbin20</t>
  </si>
  <si>
    <t>CA_TWL_ARDEV_y2014_Lbin21</t>
  </si>
  <si>
    <t>CA_TWL_ARDEV_y2014_Lbin22</t>
  </si>
  <si>
    <t>CA_TWL_ARDEV_y2014_Lbin23</t>
  </si>
  <si>
    <t>CA_TWL_ARDEV_y2014_Lbin24</t>
  </si>
  <si>
    <t>CA_TWL_ARDEV_y2014_Lbin25</t>
  </si>
  <si>
    <t>CA_TWL_ARDEV_y2014_Lbin26</t>
  </si>
  <si>
    <t>CA_TWL_ARDEV_y2014_Lbin27</t>
  </si>
  <si>
    <t>CA_TWL_ARDEV_y2014_Lbin28</t>
  </si>
  <si>
    <t>CA_TWL_ARDEV_y2014_Lbin29</t>
  </si>
  <si>
    <t>CA_TWL_ARDEV_y2014_Lbin30</t>
  </si>
  <si>
    <t>CA_TWL_ARDEV_y2014_Lbin31</t>
  </si>
  <si>
    <t>CA_TWL_ARDEV_y2014_Lbin32</t>
  </si>
  <si>
    <t>CA_TWL_ARDEV_y2014_Lbin33</t>
  </si>
  <si>
    <t>CA_TWL_ARDEV_y2014_Lbin34</t>
  </si>
  <si>
    <t>CA_TWL_ARDEV_y2015_Lbin14</t>
  </si>
  <si>
    <t>CA_TWL_ARDEV_y2015_Lbin15</t>
  </si>
  <si>
    <t>CA_TWL_ARDEV_y2015_Lbin16</t>
  </si>
  <si>
    <t>CA_TWL_ARDEV_y2015_Lbin17</t>
  </si>
  <si>
    <t>CA_TWL_ARDEV_y2015_Lbin18</t>
  </si>
  <si>
    <t>CA_TWL_ARDEV_y2015_Lbin19</t>
  </si>
  <si>
    <t>CA_TWL_ARDEV_y2015_Lbin20</t>
  </si>
  <si>
    <t>CA_TWL_ARDEV_y2015_Lbin21</t>
  </si>
  <si>
    <t>CA_TWL_ARDEV_y2015_Lbin22</t>
  </si>
  <si>
    <t>CA_TWL_ARDEV_y2015_Lbin23</t>
  </si>
  <si>
    <t>CA_TWL_ARDEV_y2015_Lbin24</t>
  </si>
  <si>
    <t>CA_TWL_ARDEV_y2015_Lbin25</t>
  </si>
  <si>
    <t>CA_TWL_ARDEV_y2015_Lbin26</t>
  </si>
  <si>
    <t>CA_TWL_ARDEV_y2015_Lbin27</t>
  </si>
  <si>
    <t>CA_TWL_ARDEV_y2015_Lbin28</t>
  </si>
  <si>
    <t>CA_TWL_ARDEV_y2015_Lbin29</t>
  </si>
  <si>
    <t>CA_TWL_ARDEV_y2015_Lbin30</t>
  </si>
  <si>
    <t>CA_TWL_ARDEV_y2015_Lbin31</t>
  </si>
  <si>
    <t>CA_TWL_ARDEV_y2015_Lbin32</t>
  </si>
  <si>
    <t>CA_TWL_ARDEV_y2015_Lbin33</t>
  </si>
  <si>
    <t>CA_TWL_ARDEV_y2015_Lbin34</t>
  </si>
  <si>
    <t>CA_TWL_ARDEV_y2016_Lbin14</t>
  </si>
  <si>
    <t>CA_TWL_ARDEV_y2016_Lbin15</t>
  </si>
  <si>
    <t>CA_TWL_ARDEV_y2016_Lbin16</t>
  </si>
  <si>
    <t>CA_TWL_ARDEV_y2016_Lbin17</t>
  </si>
  <si>
    <t>CA_TWL_ARDEV_y2016_Lbin18</t>
  </si>
  <si>
    <t>CA_TWL_ARDEV_y2016_Lbin19</t>
  </si>
  <si>
    <t>CA_TWL_ARDEV_y2016_Lbin20</t>
  </si>
  <si>
    <t>CA_TWL_ARDEV_y2016_Lbin21</t>
  </si>
  <si>
    <t>CA_TWL_ARDEV_y2016_Lbin22</t>
  </si>
  <si>
    <t>CA_TWL_ARDEV_y2016_Lbin23</t>
  </si>
  <si>
    <t>CA_TWL_ARDEV_y2016_Lbin24</t>
  </si>
  <si>
    <t>CA_TWL_ARDEV_y2016_Lbin25</t>
  </si>
  <si>
    <t>CA_TWL_ARDEV_y2016_Lbin26</t>
  </si>
  <si>
    <t>CA_TWL_ARDEV_y2016_Lbin27</t>
  </si>
  <si>
    <t>CA_TWL_ARDEV_y2016_Lbin28</t>
  </si>
  <si>
    <t>CA_TWL_ARDEV_y2016_Lbin29</t>
  </si>
  <si>
    <t>CA_TWL_ARDEV_y2016_Lbin30</t>
  </si>
  <si>
    <t>CA_TWL_ARDEV_y2016_Lbin31</t>
  </si>
  <si>
    <t>CA_TWL_ARDEV_y2016_Lbin32</t>
  </si>
  <si>
    <t>CA_TWL_ARDEV_y2016_Lbin33</t>
  </si>
  <si>
    <t>CA_TWL_ARDEV_y2016_Lbin34</t>
  </si>
  <si>
    <t>CA_TWL_ARDEV_y2017_Lbin14</t>
  </si>
  <si>
    <t>CA_TWL_ARDEV_y2017_Lbin15</t>
  </si>
  <si>
    <t>CA_TWL_ARDEV_y2017_Lbin16</t>
  </si>
  <si>
    <t>CA_TWL_ARDEV_y2017_Lbin17</t>
  </si>
  <si>
    <t>CA_TWL_ARDEV_y2017_Lbin18</t>
  </si>
  <si>
    <t>CA_TWL_ARDEV_y2017_Lbin19</t>
  </si>
  <si>
    <t>CA_TWL_ARDEV_y2017_Lbin20</t>
  </si>
  <si>
    <t>CA_TWL_ARDEV_y2017_Lbin21</t>
  </si>
  <si>
    <t>CA_TWL_ARDEV_y2017_Lbin22</t>
  </si>
  <si>
    <t>CA_TWL_ARDEV_y2017_Lbin23</t>
  </si>
  <si>
    <t>CA_TWL_ARDEV_y2017_Lbin24</t>
  </si>
  <si>
    <t>CA_TWL_ARDEV_y2017_Lbin25</t>
  </si>
  <si>
    <t>CA_TWL_ARDEV_y2017_Lbin26</t>
  </si>
  <si>
    <t>CA_TWL_ARDEV_y2017_Lbin27</t>
  </si>
  <si>
    <t>CA_TWL_ARDEV_y2017_Lbin28</t>
  </si>
  <si>
    <t>CA_TWL_ARDEV_y2017_Lbin29</t>
  </si>
  <si>
    <t>CA_TWL_ARDEV_y2017_Lbin30</t>
  </si>
  <si>
    <t>CA_TWL_ARDEV_y2017_Lbin31</t>
  </si>
  <si>
    <t>CA_TWL_ARDEV_y2017_Lbin32</t>
  </si>
  <si>
    <t>CA_TWL_ARDEV_y2017_Lbin33</t>
  </si>
  <si>
    <t>CA_TWL_ARDEV_y2017_Lbin34</t>
  </si>
  <si>
    <t>CA_TWL_ARDEV_y2018_Lbin14</t>
  </si>
  <si>
    <t>CA_TWL_ARDEV_y2018_Lbin15</t>
  </si>
  <si>
    <t>CA_TWL_ARDEV_y2018_Lbin16</t>
  </si>
  <si>
    <t>CA_TWL_ARDEV_y2018_Lbin17</t>
  </si>
  <si>
    <t>CA_TWL_ARDEV_y2018_Lbin18</t>
  </si>
  <si>
    <t>CA_TWL_ARDEV_y2018_Lbin19</t>
  </si>
  <si>
    <t>CA_TWL_ARDEV_y2018_Lbin20</t>
  </si>
  <si>
    <t>CA_TWL_ARDEV_y2018_Lbin21</t>
  </si>
  <si>
    <t>CA_TWL_ARDEV_y2018_Lbin22</t>
  </si>
  <si>
    <t>CA_TWL_ARDEV_y2018_Lbin23</t>
  </si>
  <si>
    <t>CA_TWL_ARDEV_y2018_Lbin24</t>
  </si>
  <si>
    <t>CA_TWL_ARDEV_y2018_Lbin25</t>
  </si>
  <si>
    <t>CA_TWL_ARDEV_y2018_Lbin26</t>
  </si>
  <si>
    <t>CA_TWL_ARDEV_y2018_Lbin27</t>
  </si>
  <si>
    <t>CA_TWL_ARDEV_y2018_Lbin28</t>
  </si>
  <si>
    <t>CA_TWL_ARDEV_y2018_Lbin29</t>
  </si>
  <si>
    <t>CA_TWL_ARDEV_y2018_Lbin30</t>
  </si>
  <si>
    <t>CA_TWL_ARDEV_y2018_Lbin31</t>
  </si>
  <si>
    <t>CA_TWL_ARDEV_y2018_Lbin32</t>
  </si>
  <si>
    <t>CA_TWL_ARDEV_y2018_Lbin33</t>
  </si>
  <si>
    <t>CA_TWL_ARDEV_y2018_Lbin34</t>
  </si>
  <si>
    <t>CA_TWL_ARDEV_y2019_Lbin14</t>
  </si>
  <si>
    <t>CA_TWL_ARDEV_y2019_Lbin15</t>
  </si>
  <si>
    <t>CA_TWL_ARDEV_y2019_Lbin16</t>
  </si>
  <si>
    <t>CA_TWL_ARDEV_y2019_Lbin17</t>
  </si>
  <si>
    <t>CA_TWL_ARDEV_y2019_Lbin18</t>
  </si>
  <si>
    <t>CA_TWL_ARDEV_y2019_Lbin19</t>
  </si>
  <si>
    <t>CA_TWL_ARDEV_y2019_Lbin20</t>
  </si>
  <si>
    <t>CA_TWL_ARDEV_y2019_Lbin21</t>
  </si>
  <si>
    <t>CA_TWL_ARDEV_y2019_Lbin22</t>
  </si>
  <si>
    <t>CA_TWL_ARDEV_y2019_Lbin23</t>
  </si>
  <si>
    <t>CA_TWL_ARDEV_y2019_Lbin24</t>
  </si>
  <si>
    <t>CA_TWL_ARDEV_y2019_Lbin25</t>
  </si>
  <si>
    <t>CA_TWL_ARDEV_y2019_Lbin26</t>
  </si>
  <si>
    <t>CA_TWL_ARDEV_y2019_Lbin27</t>
  </si>
  <si>
    <t>CA_TWL_ARDEV_y2019_Lbin28</t>
  </si>
  <si>
    <t>CA_TWL_ARDEV_y2019_Lbin29</t>
  </si>
  <si>
    <t>CA_TWL_ARDEV_y2019_Lbin30</t>
  </si>
  <si>
    <t>CA_TWL_ARDEV_y2019_Lbin31</t>
  </si>
  <si>
    <t>CA_TWL_ARDEV_y2019_Lbin32</t>
  </si>
  <si>
    <t>CA_TWL_ARDEV_y2019_Lbin33</t>
  </si>
  <si>
    <t>CA_TWL_ARDEV_y2019_Lbin34</t>
  </si>
  <si>
    <t>CA_TWL_ARDEV_y2020_Lbin14</t>
  </si>
  <si>
    <t>CA_TWL_ARDEV_y2020_Lbin15</t>
  </si>
  <si>
    <t>CA_TWL_ARDEV_y2020_Lbin16</t>
  </si>
  <si>
    <t>CA_TWL_ARDEV_y2020_Lbin17</t>
  </si>
  <si>
    <t>CA_TWL_ARDEV_y2020_Lbin18</t>
  </si>
  <si>
    <t>CA_TWL_ARDEV_y2020_Lbin19</t>
  </si>
  <si>
    <t>CA_TWL_ARDEV_y2020_Lbin20</t>
  </si>
  <si>
    <t>CA_TWL_ARDEV_y2020_Lbin21</t>
  </si>
  <si>
    <t>CA_TWL_ARDEV_y2020_Lbin22</t>
  </si>
  <si>
    <t>CA_TWL_ARDEV_y2020_Lbin23</t>
  </si>
  <si>
    <t>CA_TWL_ARDEV_y2020_Lbin24</t>
  </si>
  <si>
    <t>CA_TWL_ARDEV_y2020_Lbin25</t>
  </si>
  <si>
    <t>CA_TWL_ARDEV_y2020_Lbin26</t>
  </si>
  <si>
    <t>CA_TWL_ARDEV_y2020_Lbin27</t>
  </si>
  <si>
    <t>CA_TWL_ARDEV_y2020_Lbin28</t>
  </si>
  <si>
    <t>CA_TWL_ARDEV_y2020_Lbin29</t>
  </si>
  <si>
    <t>CA_TWL_ARDEV_y2020_Lbin30</t>
  </si>
  <si>
    <t>CA_TWL_ARDEV_y2020_Lbin31</t>
  </si>
  <si>
    <t>CA_TWL_ARDEV_y2020_Lbin32</t>
  </si>
  <si>
    <t>CA_TWL_ARDEV_y2020_Lbin33</t>
  </si>
  <si>
    <t>CA_TWL_ARDEV_y2020_Lbin34</t>
  </si>
  <si>
    <t>CA_TWL_ARDEV_y2021_Lbin14</t>
  </si>
  <si>
    <t>CA_TWL_ARDEV_y2021_Lbin15</t>
  </si>
  <si>
    <t>CA_TWL_ARDEV_y2021_Lbin16</t>
  </si>
  <si>
    <t>CA_TWL_ARDEV_y2021_Lbin17</t>
  </si>
  <si>
    <t>CA_TWL_ARDEV_y2021_Lbin18</t>
  </si>
  <si>
    <t>CA_TWL_ARDEV_y2021_Lbin19</t>
  </si>
  <si>
    <t>CA_TWL_ARDEV_y2021_Lbin20</t>
  </si>
  <si>
    <t>CA_TWL_ARDEV_y2021_Lbin21</t>
  </si>
  <si>
    <t>CA_TWL_ARDEV_y2021_Lbin22</t>
  </si>
  <si>
    <t>CA_TWL_ARDEV_y2021_Lbin23</t>
  </si>
  <si>
    <t>CA_TWL_ARDEV_y2021_Lbin24</t>
  </si>
  <si>
    <t>CA_TWL_ARDEV_y2021_Lbin25</t>
  </si>
  <si>
    <t>CA_TWL_ARDEV_y2021_Lbin26</t>
  </si>
  <si>
    <t>CA_TWL_ARDEV_y2021_Lbin27</t>
  </si>
  <si>
    <t>CA_TWL_ARDEV_y2021_Lbin28</t>
  </si>
  <si>
    <t>CA_TWL_ARDEV_y2021_Lbin29</t>
  </si>
  <si>
    <t>CA_TWL_ARDEV_y2021_Lbin30</t>
  </si>
  <si>
    <t>CA_TWL_ARDEV_y2021_Lbin31</t>
  </si>
  <si>
    <t>CA_TWL_ARDEV_y2021_Lbin32</t>
  </si>
  <si>
    <t>CA_TWL_ARDEV_y2021_Lbin33</t>
  </si>
  <si>
    <t>CA_TWL_ARDEV_y2021_Lbin34</t>
  </si>
  <si>
    <t>CA_TWL_ARDEV_y2022_Lbin14</t>
  </si>
  <si>
    <t>CA_TWL_ARDEV_y2022_Lbin15</t>
  </si>
  <si>
    <t>CA_TWL_ARDEV_y2022_Lbin16</t>
  </si>
  <si>
    <t>CA_TWL_ARDEV_y2022_Lbin17</t>
  </si>
  <si>
    <t>CA_TWL_ARDEV_y2022_Lbin18</t>
  </si>
  <si>
    <t>CA_TWL_ARDEV_y2022_Lbin19</t>
  </si>
  <si>
    <t>CA_TWL_ARDEV_y2022_Lbin20</t>
  </si>
  <si>
    <t>CA_TWL_ARDEV_y2022_Lbin21</t>
  </si>
  <si>
    <t>CA_TWL_ARDEV_y2022_Lbin22</t>
  </si>
  <si>
    <t>CA_TWL_ARDEV_y2022_Lbin23</t>
  </si>
  <si>
    <t>CA_TWL_ARDEV_y2022_Lbin24</t>
  </si>
  <si>
    <t>CA_TWL_ARDEV_y2022_Lbin25</t>
  </si>
  <si>
    <t>CA_TWL_ARDEV_y2022_Lbin26</t>
  </si>
  <si>
    <t>CA_TWL_ARDEV_y2022_Lbin27</t>
  </si>
  <si>
    <t>CA_TWL_ARDEV_y2022_Lbin28</t>
  </si>
  <si>
    <t>CA_TWL_ARDEV_y2022_Lbin29</t>
  </si>
  <si>
    <t>CA_TWL_ARDEV_y2022_Lbin30</t>
  </si>
  <si>
    <t>CA_TWL_ARDEV_y2022_Lbin31</t>
  </si>
  <si>
    <t>CA_TWL_ARDEV_y2022_Lbin32</t>
  </si>
  <si>
    <t>CA_TWL_ARDEV_y2022_Lbin33</t>
  </si>
  <si>
    <t>CA_TWL_ARDEV_y2022_Lbin34</t>
  </si>
  <si>
    <t>CA_TWL_ARDEV_y2023_Lbin14</t>
  </si>
  <si>
    <t>CA_TWL_ARDEV_y2023_Lbin15</t>
  </si>
  <si>
    <t>CA_TWL_ARDEV_y2023_Lbin16</t>
  </si>
  <si>
    <t>CA_TWL_ARDEV_y2023_Lbin17</t>
  </si>
  <si>
    <t>CA_TWL_ARDEV_y2023_Lbin18</t>
  </si>
  <si>
    <t>CA_TWL_ARDEV_y2023_Lbin19</t>
  </si>
  <si>
    <t>CA_TWL_ARDEV_y2023_Lbin20</t>
  </si>
  <si>
    <t>CA_TWL_ARDEV_y2023_Lbin21</t>
  </si>
  <si>
    <t>CA_TWL_ARDEV_y2023_Lbin22</t>
  </si>
  <si>
    <t>CA_TWL_ARDEV_y2023_Lbin23</t>
  </si>
  <si>
    <t>CA_TWL_ARDEV_y2023_Lbin24</t>
  </si>
  <si>
    <t>CA_TWL_ARDEV_y2023_Lbin25</t>
  </si>
  <si>
    <t>CA_TWL_ARDEV_y2023_Lbin26</t>
  </si>
  <si>
    <t>CA_TWL_ARDEV_y2023_Lbin27</t>
  </si>
  <si>
    <t>CA_TWL_ARDEV_y2023_Lbin28</t>
  </si>
  <si>
    <t>CA_TWL_ARDEV_y2023_Lbin29</t>
  </si>
  <si>
    <t>CA_TWL_ARDEV_y2023_Lbin30</t>
  </si>
  <si>
    <t>CA_TWL_ARDEV_y2023_Lbin31</t>
  </si>
  <si>
    <t>CA_TWL_ARDEV_y2023_Lbin32</t>
  </si>
  <si>
    <t>CA_TWL_ARDEV_y2023_Lbin33</t>
  </si>
  <si>
    <t>CA_TWL_ARDEV_y2023_Lbin34</t>
  </si>
  <si>
    <t>CA_TWL_ARDEV_y2024_Lbin14</t>
  </si>
  <si>
    <t>CA_TWL_ARDEV_y2024_Lbin15</t>
  </si>
  <si>
    <t>CA_TWL_ARDEV_y2024_Lbin16</t>
  </si>
  <si>
    <t>CA_TWL_ARDEV_y2024_Lbin17</t>
  </si>
  <si>
    <t>CA_TWL_ARDEV_y2024_Lbin18</t>
  </si>
  <si>
    <t>CA_TWL_ARDEV_y2024_Lbin19</t>
  </si>
  <si>
    <t>CA_TWL_ARDEV_y2024_Lbin20</t>
  </si>
  <si>
    <t>CA_TWL_ARDEV_y2024_Lbin21</t>
  </si>
  <si>
    <t>CA_TWL_ARDEV_y2024_Lbin22</t>
  </si>
  <si>
    <t>CA_TWL_ARDEV_y2024_Lbin23</t>
  </si>
  <si>
    <t>CA_TWL_ARDEV_y2024_Lbin24</t>
  </si>
  <si>
    <t>CA_TWL_ARDEV_y2024_Lbin25</t>
  </si>
  <si>
    <t>CA_TWL_ARDEV_y2024_Lbin26</t>
  </si>
  <si>
    <t>CA_TWL_ARDEV_y2024_Lbin27</t>
  </si>
  <si>
    <t>CA_TWL_ARDEV_y2024_Lbin28</t>
  </si>
  <si>
    <t>CA_TWL_ARDEV_y2024_Lbin29</t>
  </si>
  <si>
    <t>CA_TWL_ARDEV_y2024_Lbin30</t>
  </si>
  <si>
    <t>CA_TWL_ARDEV_y2024_Lbin31</t>
  </si>
  <si>
    <t>CA_TWL_ARDEV_y2024_Lbin32</t>
  </si>
  <si>
    <t>CA_TWL_ARDEV_y2024_Lbin33</t>
  </si>
  <si>
    <t>CA_TWL_ARDEV_y2024_Lbin34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</si>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</sst>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Deviations</a:t>
            </a:r>
            <a:r>
              <a:rPr lang="en-US" b="0" baseline="0"/>
              <a:t> around simple logistic selex, TWL fleet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strRef>
              <c:f>Sheet1!$P$1</c:f>
              <c:strCache>
                <c:ptCount val="1"/>
                <c:pt idx="0">
                  <c:v>L20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Sheet1!$P$2:$P$48</c:f>
              <c:numCache>
                <c:formatCode>General</c:formatCode>
                <c:ptCount val="47"/>
                <c:pt idx="0">
                  <c:v>-3.56523E-3</c:v>
                </c:pt>
                <c:pt idx="1">
                  <c:v>-9.4105600000000001E-4</c:v>
                </c:pt>
                <c:pt idx="2">
                  <c:v>-7.7989300000000004E-4</c:v>
                </c:pt>
                <c:pt idx="3">
                  <c:v>-4.7224700000000003E-3</c:v>
                </c:pt>
                <c:pt idx="4">
                  <c:v>-5.31593E-3</c:v>
                </c:pt>
                <c:pt idx="5">
                  <c:v>-4.2240200000000002E-3</c:v>
                </c:pt>
                <c:pt idx="6">
                  <c:v>-2.9992199999999999E-3</c:v>
                </c:pt>
                <c:pt idx="7">
                  <c:v>-7.2411699999999999E-3</c:v>
                </c:pt>
                <c:pt idx="8">
                  <c:v>-5.4331600000000001E-2</c:v>
                </c:pt>
                <c:pt idx="9">
                  <c:v>-1.00321E-2</c:v>
                </c:pt>
                <c:pt idx="10">
                  <c:v>-1.25892E-2</c:v>
                </c:pt>
                <c:pt idx="11">
                  <c:v>-9.0594999999999998E-3</c:v>
                </c:pt>
                <c:pt idx="12">
                  <c:v>-1.4226900000000001E-2</c:v>
                </c:pt>
                <c:pt idx="13">
                  <c:v>-1.02915E-2</c:v>
                </c:pt>
                <c:pt idx="14">
                  <c:v>-6.8688200000000003E-3</c:v>
                </c:pt>
                <c:pt idx="15">
                  <c:v>-8.78782E-3</c:v>
                </c:pt>
                <c:pt idx="16">
                  <c:v>-4.3387199999999999E-3</c:v>
                </c:pt>
                <c:pt idx="17">
                  <c:v>-8.9848199999999993E-3</c:v>
                </c:pt>
                <c:pt idx="18">
                  <c:v>-4.7720699999999998E-3</c:v>
                </c:pt>
                <c:pt idx="19">
                  <c:v>-7.0270300000000001E-3</c:v>
                </c:pt>
                <c:pt idx="20">
                  <c:v>-3.9848399999999999E-3</c:v>
                </c:pt>
                <c:pt idx="21">
                  <c:v>-3.2501600000000002E-3</c:v>
                </c:pt>
                <c:pt idx="22">
                  <c:v>-4.0674700000000001E-3</c:v>
                </c:pt>
                <c:pt idx="23">
                  <c:v>-5.5321700000000001E-2</c:v>
                </c:pt>
                <c:pt idx="24">
                  <c:v>-2.1002400000000002E-3</c:v>
                </c:pt>
                <c:pt idx="25">
                  <c:v>-7.6059999999999995E-4</c:v>
                </c:pt>
                <c:pt idx="26">
                  <c:v>-1.40603E-3</c:v>
                </c:pt>
                <c:pt idx="27">
                  <c:v>-1.36973E-3</c:v>
                </c:pt>
                <c:pt idx="28">
                  <c:v>-7.2086199999999996E-4</c:v>
                </c:pt>
                <c:pt idx="29">
                  <c:v>-2.5471800000000002E-4</c:v>
                </c:pt>
                <c:pt idx="30">
                  <c:v>-4.3204199999999999E-4</c:v>
                </c:pt>
                <c:pt idx="31">
                  <c:v>-1.5147100000000001E-3</c:v>
                </c:pt>
                <c:pt idx="32">
                  <c:v>-1.6354099999999999E-3</c:v>
                </c:pt>
                <c:pt idx="33">
                  <c:v>-1.7630600000000001E-3</c:v>
                </c:pt>
                <c:pt idx="34">
                  <c:v>-6.5601899999999996E-3</c:v>
                </c:pt>
                <c:pt idx="35">
                  <c:v>-2.6929200000000001E-3</c:v>
                </c:pt>
                <c:pt idx="36">
                  <c:v>-4.8744599999999997E-3</c:v>
                </c:pt>
                <c:pt idx="37">
                  <c:v>-7.4285100000000001E-3</c:v>
                </c:pt>
                <c:pt idx="38">
                  <c:v>-1.72032E-3</c:v>
                </c:pt>
                <c:pt idx="39">
                  <c:v>-2.50658E-3</c:v>
                </c:pt>
                <c:pt idx="40">
                  <c:v>7.9740400000000004E-4</c:v>
                </c:pt>
                <c:pt idx="41">
                  <c:v>5.0214400000000005E-4</c:v>
                </c:pt>
                <c:pt idx="42">
                  <c:v>-7.9075599999999999E-4</c:v>
                </c:pt>
                <c:pt idx="43">
                  <c:v>-9.52169E-4</c:v>
                </c:pt>
                <c:pt idx="44">
                  <c:v>-7.4220199999999997E-4</c:v>
                </c:pt>
                <c:pt idx="45">
                  <c:v>-2.8920299999999999E-3</c:v>
                </c:pt>
                <c:pt idx="46">
                  <c:v>-2.3465399999999998E-3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0-44A8-8FCD-AD44DE2198F4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L21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Sheet1!$Q$2:$Q$48</c:f>
              <c:numCache>
                <c:formatCode>General</c:formatCode>
                <c:ptCount val="47"/>
                <c:pt idx="0">
                  <c:v>-7.2200700000000003E-3</c:v>
                </c:pt>
                <c:pt idx="1">
                  <c:v>-1.91343E-3</c:v>
                </c:pt>
                <c:pt idx="2">
                  <c:v>-1.25859E-3</c:v>
                </c:pt>
                <c:pt idx="3">
                  <c:v>-7.7878499999999998E-3</c:v>
                </c:pt>
                <c:pt idx="4">
                  <c:v>-1.01904E-2</c:v>
                </c:pt>
                <c:pt idx="5">
                  <c:v>-8.2016899999999993E-3</c:v>
                </c:pt>
                <c:pt idx="6">
                  <c:v>-5.7498100000000002E-3</c:v>
                </c:pt>
                <c:pt idx="7">
                  <c:v>-8.9118900000000004E-3</c:v>
                </c:pt>
                <c:pt idx="8">
                  <c:v>-8.5053699999999996E-2</c:v>
                </c:pt>
                <c:pt idx="9">
                  <c:v>-2.2727899999999999E-2</c:v>
                </c:pt>
                <c:pt idx="10">
                  <c:v>-2.16125E-2</c:v>
                </c:pt>
                <c:pt idx="11">
                  <c:v>-1.58359E-2</c:v>
                </c:pt>
                <c:pt idx="12">
                  <c:v>-2.4027400000000001E-2</c:v>
                </c:pt>
                <c:pt idx="13">
                  <c:v>-1.7762400000000001E-2</c:v>
                </c:pt>
                <c:pt idx="14">
                  <c:v>-1.25261E-2</c:v>
                </c:pt>
                <c:pt idx="15">
                  <c:v>-1.5131800000000001E-2</c:v>
                </c:pt>
                <c:pt idx="16">
                  <c:v>-8.2133799999999993E-3</c:v>
                </c:pt>
                <c:pt idx="17">
                  <c:v>-1.4874E-2</c:v>
                </c:pt>
                <c:pt idx="18">
                  <c:v>-9.2345699999999992E-3</c:v>
                </c:pt>
                <c:pt idx="19">
                  <c:v>-1.2101300000000001E-2</c:v>
                </c:pt>
                <c:pt idx="20">
                  <c:v>-7.4192399999999997E-3</c:v>
                </c:pt>
                <c:pt idx="21">
                  <c:v>-5.6554500000000002E-3</c:v>
                </c:pt>
                <c:pt idx="22">
                  <c:v>-4.4242300000000003E-3</c:v>
                </c:pt>
                <c:pt idx="23">
                  <c:v>-8.6523000000000003E-2</c:v>
                </c:pt>
                <c:pt idx="24">
                  <c:v>-4.8383999999999996E-3</c:v>
                </c:pt>
                <c:pt idx="25">
                  <c:v>-1.4162199999999999E-3</c:v>
                </c:pt>
                <c:pt idx="26">
                  <c:v>-2.53206E-3</c:v>
                </c:pt>
                <c:pt idx="27">
                  <c:v>-2.2689400000000001E-3</c:v>
                </c:pt>
                <c:pt idx="28">
                  <c:v>-1.4806400000000001E-3</c:v>
                </c:pt>
                <c:pt idx="29">
                  <c:v>-5.3554500000000001E-4</c:v>
                </c:pt>
                <c:pt idx="30">
                  <c:v>-7.6243100000000005E-4</c:v>
                </c:pt>
                <c:pt idx="31">
                  <c:v>-2.4610600000000002E-3</c:v>
                </c:pt>
                <c:pt idx="32">
                  <c:v>-2.5827300000000001E-3</c:v>
                </c:pt>
                <c:pt idx="33">
                  <c:v>-2.77903E-3</c:v>
                </c:pt>
                <c:pt idx="34">
                  <c:v>-1.1097900000000001E-2</c:v>
                </c:pt>
                <c:pt idx="35">
                  <c:v>-5.0794100000000003E-3</c:v>
                </c:pt>
                <c:pt idx="36">
                  <c:v>-7.9721800000000006E-3</c:v>
                </c:pt>
                <c:pt idx="37">
                  <c:v>-1.25912E-2</c:v>
                </c:pt>
                <c:pt idx="38">
                  <c:v>-3.5230999999999999E-3</c:v>
                </c:pt>
                <c:pt idx="39">
                  <c:v>-4.2886900000000004E-3</c:v>
                </c:pt>
                <c:pt idx="40">
                  <c:v>1.50763E-3</c:v>
                </c:pt>
                <c:pt idx="41">
                  <c:v>9.3139700000000004E-4</c:v>
                </c:pt>
                <c:pt idx="42">
                  <c:v>-1.5601E-3</c:v>
                </c:pt>
                <c:pt idx="43">
                  <c:v>-1.5867100000000001E-3</c:v>
                </c:pt>
                <c:pt idx="44">
                  <c:v>-1.1959799999999999E-3</c:v>
                </c:pt>
                <c:pt idx="45">
                  <c:v>-4.8550499999999996E-3</c:v>
                </c:pt>
                <c:pt idx="46">
                  <c:v>-4.3476699999999997E-3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0-44A8-8FCD-AD44DE2198F4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L22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Sheet1!$R$2:$R$48</c:f>
              <c:numCache>
                <c:formatCode>General</c:formatCode>
                <c:ptCount val="47"/>
                <c:pt idx="0">
                  <c:v>5.0301800000000001E-2</c:v>
                </c:pt>
                <c:pt idx="1">
                  <c:v>-1.0497100000000001E-2</c:v>
                </c:pt>
                <c:pt idx="2">
                  <c:v>-6.6139800000000002E-3</c:v>
                </c:pt>
                <c:pt idx="3">
                  <c:v>-1.11897E-2</c:v>
                </c:pt>
                <c:pt idx="4">
                  <c:v>-1.2577100000000001E-2</c:v>
                </c:pt>
                <c:pt idx="5">
                  <c:v>-1.5025999999999999E-2</c:v>
                </c:pt>
                <c:pt idx="6">
                  <c:v>-1.0428400000000001E-2</c:v>
                </c:pt>
                <c:pt idx="7">
                  <c:v>3.8321200000000001E-3</c:v>
                </c:pt>
                <c:pt idx="8">
                  <c:v>-0.100856</c:v>
                </c:pt>
                <c:pt idx="9">
                  <c:v>-5.3609200000000003E-2</c:v>
                </c:pt>
                <c:pt idx="10">
                  <c:v>-3.4106900000000002E-2</c:v>
                </c:pt>
                <c:pt idx="11">
                  <c:v>-1.7942E-2</c:v>
                </c:pt>
                <c:pt idx="12">
                  <c:v>-3.8583199999999998E-2</c:v>
                </c:pt>
                <c:pt idx="13">
                  <c:v>-3.3413600000000002E-2</c:v>
                </c:pt>
                <c:pt idx="14">
                  <c:v>-2.1300800000000002E-2</c:v>
                </c:pt>
                <c:pt idx="15">
                  <c:v>-7.0130899999999996E-3</c:v>
                </c:pt>
                <c:pt idx="16">
                  <c:v>-1.4430699999999999E-2</c:v>
                </c:pt>
                <c:pt idx="17">
                  <c:v>-1.16317E-2</c:v>
                </c:pt>
                <c:pt idx="18">
                  <c:v>3.9004400000000002E-2</c:v>
                </c:pt>
                <c:pt idx="19">
                  <c:v>9.4439599999999995E-3</c:v>
                </c:pt>
                <c:pt idx="20">
                  <c:v>-1.31751E-2</c:v>
                </c:pt>
                <c:pt idx="21">
                  <c:v>-9.2065199999999993E-3</c:v>
                </c:pt>
                <c:pt idx="22">
                  <c:v>-4.2433100000000001E-4</c:v>
                </c:pt>
                <c:pt idx="23">
                  <c:v>-6.4542199999999994E-2</c:v>
                </c:pt>
                <c:pt idx="24">
                  <c:v>-1.1916599999999999E-2</c:v>
                </c:pt>
                <c:pt idx="25">
                  <c:v>-6.9994299999999996E-4</c:v>
                </c:pt>
                <c:pt idx="26">
                  <c:v>-3.9708499999999997E-3</c:v>
                </c:pt>
                <c:pt idx="27">
                  <c:v>-2.0907299999999998E-3</c:v>
                </c:pt>
                <c:pt idx="28">
                  <c:v>-2.8926099999999999E-3</c:v>
                </c:pt>
                <c:pt idx="29">
                  <c:v>-1.44768E-3</c:v>
                </c:pt>
                <c:pt idx="30">
                  <c:v>-1.42118E-3</c:v>
                </c:pt>
                <c:pt idx="31">
                  <c:v>-3.5135700000000001E-3</c:v>
                </c:pt>
                <c:pt idx="32">
                  <c:v>-4.0645999999999998E-3</c:v>
                </c:pt>
                <c:pt idx="33">
                  <c:v>-3.7583500000000001E-3</c:v>
                </c:pt>
                <c:pt idx="34">
                  <c:v>-1.6158700000000002E-2</c:v>
                </c:pt>
                <c:pt idx="35">
                  <c:v>-8.6191299999999992E-3</c:v>
                </c:pt>
                <c:pt idx="36">
                  <c:v>-1.09528E-2</c:v>
                </c:pt>
                <c:pt idx="37">
                  <c:v>-1.8455099999999999E-2</c:v>
                </c:pt>
                <c:pt idx="38">
                  <c:v>-4.05274E-3</c:v>
                </c:pt>
                <c:pt idx="39">
                  <c:v>-5.53689E-3</c:v>
                </c:pt>
                <c:pt idx="40">
                  <c:v>1.36162E-2</c:v>
                </c:pt>
                <c:pt idx="41">
                  <c:v>1.2413000000000001E-3</c:v>
                </c:pt>
                <c:pt idx="42">
                  <c:v>-1.5267E-3</c:v>
                </c:pt>
                <c:pt idx="43">
                  <c:v>-2.4388700000000001E-3</c:v>
                </c:pt>
                <c:pt idx="44">
                  <c:v>-2.5720500000000002E-3</c:v>
                </c:pt>
                <c:pt idx="45">
                  <c:v>-4.5464299999999997E-3</c:v>
                </c:pt>
                <c:pt idx="46">
                  <c:v>-7.5048500000000004E-3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E0-44A8-8FCD-AD44DE2198F4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L23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Sheet1!$S$2:$S$48</c:f>
              <c:numCache>
                <c:formatCode>General</c:formatCode>
                <c:ptCount val="47"/>
                <c:pt idx="0">
                  <c:v>0.103935</c:v>
                </c:pt>
                <c:pt idx="1">
                  <c:v>-1.8476200000000002E-2</c:v>
                </c:pt>
                <c:pt idx="2">
                  <c:v>-1.12085E-2</c:v>
                </c:pt>
                <c:pt idx="3">
                  <c:v>-1.45582E-2</c:v>
                </c:pt>
                <c:pt idx="4">
                  <c:v>-2.1953799999999999E-2</c:v>
                </c:pt>
                <c:pt idx="5">
                  <c:v>-2.7442399999999999E-2</c:v>
                </c:pt>
                <c:pt idx="6">
                  <c:v>-1.9574600000000001E-2</c:v>
                </c:pt>
                <c:pt idx="7">
                  <c:v>3.6079599999999999E-3</c:v>
                </c:pt>
                <c:pt idx="8">
                  <c:v>-0.11327</c:v>
                </c:pt>
                <c:pt idx="9">
                  <c:v>-0.10491399999999999</c:v>
                </c:pt>
                <c:pt idx="10">
                  <c:v>-5.3087099999999998E-2</c:v>
                </c:pt>
                <c:pt idx="11">
                  <c:v>-2.7917399999999998E-2</c:v>
                </c:pt>
                <c:pt idx="12">
                  <c:v>-5.6653700000000001E-2</c:v>
                </c:pt>
                <c:pt idx="13">
                  <c:v>-4.9980299999999998E-2</c:v>
                </c:pt>
                <c:pt idx="14">
                  <c:v>-3.6110799999999998E-2</c:v>
                </c:pt>
                <c:pt idx="15">
                  <c:v>-9.5478000000000004E-3</c:v>
                </c:pt>
                <c:pt idx="16">
                  <c:v>-2.66728E-2</c:v>
                </c:pt>
                <c:pt idx="17">
                  <c:v>-1.45045E-2</c:v>
                </c:pt>
                <c:pt idx="18">
                  <c:v>7.2771699999999995E-2</c:v>
                </c:pt>
                <c:pt idx="19">
                  <c:v>1.67098E-2</c:v>
                </c:pt>
                <c:pt idx="20">
                  <c:v>-2.2815700000000001E-2</c:v>
                </c:pt>
                <c:pt idx="21">
                  <c:v>-1.46058E-2</c:v>
                </c:pt>
                <c:pt idx="22">
                  <c:v>-8.3587600000000005E-4</c:v>
                </c:pt>
                <c:pt idx="23">
                  <c:v>-7.1148500000000003E-2</c:v>
                </c:pt>
                <c:pt idx="24">
                  <c:v>-2.1920700000000001E-2</c:v>
                </c:pt>
                <c:pt idx="25">
                  <c:v>-1.71167E-3</c:v>
                </c:pt>
                <c:pt idx="26">
                  <c:v>-7.4498699999999999E-3</c:v>
                </c:pt>
                <c:pt idx="27">
                  <c:v>-2.92333E-3</c:v>
                </c:pt>
                <c:pt idx="28">
                  <c:v>-5.4361899999999996E-3</c:v>
                </c:pt>
                <c:pt idx="29">
                  <c:v>-2.9662099999999999E-3</c:v>
                </c:pt>
                <c:pt idx="30">
                  <c:v>-2.7385899999999999E-3</c:v>
                </c:pt>
                <c:pt idx="31">
                  <c:v>-4.5685700000000001E-3</c:v>
                </c:pt>
                <c:pt idx="32">
                  <c:v>-6.2290899999999996E-3</c:v>
                </c:pt>
                <c:pt idx="33">
                  <c:v>-4.5916400000000001E-3</c:v>
                </c:pt>
                <c:pt idx="34">
                  <c:v>-2.2188800000000002E-2</c:v>
                </c:pt>
                <c:pt idx="35">
                  <c:v>-1.5373E-2</c:v>
                </c:pt>
                <c:pt idx="36">
                  <c:v>-1.5406E-2</c:v>
                </c:pt>
                <c:pt idx="37">
                  <c:v>-2.5439300000000001E-2</c:v>
                </c:pt>
                <c:pt idx="38">
                  <c:v>-7.8637499999999992E-3</c:v>
                </c:pt>
                <c:pt idx="39">
                  <c:v>-8.2653299999999996E-3</c:v>
                </c:pt>
                <c:pt idx="40">
                  <c:v>2.3911100000000001E-2</c:v>
                </c:pt>
                <c:pt idx="41">
                  <c:v>2.1278899999999999E-3</c:v>
                </c:pt>
                <c:pt idx="42">
                  <c:v>-2.9000300000000001E-3</c:v>
                </c:pt>
                <c:pt idx="43">
                  <c:v>-3.7769600000000002E-3</c:v>
                </c:pt>
                <c:pt idx="44">
                  <c:v>-3.5271199999999999E-3</c:v>
                </c:pt>
                <c:pt idx="45">
                  <c:v>-6.0250700000000004E-3</c:v>
                </c:pt>
                <c:pt idx="46">
                  <c:v>-1.3162E-2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E0-44A8-8FCD-AD44DE2198F4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L24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Sheet1!$T$2:$T$48</c:f>
              <c:numCache>
                <c:formatCode>General</c:formatCode>
                <c:ptCount val="47"/>
                <c:pt idx="0">
                  <c:v>-2.8354000000000001E-2</c:v>
                </c:pt>
                <c:pt idx="1">
                  <c:v>-3.1227899999999999E-2</c:v>
                </c:pt>
                <c:pt idx="2">
                  <c:v>-6.7489799999999999E-3</c:v>
                </c:pt>
                <c:pt idx="3">
                  <c:v>-1.8589899999999999E-2</c:v>
                </c:pt>
                <c:pt idx="4">
                  <c:v>-5.19067E-2</c:v>
                </c:pt>
                <c:pt idx="5">
                  <c:v>-4.9068500000000001E-2</c:v>
                </c:pt>
                <c:pt idx="6">
                  <c:v>-3.6668800000000001E-2</c:v>
                </c:pt>
                <c:pt idx="7">
                  <c:v>-2.8205000000000001E-2</c:v>
                </c:pt>
                <c:pt idx="8">
                  <c:v>-9.1042999999999999E-2</c:v>
                </c:pt>
                <c:pt idx="9">
                  <c:v>-0.15801699999999999</c:v>
                </c:pt>
                <c:pt idx="10">
                  <c:v>-8.5407800000000006E-2</c:v>
                </c:pt>
                <c:pt idx="11">
                  <c:v>3.8502499999999999E-4</c:v>
                </c:pt>
                <c:pt idx="12">
                  <c:v>-2.8677999999999999E-2</c:v>
                </c:pt>
                <c:pt idx="13">
                  <c:v>1.8027999999999999E-2</c:v>
                </c:pt>
                <c:pt idx="14">
                  <c:v>-1.9198E-2</c:v>
                </c:pt>
                <c:pt idx="15">
                  <c:v>5.6029299999999997E-2</c:v>
                </c:pt>
                <c:pt idx="16">
                  <c:v>-2.1314699999999999E-2</c:v>
                </c:pt>
                <c:pt idx="17">
                  <c:v>4.9452299999999998E-2</c:v>
                </c:pt>
                <c:pt idx="18">
                  <c:v>0.25145000000000001</c:v>
                </c:pt>
                <c:pt idx="19">
                  <c:v>1.1904700000000001E-2</c:v>
                </c:pt>
                <c:pt idx="20">
                  <c:v>0.19501599999999999</c:v>
                </c:pt>
                <c:pt idx="21">
                  <c:v>-2.1675199999999999E-2</c:v>
                </c:pt>
                <c:pt idx="22">
                  <c:v>-9.9148599999999993E-3</c:v>
                </c:pt>
                <c:pt idx="23">
                  <c:v>-5.45949E-3</c:v>
                </c:pt>
                <c:pt idx="24">
                  <c:v>-2.09458E-3</c:v>
                </c:pt>
                <c:pt idx="25">
                  <c:v>-1.02668E-2</c:v>
                </c:pt>
                <c:pt idx="26">
                  <c:v>-1.45971E-2</c:v>
                </c:pt>
                <c:pt idx="27">
                  <c:v>-5.7347099999999996E-3</c:v>
                </c:pt>
                <c:pt idx="28">
                  <c:v>-9.8306599999999997E-3</c:v>
                </c:pt>
                <c:pt idx="29">
                  <c:v>-6.0449600000000003E-3</c:v>
                </c:pt>
                <c:pt idx="30">
                  <c:v>-3.6092099999999998E-3</c:v>
                </c:pt>
                <c:pt idx="31">
                  <c:v>-5.9723900000000002E-3</c:v>
                </c:pt>
                <c:pt idx="32">
                  <c:v>-9.5552499999999995E-3</c:v>
                </c:pt>
                <c:pt idx="33">
                  <c:v>-5.1816500000000003E-3</c:v>
                </c:pt>
                <c:pt idx="34">
                  <c:v>-2.8388E-2</c:v>
                </c:pt>
                <c:pt idx="35">
                  <c:v>-2.4385299999999999E-2</c:v>
                </c:pt>
                <c:pt idx="36">
                  <c:v>-2.36508E-2</c:v>
                </c:pt>
                <c:pt idx="37">
                  <c:v>-3.51864E-2</c:v>
                </c:pt>
                <c:pt idx="38">
                  <c:v>-2.2976699999999999E-2</c:v>
                </c:pt>
                <c:pt idx="39">
                  <c:v>-1.33425E-2</c:v>
                </c:pt>
                <c:pt idx="40">
                  <c:v>2.8246299999999998E-2</c:v>
                </c:pt>
                <c:pt idx="41">
                  <c:v>-6.5978800000000004E-3</c:v>
                </c:pt>
                <c:pt idx="42">
                  <c:v>-1.06233E-2</c:v>
                </c:pt>
                <c:pt idx="43">
                  <c:v>-7.3868199999999997E-3</c:v>
                </c:pt>
                <c:pt idx="44">
                  <c:v>-2.3072499999999998E-3</c:v>
                </c:pt>
                <c:pt idx="45">
                  <c:v>-8.9884600000000002E-3</c:v>
                </c:pt>
                <c:pt idx="46">
                  <c:v>-2.2352899999999998E-2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E0-44A8-8FCD-AD44DE2198F4}"/>
            </c:ext>
          </c:extLst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L25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Sheet1!$U$2:$U$48</c:f>
              <c:numCache>
                <c:formatCode>General</c:formatCode>
                <c:ptCount val="47"/>
                <c:pt idx="0">
                  <c:v>-4.6342899999999999E-2</c:v>
                </c:pt>
                <c:pt idx="1">
                  <c:v>-5.6487900000000001E-2</c:v>
                </c:pt>
                <c:pt idx="2">
                  <c:v>-1.18312E-2</c:v>
                </c:pt>
                <c:pt idx="3">
                  <c:v>-2.5513000000000001E-2</c:v>
                </c:pt>
                <c:pt idx="4">
                  <c:v>-8.2933199999999999E-2</c:v>
                </c:pt>
                <c:pt idx="5">
                  <c:v>-8.6989999999999998E-2</c:v>
                </c:pt>
                <c:pt idx="6">
                  <c:v>-6.8211400000000005E-2</c:v>
                </c:pt>
                <c:pt idx="7">
                  <c:v>-5.0948899999999998E-2</c:v>
                </c:pt>
                <c:pt idx="8">
                  <c:v>-8.1726599999999996E-2</c:v>
                </c:pt>
                <c:pt idx="9">
                  <c:v>-0.24301800000000001</c:v>
                </c:pt>
                <c:pt idx="10">
                  <c:v>-0.14458299999999999</c:v>
                </c:pt>
                <c:pt idx="11">
                  <c:v>2.2187700000000001E-3</c:v>
                </c:pt>
                <c:pt idx="12">
                  <c:v>-4.60372E-2</c:v>
                </c:pt>
                <c:pt idx="13">
                  <c:v>2.9573200000000001E-2</c:v>
                </c:pt>
                <c:pt idx="14">
                  <c:v>-3.1799300000000003E-2</c:v>
                </c:pt>
                <c:pt idx="15">
                  <c:v>9.1031100000000004E-2</c:v>
                </c:pt>
                <c:pt idx="16">
                  <c:v>-3.6962000000000002E-2</c:v>
                </c:pt>
                <c:pt idx="17">
                  <c:v>7.7194399999999996E-2</c:v>
                </c:pt>
                <c:pt idx="18">
                  <c:v>0.60467300000000002</c:v>
                </c:pt>
                <c:pt idx="19">
                  <c:v>2.0668800000000001E-2</c:v>
                </c:pt>
                <c:pt idx="20">
                  <c:v>0.42326999999999998</c:v>
                </c:pt>
                <c:pt idx="21">
                  <c:v>-3.6656099999999997E-2</c:v>
                </c:pt>
                <c:pt idx="22">
                  <c:v>-1.58651E-2</c:v>
                </c:pt>
                <c:pt idx="23">
                  <c:v>-3.4367600000000001E-3</c:v>
                </c:pt>
                <c:pt idx="24">
                  <c:v>-4.54887E-3</c:v>
                </c:pt>
                <c:pt idx="25">
                  <c:v>-2.0157100000000001E-2</c:v>
                </c:pt>
                <c:pt idx="26">
                  <c:v>-2.76677E-2</c:v>
                </c:pt>
                <c:pt idx="27">
                  <c:v>-8.4111600000000009E-3</c:v>
                </c:pt>
                <c:pt idx="28">
                  <c:v>-1.6821200000000001E-2</c:v>
                </c:pt>
                <c:pt idx="29">
                  <c:v>-1.19848E-2</c:v>
                </c:pt>
                <c:pt idx="30">
                  <c:v>-7.43204E-3</c:v>
                </c:pt>
                <c:pt idx="31">
                  <c:v>-8.8180800000000007E-3</c:v>
                </c:pt>
                <c:pt idx="32">
                  <c:v>-1.4787099999999999E-2</c:v>
                </c:pt>
                <c:pt idx="33">
                  <c:v>-5.9844299999999998E-3</c:v>
                </c:pt>
                <c:pt idx="34">
                  <c:v>-3.7833499999999999E-2</c:v>
                </c:pt>
                <c:pt idx="35">
                  <c:v>-3.9773799999999998E-2</c:v>
                </c:pt>
                <c:pt idx="36">
                  <c:v>-3.57986E-2</c:v>
                </c:pt>
                <c:pt idx="37">
                  <c:v>-4.8827299999999997E-2</c:v>
                </c:pt>
                <c:pt idx="38">
                  <c:v>-3.9226499999999997E-2</c:v>
                </c:pt>
                <c:pt idx="39">
                  <c:v>-2.2332899999999999E-2</c:v>
                </c:pt>
                <c:pt idx="40">
                  <c:v>4.9358699999999998E-2</c:v>
                </c:pt>
                <c:pt idx="41">
                  <c:v>-1.1779599999999999E-2</c:v>
                </c:pt>
                <c:pt idx="42">
                  <c:v>-2.00339E-2</c:v>
                </c:pt>
                <c:pt idx="43">
                  <c:v>-1.32044E-2</c:v>
                </c:pt>
                <c:pt idx="44">
                  <c:v>-3.2066999999999998E-3</c:v>
                </c:pt>
                <c:pt idx="45">
                  <c:v>-1.23368E-2</c:v>
                </c:pt>
                <c:pt idx="46">
                  <c:v>-3.6625600000000001E-2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E0-44A8-8FCD-AD44DE2198F4}"/>
            </c:ext>
          </c:extLst>
        </c:ser>
        <c:ser>
          <c:idx val="6"/>
          <c:order val="6"/>
          <c:tx>
            <c:strRef>
              <c:f>Sheet1!$V$1</c:f>
              <c:strCache>
                <c:ptCount val="1"/>
                <c:pt idx="0">
                  <c:v>L26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Sheet1!$V$2:$V$48</c:f>
              <c:numCache>
                <c:formatCode>General</c:formatCode>
                <c:ptCount val="47"/>
                <c:pt idx="0">
                  <c:v>-0.100803</c:v>
                </c:pt>
                <c:pt idx="1">
                  <c:v>-9.4560599999999995E-2</c:v>
                </c:pt>
                <c:pt idx="2">
                  <c:v>-3.8621000000000003E-2</c:v>
                </c:pt>
                <c:pt idx="3">
                  <c:v>-3.45653E-2</c:v>
                </c:pt>
                <c:pt idx="4">
                  <c:v>-0.105021</c:v>
                </c:pt>
                <c:pt idx="5">
                  <c:v>-0.14036199999999999</c:v>
                </c:pt>
                <c:pt idx="6">
                  <c:v>-7.89551E-2</c:v>
                </c:pt>
                <c:pt idx="7">
                  <c:v>-6.4220600000000003E-2</c:v>
                </c:pt>
                <c:pt idx="8">
                  <c:v>-2.24789E-2</c:v>
                </c:pt>
                <c:pt idx="9">
                  <c:v>4.4821100000000003E-2</c:v>
                </c:pt>
                <c:pt idx="10">
                  <c:v>0.170684</c:v>
                </c:pt>
                <c:pt idx="11">
                  <c:v>-5.0237700000000003E-2</c:v>
                </c:pt>
                <c:pt idx="12">
                  <c:v>5.8221299999999997E-2</c:v>
                </c:pt>
                <c:pt idx="13">
                  <c:v>5.3112199999999998E-2</c:v>
                </c:pt>
                <c:pt idx="14">
                  <c:v>0.108441</c:v>
                </c:pt>
                <c:pt idx="15">
                  <c:v>0.23971400000000001</c:v>
                </c:pt>
                <c:pt idx="16">
                  <c:v>0.15528900000000001</c:v>
                </c:pt>
                <c:pt idx="17">
                  <c:v>7.5271000000000005E-2</c:v>
                </c:pt>
                <c:pt idx="18">
                  <c:v>0.31659999999999999</c:v>
                </c:pt>
                <c:pt idx="19">
                  <c:v>0.22071399999999999</c:v>
                </c:pt>
                <c:pt idx="20">
                  <c:v>6.4432500000000004E-2</c:v>
                </c:pt>
                <c:pt idx="21">
                  <c:v>6.8037500000000001E-2</c:v>
                </c:pt>
                <c:pt idx="22">
                  <c:v>-8.2544999999999997E-3</c:v>
                </c:pt>
                <c:pt idx="23">
                  <c:v>-3.7718099999999997E-2</c:v>
                </c:pt>
                <c:pt idx="24">
                  <c:v>2.8290200000000001E-2</c:v>
                </c:pt>
                <c:pt idx="25">
                  <c:v>1.59592E-2</c:v>
                </c:pt>
                <c:pt idx="26">
                  <c:v>-5.5848700000000001E-2</c:v>
                </c:pt>
                <c:pt idx="27">
                  <c:v>-1.3875E-2</c:v>
                </c:pt>
                <c:pt idx="28">
                  <c:v>-2.69538E-2</c:v>
                </c:pt>
                <c:pt idx="29">
                  <c:v>-2.27084E-2</c:v>
                </c:pt>
                <c:pt idx="30">
                  <c:v>-1.8701599999999999E-2</c:v>
                </c:pt>
                <c:pt idx="31">
                  <c:v>-1.07657E-2</c:v>
                </c:pt>
                <c:pt idx="32">
                  <c:v>-2.27008E-2</c:v>
                </c:pt>
                <c:pt idx="33">
                  <c:v>-7.6931100000000004E-3</c:v>
                </c:pt>
                <c:pt idx="34">
                  <c:v>-5.1026500000000002E-2</c:v>
                </c:pt>
                <c:pt idx="35">
                  <c:v>-5.0839700000000002E-2</c:v>
                </c:pt>
                <c:pt idx="36">
                  <c:v>-4.8540600000000003E-2</c:v>
                </c:pt>
                <c:pt idx="37">
                  <c:v>-5.8924499999999998E-2</c:v>
                </c:pt>
                <c:pt idx="38">
                  <c:v>-3.8996099999999999E-2</c:v>
                </c:pt>
                <c:pt idx="39">
                  <c:v>-3.06979E-2</c:v>
                </c:pt>
                <c:pt idx="40">
                  <c:v>-4.3835899999999997E-2</c:v>
                </c:pt>
                <c:pt idx="41" formatCode="0.00E+00">
                  <c:v>4.87873E-5</c:v>
                </c:pt>
                <c:pt idx="42">
                  <c:v>-3.4517600000000002E-2</c:v>
                </c:pt>
                <c:pt idx="43">
                  <c:v>-2.2243099999999998E-2</c:v>
                </c:pt>
                <c:pt idx="44">
                  <c:v>-6.0412E-3</c:v>
                </c:pt>
                <c:pt idx="45">
                  <c:v>-2.0731699999999999E-2</c:v>
                </c:pt>
                <c:pt idx="46">
                  <c:v>-5.6827200000000001E-2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E0-44A8-8FCD-AD44DE2198F4}"/>
            </c:ext>
          </c:extLst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L27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Sheet1!$W$2:$W$48</c:f>
              <c:numCache>
                <c:formatCode>General</c:formatCode>
                <c:ptCount val="47"/>
                <c:pt idx="0">
                  <c:v>-0.14163899999999999</c:v>
                </c:pt>
                <c:pt idx="1">
                  <c:v>-0.15476599999999999</c:v>
                </c:pt>
                <c:pt idx="2">
                  <c:v>-6.7043199999999997E-2</c:v>
                </c:pt>
                <c:pt idx="3">
                  <c:v>-5.6322299999999999E-2</c:v>
                </c:pt>
                <c:pt idx="4">
                  <c:v>-0.14672199999999999</c:v>
                </c:pt>
                <c:pt idx="5">
                  <c:v>-0.22033</c:v>
                </c:pt>
                <c:pt idx="6">
                  <c:v>-0.13473099999999999</c:v>
                </c:pt>
                <c:pt idx="7">
                  <c:v>-0.11434800000000001</c:v>
                </c:pt>
                <c:pt idx="8">
                  <c:v>-3.2315499999999997E-2</c:v>
                </c:pt>
                <c:pt idx="9">
                  <c:v>4.8416399999999998E-2</c:v>
                </c:pt>
                <c:pt idx="10">
                  <c:v>0.26871200000000001</c:v>
                </c:pt>
                <c:pt idx="11">
                  <c:v>-7.7209E-2</c:v>
                </c:pt>
                <c:pt idx="12">
                  <c:v>0.100216</c:v>
                </c:pt>
                <c:pt idx="13">
                  <c:v>8.1167500000000004E-2</c:v>
                </c:pt>
                <c:pt idx="14">
                  <c:v>0.182059</c:v>
                </c:pt>
                <c:pt idx="15">
                  <c:v>0.50171200000000005</c:v>
                </c:pt>
                <c:pt idx="16">
                  <c:v>0.28231099999999998</c:v>
                </c:pt>
                <c:pt idx="17">
                  <c:v>0.13401099999999999</c:v>
                </c:pt>
                <c:pt idx="18">
                  <c:v>1.3003800000000001</c:v>
                </c:pt>
                <c:pt idx="19">
                  <c:v>0.46256599999999998</c:v>
                </c:pt>
                <c:pt idx="20">
                  <c:v>0.10847</c:v>
                </c:pt>
                <c:pt idx="21">
                  <c:v>0.122735</c:v>
                </c:pt>
                <c:pt idx="22">
                  <c:v>-1.26176E-2</c:v>
                </c:pt>
                <c:pt idx="23">
                  <c:v>-3.6311299999999998E-2</c:v>
                </c:pt>
                <c:pt idx="24">
                  <c:v>3.0743300000000001E-2</c:v>
                </c:pt>
                <c:pt idx="25">
                  <c:v>1.53878E-2</c:v>
                </c:pt>
                <c:pt idx="26">
                  <c:v>-9.6302299999999993E-2</c:v>
                </c:pt>
                <c:pt idx="27">
                  <c:v>-2.40469E-2</c:v>
                </c:pt>
                <c:pt idx="28">
                  <c:v>-4.0598299999999997E-2</c:v>
                </c:pt>
                <c:pt idx="29">
                  <c:v>-4.0528099999999997E-2</c:v>
                </c:pt>
                <c:pt idx="30">
                  <c:v>-3.6299600000000001E-2</c:v>
                </c:pt>
                <c:pt idx="31">
                  <c:v>-1.9852100000000001E-2</c:v>
                </c:pt>
                <c:pt idx="32">
                  <c:v>-3.4736700000000002E-2</c:v>
                </c:pt>
                <c:pt idx="33">
                  <c:v>-1.07031E-2</c:v>
                </c:pt>
                <c:pt idx="34">
                  <c:v>-6.4566899999999997E-2</c:v>
                </c:pt>
                <c:pt idx="35">
                  <c:v>-7.1446899999999994E-2</c:v>
                </c:pt>
                <c:pt idx="36">
                  <c:v>-7.6647099999999996E-2</c:v>
                </c:pt>
                <c:pt idx="37">
                  <c:v>-8.2662399999999997E-2</c:v>
                </c:pt>
                <c:pt idx="38">
                  <c:v>-5.65569E-2</c:v>
                </c:pt>
                <c:pt idx="39">
                  <c:v>-5.2445699999999998E-2</c:v>
                </c:pt>
                <c:pt idx="40">
                  <c:v>-6.8665900000000002E-2</c:v>
                </c:pt>
                <c:pt idx="41">
                  <c:v>1.14251E-4</c:v>
                </c:pt>
                <c:pt idx="42">
                  <c:v>-5.9687499999999998E-2</c:v>
                </c:pt>
                <c:pt idx="43">
                  <c:v>-4.1252799999999999E-2</c:v>
                </c:pt>
                <c:pt idx="44">
                  <c:v>-9.9964800000000003E-3</c:v>
                </c:pt>
                <c:pt idx="45">
                  <c:v>-3.0209699999999999E-2</c:v>
                </c:pt>
                <c:pt idx="46">
                  <c:v>-8.1410099999999999E-2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E0-44A8-8FCD-AD44DE2198F4}"/>
            </c:ext>
          </c:extLst>
        </c:ser>
        <c:ser>
          <c:idx val="8"/>
          <c:order val="8"/>
          <c:tx>
            <c:strRef>
              <c:f>Sheet1!$X$1</c:f>
              <c:strCache>
                <c:ptCount val="1"/>
                <c:pt idx="0">
                  <c:v>L28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Sheet1!$X$2:$X$48</c:f>
              <c:numCache>
                <c:formatCode>General</c:formatCode>
                <c:ptCount val="47"/>
                <c:pt idx="0">
                  <c:v>-0.124027</c:v>
                </c:pt>
                <c:pt idx="1">
                  <c:v>-0.13669100000000001</c:v>
                </c:pt>
                <c:pt idx="2">
                  <c:v>-0.12595500000000001</c:v>
                </c:pt>
                <c:pt idx="3">
                  <c:v>-8.20047E-2</c:v>
                </c:pt>
                <c:pt idx="4">
                  <c:v>-0.170517</c:v>
                </c:pt>
                <c:pt idx="5">
                  <c:v>-0.236483</c:v>
                </c:pt>
                <c:pt idx="6">
                  <c:v>-4.07135E-2</c:v>
                </c:pt>
                <c:pt idx="7">
                  <c:v>-8.9402300000000004E-3</c:v>
                </c:pt>
                <c:pt idx="8">
                  <c:v>-1.92523E-2</c:v>
                </c:pt>
                <c:pt idx="9">
                  <c:v>0.53350500000000001</c:v>
                </c:pt>
                <c:pt idx="10">
                  <c:v>0.39987699999999998</c:v>
                </c:pt>
                <c:pt idx="11">
                  <c:v>1.60673E-2</c:v>
                </c:pt>
                <c:pt idx="12">
                  <c:v>0.20552200000000001</c:v>
                </c:pt>
                <c:pt idx="13">
                  <c:v>0.27781800000000001</c:v>
                </c:pt>
                <c:pt idx="14">
                  <c:v>0.13005800000000001</c:v>
                </c:pt>
                <c:pt idx="15">
                  <c:v>0.337893</c:v>
                </c:pt>
                <c:pt idx="16">
                  <c:v>0.23402300000000001</c:v>
                </c:pt>
                <c:pt idx="17">
                  <c:v>0.19431399999999999</c:v>
                </c:pt>
                <c:pt idx="18">
                  <c:v>0.38578000000000001</c:v>
                </c:pt>
                <c:pt idx="19">
                  <c:v>0.34693299999999999</c:v>
                </c:pt>
                <c:pt idx="20">
                  <c:v>0.18837400000000001</c:v>
                </c:pt>
                <c:pt idx="21">
                  <c:v>0.228717</c:v>
                </c:pt>
                <c:pt idx="22">
                  <c:v>-1.8053400000000001E-2</c:v>
                </c:pt>
                <c:pt idx="23">
                  <c:v>-1.1245E-2</c:v>
                </c:pt>
                <c:pt idx="24">
                  <c:v>-0.10367800000000001</c:v>
                </c:pt>
                <c:pt idx="25">
                  <c:v>-2.0246999999999999E-3</c:v>
                </c:pt>
                <c:pt idx="26">
                  <c:v>-9.8670400000000005E-2</c:v>
                </c:pt>
                <c:pt idx="27">
                  <c:v>2.4367300000000001E-2</c:v>
                </c:pt>
                <c:pt idx="28">
                  <c:v>-5.8353299999999997E-2</c:v>
                </c:pt>
                <c:pt idx="29">
                  <c:v>-6.3728400000000004E-2</c:v>
                </c:pt>
                <c:pt idx="30">
                  <c:v>-5.0406199999999998E-2</c:v>
                </c:pt>
                <c:pt idx="31">
                  <c:v>-3.1437E-2</c:v>
                </c:pt>
                <c:pt idx="32">
                  <c:v>-5.0150100000000003E-2</c:v>
                </c:pt>
                <c:pt idx="33">
                  <c:v>-1.5740899999999999E-2</c:v>
                </c:pt>
                <c:pt idx="34">
                  <c:v>-6.8262000000000003E-2</c:v>
                </c:pt>
                <c:pt idx="35">
                  <c:v>-7.2569599999999998E-2</c:v>
                </c:pt>
                <c:pt idx="36">
                  <c:v>-7.7710100000000004E-2</c:v>
                </c:pt>
                <c:pt idx="37">
                  <c:v>-9.6596399999999999E-2</c:v>
                </c:pt>
                <c:pt idx="38">
                  <c:v>-2.04301E-2</c:v>
                </c:pt>
                <c:pt idx="39">
                  <c:v>-3.4774199999999998E-2</c:v>
                </c:pt>
                <c:pt idx="40">
                  <c:v>-0.1157</c:v>
                </c:pt>
                <c:pt idx="41">
                  <c:v>3.5242000000000002E-2</c:v>
                </c:pt>
                <c:pt idx="42">
                  <c:v>-6.0350800000000003E-2</c:v>
                </c:pt>
                <c:pt idx="43">
                  <c:v>-6.3778299999999996E-2</c:v>
                </c:pt>
                <c:pt idx="44">
                  <c:v>-1.92564E-2</c:v>
                </c:pt>
                <c:pt idx="45">
                  <c:v>-5.21801E-2</c:v>
                </c:pt>
                <c:pt idx="46">
                  <c:v>-0.110681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E0-44A8-8FCD-AD44DE2198F4}"/>
            </c:ext>
          </c:extLst>
        </c:ser>
        <c:ser>
          <c:idx val="9"/>
          <c:order val="9"/>
          <c:tx>
            <c:strRef>
              <c:f>Sheet1!$Y$1</c:f>
              <c:strCache>
                <c:ptCount val="1"/>
                <c:pt idx="0">
                  <c:v>L29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Sheet1!$Y$2:$Y$48</c:f>
              <c:numCache>
                <c:formatCode>General</c:formatCode>
                <c:ptCount val="47"/>
                <c:pt idx="0">
                  <c:v>-0.15690999999999999</c:v>
                </c:pt>
                <c:pt idx="1">
                  <c:v>-0.191972</c:v>
                </c:pt>
                <c:pt idx="2">
                  <c:v>-0.19111</c:v>
                </c:pt>
                <c:pt idx="3">
                  <c:v>-0.128223</c:v>
                </c:pt>
                <c:pt idx="4">
                  <c:v>-0.22198200000000001</c:v>
                </c:pt>
                <c:pt idx="5">
                  <c:v>-0.32762799999999997</c:v>
                </c:pt>
                <c:pt idx="6">
                  <c:v>-7.9806000000000002E-2</c:v>
                </c:pt>
                <c:pt idx="7">
                  <c:v>-1.9964599999999999E-2</c:v>
                </c:pt>
                <c:pt idx="8">
                  <c:v>-3.9937199999999999E-2</c:v>
                </c:pt>
                <c:pt idx="9">
                  <c:v>0.84450899999999995</c:v>
                </c:pt>
                <c:pt idx="10">
                  <c:v>0.43449599999999999</c:v>
                </c:pt>
                <c:pt idx="11">
                  <c:v>1.55564E-2</c:v>
                </c:pt>
                <c:pt idx="12">
                  <c:v>0.346308</c:v>
                </c:pt>
                <c:pt idx="13">
                  <c:v>0.498581</c:v>
                </c:pt>
                <c:pt idx="14">
                  <c:v>0.18845000000000001</c:v>
                </c:pt>
                <c:pt idx="15">
                  <c:v>0.77003100000000002</c:v>
                </c:pt>
                <c:pt idx="16">
                  <c:v>0.410354</c:v>
                </c:pt>
                <c:pt idx="17">
                  <c:v>0.34460200000000002</c:v>
                </c:pt>
                <c:pt idx="18">
                  <c:v>0.897011</c:v>
                </c:pt>
                <c:pt idx="19">
                  <c:v>0.93012799999999995</c:v>
                </c:pt>
                <c:pt idx="20">
                  <c:v>0.33467999999999998</c:v>
                </c:pt>
                <c:pt idx="21">
                  <c:v>0.44133299999999998</c:v>
                </c:pt>
                <c:pt idx="22">
                  <c:v>-2.7983999999999998E-2</c:v>
                </c:pt>
                <c:pt idx="23">
                  <c:v>-1.4868299999999999E-2</c:v>
                </c:pt>
                <c:pt idx="24">
                  <c:v>-0.104034</c:v>
                </c:pt>
                <c:pt idx="25">
                  <c:v>-2.4275499999999998E-2</c:v>
                </c:pt>
                <c:pt idx="26">
                  <c:v>-0.15980900000000001</c:v>
                </c:pt>
                <c:pt idx="27">
                  <c:v>3.7834100000000002E-2</c:v>
                </c:pt>
                <c:pt idx="28">
                  <c:v>-8.1401799999999996E-2</c:v>
                </c:pt>
                <c:pt idx="29">
                  <c:v>-9.7547099999999998E-2</c:v>
                </c:pt>
                <c:pt idx="30">
                  <c:v>-8.5862800000000003E-2</c:v>
                </c:pt>
                <c:pt idx="31">
                  <c:v>-5.60241E-2</c:v>
                </c:pt>
                <c:pt idx="32">
                  <c:v>-7.6807500000000001E-2</c:v>
                </c:pt>
                <c:pt idx="33">
                  <c:v>-2.36262E-2</c:v>
                </c:pt>
                <c:pt idx="34">
                  <c:v>-7.9855800000000005E-2</c:v>
                </c:pt>
                <c:pt idx="35">
                  <c:v>-8.8194300000000003E-2</c:v>
                </c:pt>
                <c:pt idx="36">
                  <c:v>-0.110624</c:v>
                </c:pt>
                <c:pt idx="37">
                  <c:v>-0.12778800000000001</c:v>
                </c:pt>
                <c:pt idx="38">
                  <c:v>-2.63047E-2</c:v>
                </c:pt>
                <c:pt idx="39">
                  <c:v>-5.2629599999999999E-2</c:v>
                </c:pt>
                <c:pt idx="40">
                  <c:v>-0.16541</c:v>
                </c:pt>
                <c:pt idx="41">
                  <c:v>5.5027800000000002E-2</c:v>
                </c:pt>
                <c:pt idx="42">
                  <c:v>-9.43494E-2</c:v>
                </c:pt>
                <c:pt idx="43">
                  <c:v>-0.10521999999999999</c:v>
                </c:pt>
                <c:pt idx="44">
                  <c:v>-3.2464399999999997E-2</c:v>
                </c:pt>
                <c:pt idx="45">
                  <c:v>-7.6673000000000005E-2</c:v>
                </c:pt>
                <c:pt idx="46">
                  <c:v>-0.14527799999999999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E0-44A8-8FCD-AD44DE2198F4}"/>
            </c:ext>
          </c:extLst>
        </c:ser>
        <c:ser>
          <c:idx val="10"/>
          <c:order val="10"/>
          <c:tx>
            <c:strRef>
              <c:f>Sheet1!$Z$1</c:f>
              <c:strCache>
                <c:ptCount val="1"/>
                <c:pt idx="0">
                  <c:v>L30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Sheet1!$Z$2:$Z$48</c:f>
              <c:numCache>
                <c:formatCode>General</c:formatCode>
                <c:ptCount val="47"/>
                <c:pt idx="0">
                  <c:v>-6.9142599999999999E-2</c:v>
                </c:pt>
                <c:pt idx="1">
                  <c:v>-0.254077</c:v>
                </c:pt>
                <c:pt idx="2">
                  <c:v>-0.21485000000000001</c:v>
                </c:pt>
                <c:pt idx="3">
                  <c:v>-8.2318600000000006E-2</c:v>
                </c:pt>
                <c:pt idx="4">
                  <c:v>-0.18534400000000001</c:v>
                </c:pt>
                <c:pt idx="5">
                  <c:v>-0.30039300000000002</c:v>
                </c:pt>
                <c:pt idx="6">
                  <c:v>-0.19778299999999999</c:v>
                </c:pt>
                <c:pt idx="7">
                  <c:v>0.111883</c:v>
                </c:pt>
                <c:pt idx="8">
                  <c:v>0.21932699999999999</c:v>
                </c:pt>
                <c:pt idx="9">
                  <c:v>1.23709</c:v>
                </c:pt>
                <c:pt idx="10">
                  <c:v>0.16766500000000001</c:v>
                </c:pt>
                <c:pt idx="11">
                  <c:v>0.35412300000000002</c:v>
                </c:pt>
                <c:pt idx="12">
                  <c:v>0.16325400000000001</c:v>
                </c:pt>
                <c:pt idx="13">
                  <c:v>0.30871900000000002</c:v>
                </c:pt>
                <c:pt idx="14">
                  <c:v>0.149057</c:v>
                </c:pt>
                <c:pt idx="15">
                  <c:v>0.35934700000000003</c:v>
                </c:pt>
                <c:pt idx="16">
                  <c:v>0.15401999999999999</c:v>
                </c:pt>
                <c:pt idx="17">
                  <c:v>0.16489699999999999</c:v>
                </c:pt>
                <c:pt idx="18">
                  <c:v>0.19799900000000001</c:v>
                </c:pt>
                <c:pt idx="19">
                  <c:v>0.41288000000000002</c:v>
                </c:pt>
                <c:pt idx="20">
                  <c:v>0.23743900000000001</c:v>
                </c:pt>
                <c:pt idx="21">
                  <c:v>0.28299400000000002</c:v>
                </c:pt>
                <c:pt idx="22">
                  <c:v>3.2839599999999997E-2</c:v>
                </c:pt>
                <c:pt idx="23">
                  <c:v>6.4692799999999995E-2</c:v>
                </c:pt>
                <c:pt idx="24">
                  <c:v>-0.14335800000000001</c:v>
                </c:pt>
                <c:pt idx="25">
                  <c:v>5.9220200000000001E-3</c:v>
                </c:pt>
                <c:pt idx="26">
                  <c:v>-9.3743300000000002E-2</c:v>
                </c:pt>
                <c:pt idx="27">
                  <c:v>6.1831400000000002E-2</c:v>
                </c:pt>
                <c:pt idx="28">
                  <c:v>-9.93251E-2</c:v>
                </c:pt>
                <c:pt idx="29">
                  <c:v>-0.13631099999999999</c:v>
                </c:pt>
                <c:pt idx="30">
                  <c:v>-0.151979</c:v>
                </c:pt>
                <c:pt idx="31">
                  <c:v>-7.0571200000000005E-4</c:v>
                </c:pt>
                <c:pt idx="32">
                  <c:v>-7.7004400000000001E-2</c:v>
                </c:pt>
                <c:pt idx="33">
                  <c:v>3.00702E-3</c:v>
                </c:pt>
                <c:pt idx="34">
                  <c:v>-6.2579800000000005E-2</c:v>
                </c:pt>
                <c:pt idx="35">
                  <c:v>-5.5383700000000001E-2</c:v>
                </c:pt>
                <c:pt idx="36">
                  <c:v>-0.124926</c:v>
                </c:pt>
                <c:pt idx="37">
                  <c:v>-4.21628E-2</c:v>
                </c:pt>
                <c:pt idx="38">
                  <c:v>-1.9819799999999999E-2</c:v>
                </c:pt>
                <c:pt idx="39">
                  <c:v>-7.4520500000000003E-2</c:v>
                </c:pt>
                <c:pt idx="40">
                  <c:v>-0.16786499999999999</c:v>
                </c:pt>
                <c:pt idx="41">
                  <c:v>4.6664400000000002E-2</c:v>
                </c:pt>
                <c:pt idx="42">
                  <c:v>-9.1723799999999994E-2</c:v>
                </c:pt>
                <c:pt idx="43">
                  <c:v>-9.3714500000000006E-2</c:v>
                </c:pt>
                <c:pt idx="44">
                  <c:v>-3.2495200000000002E-2</c:v>
                </c:pt>
                <c:pt idx="45">
                  <c:v>-8.6521600000000004E-2</c:v>
                </c:pt>
                <c:pt idx="46">
                  <c:v>-0.15726799999999999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E0-44A8-8FCD-AD44DE2198F4}"/>
            </c:ext>
          </c:extLst>
        </c:ser>
        <c:ser>
          <c:idx val="11"/>
          <c:order val="11"/>
          <c:tx>
            <c:strRef>
              <c:f>Sheet1!$AA$1</c:f>
              <c:strCache>
                <c:ptCount val="1"/>
                <c:pt idx="0">
                  <c:v>L31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Sheet1!$AA$2:$AA$48</c:f>
              <c:numCache>
                <c:formatCode>General</c:formatCode>
                <c:ptCount val="47"/>
                <c:pt idx="0">
                  <c:v>-7.9292199999999993E-2</c:v>
                </c:pt>
                <c:pt idx="1">
                  <c:v>-0.30756800000000001</c:v>
                </c:pt>
                <c:pt idx="2">
                  <c:v>-0.28665200000000002</c:v>
                </c:pt>
                <c:pt idx="3">
                  <c:v>-0.11712</c:v>
                </c:pt>
                <c:pt idx="4">
                  <c:v>-0.23532900000000001</c:v>
                </c:pt>
                <c:pt idx="5">
                  <c:v>-0.36414999999999997</c:v>
                </c:pt>
                <c:pt idx="6">
                  <c:v>-0.272594</c:v>
                </c:pt>
                <c:pt idx="7">
                  <c:v>0.15271699999999999</c:v>
                </c:pt>
                <c:pt idx="8">
                  <c:v>0.36584800000000001</c:v>
                </c:pt>
                <c:pt idx="9">
                  <c:v>0.24621599999999999</c:v>
                </c:pt>
                <c:pt idx="10">
                  <c:v>0.159362</c:v>
                </c:pt>
                <c:pt idx="11">
                  <c:v>0.23491799999999999</c:v>
                </c:pt>
                <c:pt idx="12">
                  <c:v>0.21477399999999999</c:v>
                </c:pt>
                <c:pt idx="13">
                  <c:v>0.43096299999999998</c:v>
                </c:pt>
                <c:pt idx="14">
                  <c:v>0.18432399999999999</c:v>
                </c:pt>
                <c:pt idx="15">
                  <c:v>0.60653900000000005</c:v>
                </c:pt>
                <c:pt idx="16">
                  <c:v>0.189106</c:v>
                </c:pt>
                <c:pt idx="17">
                  <c:v>0.212839</c:v>
                </c:pt>
                <c:pt idx="18">
                  <c:v>0.28060000000000002</c:v>
                </c:pt>
                <c:pt idx="19">
                  <c:v>0.67692600000000003</c:v>
                </c:pt>
                <c:pt idx="20">
                  <c:v>0.342831</c:v>
                </c:pt>
                <c:pt idx="21">
                  <c:v>0.454486</c:v>
                </c:pt>
                <c:pt idx="22">
                  <c:v>4.5340199999999997E-2</c:v>
                </c:pt>
                <c:pt idx="23">
                  <c:v>9.3762899999999996E-2</c:v>
                </c:pt>
                <c:pt idx="24">
                  <c:v>-0.11902500000000001</c:v>
                </c:pt>
                <c:pt idx="25">
                  <c:v>1.04259E-2</c:v>
                </c:pt>
                <c:pt idx="26">
                  <c:v>-0.17726900000000001</c:v>
                </c:pt>
                <c:pt idx="27">
                  <c:v>7.3573899999999998E-2</c:v>
                </c:pt>
                <c:pt idx="28">
                  <c:v>-0.129222</c:v>
                </c:pt>
                <c:pt idx="29">
                  <c:v>-0.17347199999999999</c:v>
                </c:pt>
                <c:pt idx="30">
                  <c:v>-0.20901900000000001</c:v>
                </c:pt>
                <c:pt idx="31">
                  <c:v>2.2204600000000001E-3</c:v>
                </c:pt>
                <c:pt idx="32">
                  <c:v>-0.112732</c:v>
                </c:pt>
                <c:pt idx="33">
                  <c:v>4.8164999999999996E-3</c:v>
                </c:pt>
                <c:pt idx="34">
                  <c:v>-7.3701600000000006E-2</c:v>
                </c:pt>
                <c:pt idx="35">
                  <c:v>-6.0988599999999997E-2</c:v>
                </c:pt>
                <c:pt idx="36">
                  <c:v>-0.147953</c:v>
                </c:pt>
                <c:pt idx="37">
                  <c:v>-5.7009900000000002E-2</c:v>
                </c:pt>
                <c:pt idx="38">
                  <c:v>-2.3109000000000001E-2</c:v>
                </c:pt>
                <c:pt idx="39">
                  <c:v>-9.2368000000000006E-2</c:v>
                </c:pt>
                <c:pt idx="40">
                  <c:v>-0.221612</c:v>
                </c:pt>
                <c:pt idx="41">
                  <c:v>5.5445099999999997E-2</c:v>
                </c:pt>
                <c:pt idx="42">
                  <c:v>-0.125747</c:v>
                </c:pt>
                <c:pt idx="43">
                  <c:v>-0.131743</c:v>
                </c:pt>
                <c:pt idx="44">
                  <c:v>-4.7988299999999998E-2</c:v>
                </c:pt>
                <c:pt idx="45">
                  <c:v>-0.119306</c:v>
                </c:pt>
                <c:pt idx="46">
                  <c:v>-0.195468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E0-44A8-8FCD-AD44DE2198F4}"/>
            </c:ext>
          </c:extLst>
        </c:ser>
        <c:ser>
          <c:idx val="12"/>
          <c:order val="12"/>
          <c:tx>
            <c:strRef>
              <c:f>Sheet1!$AB$1</c:f>
              <c:strCache>
                <c:ptCount val="1"/>
                <c:pt idx="0">
                  <c:v>L32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Sheet1!$AB$2:$AB$48</c:f>
              <c:numCache>
                <c:formatCode>General</c:formatCode>
                <c:ptCount val="47"/>
                <c:pt idx="0">
                  <c:v>0.27344200000000002</c:v>
                </c:pt>
                <c:pt idx="1">
                  <c:v>-0.26843899999999998</c:v>
                </c:pt>
                <c:pt idx="2">
                  <c:v>-0.150586</c:v>
                </c:pt>
                <c:pt idx="3">
                  <c:v>-4.7074900000000003E-2</c:v>
                </c:pt>
                <c:pt idx="4">
                  <c:v>-0.15595000000000001</c:v>
                </c:pt>
                <c:pt idx="5">
                  <c:v>-0.40489900000000001</c:v>
                </c:pt>
                <c:pt idx="6">
                  <c:v>-3.7537899999999999E-2</c:v>
                </c:pt>
                <c:pt idx="7">
                  <c:v>0.119975</c:v>
                </c:pt>
                <c:pt idx="8">
                  <c:v>5.7793700000000003E-2</c:v>
                </c:pt>
                <c:pt idx="9">
                  <c:v>0.50728899999999999</c:v>
                </c:pt>
                <c:pt idx="10">
                  <c:v>7.0119699999999993E-2</c:v>
                </c:pt>
                <c:pt idx="11">
                  <c:v>0.120842</c:v>
                </c:pt>
                <c:pt idx="12">
                  <c:v>0.116106</c:v>
                </c:pt>
                <c:pt idx="13">
                  <c:v>0.34889900000000001</c:v>
                </c:pt>
                <c:pt idx="14">
                  <c:v>3.18166E-2</c:v>
                </c:pt>
                <c:pt idx="15">
                  <c:v>-0.104785</c:v>
                </c:pt>
                <c:pt idx="16">
                  <c:v>-6.3602699999999998E-2</c:v>
                </c:pt>
                <c:pt idx="17">
                  <c:v>0.117077</c:v>
                </c:pt>
                <c:pt idx="18">
                  <c:v>-4.2443000000000002E-2</c:v>
                </c:pt>
                <c:pt idx="19">
                  <c:v>0.143091</c:v>
                </c:pt>
                <c:pt idx="20">
                  <c:v>2.6856000000000001E-2</c:v>
                </c:pt>
                <c:pt idx="21">
                  <c:v>3.6796000000000002E-2</c:v>
                </c:pt>
                <c:pt idx="22">
                  <c:v>-7.4458399999999994E-2</c:v>
                </c:pt>
                <c:pt idx="23">
                  <c:v>7.8095399999999995E-2</c:v>
                </c:pt>
                <c:pt idx="24">
                  <c:v>-9.2522900000000005E-2</c:v>
                </c:pt>
                <c:pt idx="25">
                  <c:v>0.12936600000000001</c:v>
                </c:pt>
                <c:pt idx="26">
                  <c:v>-0.23478099999999999</c:v>
                </c:pt>
                <c:pt idx="27">
                  <c:v>-0.10467</c:v>
                </c:pt>
                <c:pt idx="28">
                  <c:v>-0.103436</c:v>
                </c:pt>
                <c:pt idx="29">
                  <c:v>-0.15509800000000001</c:v>
                </c:pt>
                <c:pt idx="30">
                  <c:v>-0.162857</c:v>
                </c:pt>
                <c:pt idx="31">
                  <c:v>9.4901399999999997E-2</c:v>
                </c:pt>
                <c:pt idx="32">
                  <c:v>-0.108094</c:v>
                </c:pt>
                <c:pt idx="33">
                  <c:v>1.9684E-2</c:v>
                </c:pt>
                <c:pt idx="34">
                  <c:v>-5.5261399999999997E-3</c:v>
                </c:pt>
                <c:pt idx="35">
                  <c:v>1.1894099999999999E-2</c:v>
                </c:pt>
                <c:pt idx="36">
                  <c:v>-0.18110000000000001</c:v>
                </c:pt>
                <c:pt idx="37">
                  <c:v>-0.119926</c:v>
                </c:pt>
                <c:pt idx="38">
                  <c:v>-8.8728100000000004E-2</c:v>
                </c:pt>
                <c:pt idx="39">
                  <c:v>-9.37891E-2</c:v>
                </c:pt>
                <c:pt idx="40">
                  <c:v>-0.19103500000000001</c:v>
                </c:pt>
                <c:pt idx="41">
                  <c:v>-9.1964900000000002E-2</c:v>
                </c:pt>
                <c:pt idx="42">
                  <c:v>-0.13764599999999999</c:v>
                </c:pt>
                <c:pt idx="43">
                  <c:v>-0.12335599999999999</c:v>
                </c:pt>
                <c:pt idx="44">
                  <c:v>-2.5647099999999999E-2</c:v>
                </c:pt>
                <c:pt idx="45">
                  <c:v>-4.7612300000000003E-2</c:v>
                </c:pt>
                <c:pt idx="46">
                  <c:v>-0.121059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E0-44A8-8FCD-AD44DE2198F4}"/>
            </c:ext>
          </c:extLst>
        </c:ser>
        <c:ser>
          <c:idx val="13"/>
          <c:order val="13"/>
          <c:tx>
            <c:strRef>
              <c:f>Sheet1!$AC$1</c:f>
              <c:strCache>
                <c:ptCount val="1"/>
                <c:pt idx="0">
                  <c:v>L33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Sheet1!$AC$2:$AC$48</c:f>
              <c:numCache>
                <c:formatCode>General</c:formatCode>
                <c:ptCount val="47"/>
                <c:pt idx="0">
                  <c:v>0.31026599999999999</c:v>
                </c:pt>
                <c:pt idx="1">
                  <c:v>-0.28186499999999998</c:v>
                </c:pt>
                <c:pt idx="2">
                  <c:v>-0.18240400000000001</c:v>
                </c:pt>
                <c:pt idx="3">
                  <c:v>-7.4308399999999997E-2</c:v>
                </c:pt>
                <c:pt idx="4">
                  <c:v>-0.18621699999999999</c:v>
                </c:pt>
                <c:pt idx="5">
                  <c:v>-0.43184899999999998</c:v>
                </c:pt>
                <c:pt idx="6">
                  <c:v>-4.7288200000000002E-2</c:v>
                </c:pt>
                <c:pt idx="7">
                  <c:v>0.105851</c:v>
                </c:pt>
                <c:pt idx="8">
                  <c:v>7.1554699999999999E-2</c:v>
                </c:pt>
                <c:pt idx="9">
                  <c:v>0.40181600000000001</c:v>
                </c:pt>
                <c:pt idx="10">
                  <c:v>4.6934999999999998E-2</c:v>
                </c:pt>
                <c:pt idx="11">
                  <c:v>1.2992699999999999E-2</c:v>
                </c:pt>
                <c:pt idx="12">
                  <c:v>2.8956900000000001E-2</c:v>
                </c:pt>
                <c:pt idx="13">
                  <c:v>0.38105899999999998</c:v>
                </c:pt>
                <c:pt idx="14">
                  <c:v>3.5555200000000002E-2</c:v>
                </c:pt>
                <c:pt idx="15">
                  <c:v>-0.105186</c:v>
                </c:pt>
                <c:pt idx="16">
                  <c:v>-9.5222500000000002E-2</c:v>
                </c:pt>
                <c:pt idx="17">
                  <c:v>9.6778100000000006E-2</c:v>
                </c:pt>
                <c:pt idx="18">
                  <c:v>-6.2550700000000001E-2</c:v>
                </c:pt>
                <c:pt idx="19">
                  <c:v>0.156551</c:v>
                </c:pt>
                <c:pt idx="20">
                  <c:v>2.3073799999999998E-2</c:v>
                </c:pt>
                <c:pt idx="21">
                  <c:v>5.0585100000000001E-2</c:v>
                </c:pt>
                <c:pt idx="22">
                  <c:v>-8.8594999999999993E-2</c:v>
                </c:pt>
                <c:pt idx="23">
                  <c:v>9.1286699999999998E-2</c:v>
                </c:pt>
                <c:pt idx="24">
                  <c:v>-8.50215E-2</c:v>
                </c:pt>
                <c:pt idx="25">
                  <c:v>0.10696</c:v>
                </c:pt>
                <c:pt idx="26">
                  <c:v>-0.28379300000000002</c:v>
                </c:pt>
                <c:pt idx="27">
                  <c:v>-0.13048299999999999</c:v>
                </c:pt>
                <c:pt idx="28">
                  <c:v>-0.129635</c:v>
                </c:pt>
                <c:pt idx="29">
                  <c:v>-0.169737</c:v>
                </c:pt>
                <c:pt idx="30">
                  <c:v>-0.184421</c:v>
                </c:pt>
                <c:pt idx="31">
                  <c:v>0.18446000000000001</c:v>
                </c:pt>
                <c:pt idx="32">
                  <c:v>-0.12670699999999999</c:v>
                </c:pt>
                <c:pt idx="33">
                  <c:v>2.4727499999999999E-2</c:v>
                </c:pt>
                <c:pt idx="34">
                  <c:v>-4.7782800000000002E-3</c:v>
                </c:pt>
                <c:pt idx="35">
                  <c:v>7.4638899999999999E-3</c:v>
                </c:pt>
                <c:pt idx="36">
                  <c:v>-0.183721</c:v>
                </c:pt>
                <c:pt idx="37">
                  <c:v>-0.134994</c:v>
                </c:pt>
                <c:pt idx="38">
                  <c:v>-9.5145999999999994E-2</c:v>
                </c:pt>
                <c:pt idx="39">
                  <c:v>-9.7497E-2</c:v>
                </c:pt>
                <c:pt idx="40">
                  <c:v>-0.22589100000000001</c:v>
                </c:pt>
                <c:pt idx="41">
                  <c:v>-0.12249599999999999</c:v>
                </c:pt>
                <c:pt idx="42">
                  <c:v>-0.16344</c:v>
                </c:pt>
                <c:pt idx="43">
                  <c:v>-0.146143</c:v>
                </c:pt>
                <c:pt idx="44">
                  <c:v>-3.5392100000000003E-2</c:v>
                </c:pt>
                <c:pt idx="45">
                  <c:v>-5.8059399999999997E-2</c:v>
                </c:pt>
                <c:pt idx="46">
                  <c:v>-0.13283200000000001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E0-44A8-8FCD-AD44DE2198F4}"/>
            </c:ext>
          </c:extLst>
        </c:ser>
        <c:ser>
          <c:idx val="14"/>
          <c:order val="14"/>
          <c:tx>
            <c:strRef>
              <c:f>Sheet1!$AD$1</c:f>
              <c:strCache>
                <c:ptCount val="1"/>
                <c:pt idx="0">
                  <c:v>L34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Sheet1!$AD$2:$AD$48</c:f>
              <c:numCache>
                <c:formatCode>General</c:formatCode>
                <c:ptCount val="47"/>
                <c:pt idx="0">
                  <c:v>-0.111166</c:v>
                </c:pt>
                <c:pt idx="1">
                  <c:v>-0.17829200000000001</c:v>
                </c:pt>
                <c:pt idx="2">
                  <c:v>-7.5356699999999999E-2</c:v>
                </c:pt>
                <c:pt idx="3">
                  <c:v>-6.7973699999999998E-2</c:v>
                </c:pt>
                <c:pt idx="4">
                  <c:v>-0.26423200000000002</c:v>
                </c:pt>
                <c:pt idx="5">
                  <c:v>-0.41408200000000001</c:v>
                </c:pt>
                <c:pt idx="6">
                  <c:v>-2.3244999999999998E-2</c:v>
                </c:pt>
                <c:pt idx="7">
                  <c:v>0.211453</c:v>
                </c:pt>
                <c:pt idx="8">
                  <c:v>-0.12497</c:v>
                </c:pt>
                <c:pt idx="9">
                  <c:v>1.12646E-2</c:v>
                </c:pt>
                <c:pt idx="10">
                  <c:v>0.198822</c:v>
                </c:pt>
                <c:pt idx="11">
                  <c:v>-4.4231600000000003E-2</c:v>
                </c:pt>
                <c:pt idx="12">
                  <c:v>-0.34987099999999999</c:v>
                </c:pt>
                <c:pt idx="13">
                  <c:v>-6.0058599999999997E-2</c:v>
                </c:pt>
                <c:pt idx="14">
                  <c:v>-0.1212</c:v>
                </c:pt>
                <c:pt idx="15">
                  <c:v>-0.267148</c:v>
                </c:pt>
                <c:pt idx="16">
                  <c:v>-0.17646600000000001</c:v>
                </c:pt>
                <c:pt idx="17">
                  <c:v>-0.13123199999999999</c:v>
                </c:pt>
                <c:pt idx="18">
                  <c:v>-0.25502200000000003</c:v>
                </c:pt>
                <c:pt idx="19">
                  <c:v>-0.231097</c:v>
                </c:pt>
                <c:pt idx="20">
                  <c:v>-0.14824200000000001</c:v>
                </c:pt>
                <c:pt idx="21">
                  <c:v>-0.24556700000000001</c:v>
                </c:pt>
                <c:pt idx="22">
                  <c:v>-3.8455099999999999E-2</c:v>
                </c:pt>
                <c:pt idx="23">
                  <c:v>-1.8645399999999999E-2</c:v>
                </c:pt>
                <c:pt idx="24">
                  <c:v>-8.9418899999999996E-2</c:v>
                </c:pt>
                <c:pt idx="25">
                  <c:v>4.65543E-2</c:v>
                </c:pt>
                <c:pt idx="26">
                  <c:v>-2.2729800000000001E-2</c:v>
                </c:pt>
                <c:pt idx="27">
                  <c:v>-0.21134500000000001</c:v>
                </c:pt>
                <c:pt idx="28">
                  <c:v>-0.114449</c:v>
                </c:pt>
                <c:pt idx="29">
                  <c:v>-0.111958</c:v>
                </c:pt>
                <c:pt idx="30">
                  <c:v>-0.21682599999999999</c:v>
                </c:pt>
                <c:pt idx="31">
                  <c:v>-6.7181099999999994E-2</c:v>
                </c:pt>
                <c:pt idx="32">
                  <c:v>-0.13531599999999999</c:v>
                </c:pt>
                <c:pt idx="33">
                  <c:v>-1.8529899999999998E-2</c:v>
                </c:pt>
                <c:pt idx="34">
                  <c:v>-6.7577799999999993E-2</c:v>
                </c:pt>
                <c:pt idx="35">
                  <c:v>-5.8532599999999997E-2</c:v>
                </c:pt>
                <c:pt idx="36">
                  <c:v>-0.14097000000000001</c:v>
                </c:pt>
                <c:pt idx="37">
                  <c:v>-0.18829000000000001</c:v>
                </c:pt>
                <c:pt idx="38">
                  <c:v>-8.3741599999999999E-2</c:v>
                </c:pt>
                <c:pt idx="39">
                  <c:v>-0.14766000000000001</c:v>
                </c:pt>
                <c:pt idx="40">
                  <c:v>-0.16123199999999999</c:v>
                </c:pt>
                <c:pt idx="41">
                  <c:v>-0.21262900000000001</c:v>
                </c:pt>
                <c:pt idx="42">
                  <c:v>-0.32736999999999999</c:v>
                </c:pt>
                <c:pt idx="43">
                  <c:v>-0.25986399999999998</c:v>
                </c:pt>
                <c:pt idx="44">
                  <c:v>4.4423999999999998E-2</c:v>
                </c:pt>
                <c:pt idx="45">
                  <c:v>-5.4999399999999997E-2</c:v>
                </c:pt>
                <c:pt idx="46">
                  <c:v>-0.15398500000000001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E0-44A8-8FCD-AD44DE2198F4}"/>
            </c:ext>
          </c:extLst>
        </c:ser>
        <c:ser>
          <c:idx val="15"/>
          <c:order val="15"/>
          <c:tx>
            <c:strRef>
              <c:f>Sheet1!$AE$1</c:f>
              <c:strCache>
                <c:ptCount val="1"/>
                <c:pt idx="0">
                  <c:v>L35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Sheet1!$AE$2:$AE$48</c:f>
              <c:numCache>
                <c:formatCode>General</c:formatCode>
                <c:ptCount val="47"/>
                <c:pt idx="0">
                  <c:v>-9.4917399999999999E-2</c:v>
                </c:pt>
                <c:pt idx="1">
                  <c:v>-0.177814</c:v>
                </c:pt>
                <c:pt idx="2">
                  <c:v>-0.10502</c:v>
                </c:pt>
                <c:pt idx="3">
                  <c:v>-0.12786800000000001</c:v>
                </c:pt>
                <c:pt idx="4">
                  <c:v>-0.30435200000000001</c:v>
                </c:pt>
                <c:pt idx="5">
                  <c:v>-0.40271600000000002</c:v>
                </c:pt>
                <c:pt idx="6">
                  <c:v>2.8114E-2</c:v>
                </c:pt>
                <c:pt idx="7">
                  <c:v>8.70586E-2</c:v>
                </c:pt>
                <c:pt idx="8">
                  <c:v>-8.7564500000000003E-2</c:v>
                </c:pt>
                <c:pt idx="9">
                  <c:v>5.4179699999999997E-2</c:v>
                </c:pt>
                <c:pt idx="10">
                  <c:v>6.8835900000000005E-2</c:v>
                </c:pt>
                <c:pt idx="11">
                  <c:v>-5.66749E-2</c:v>
                </c:pt>
                <c:pt idx="12">
                  <c:v>-0.36757800000000002</c:v>
                </c:pt>
                <c:pt idx="13">
                  <c:v>-3.1954099999999999E-2</c:v>
                </c:pt>
                <c:pt idx="14">
                  <c:v>-9.3737799999999996E-2</c:v>
                </c:pt>
                <c:pt idx="15">
                  <c:v>-0.197218</c:v>
                </c:pt>
                <c:pt idx="16">
                  <c:v>-0.16944200000000001</c:v>
                </c:pt>
                <c:pt idx="17">
                  <c:v>-0.15084</c:v>
                </c:pt>
                <c:pt idx="18">
                  <c:v>-0.261467</c:v>
                </c:pt>
                <c:pt idx="19">
                  <c:v>-0.21638099999999999</c:v>
                </c:pt>
                <c:pt idx="20">
                  <c:v>-9.0041700000000002E-2</c:v>
                </c:pt>
                <c:pt idx="21">
                  <c:v>-0.24390999999999999</c:v>
                </c:pt>
                <c:pt idx="22">
                  <c:v>-4.1649199999999997E-2</c:v>
                </c:pt>
                <c:pt idx="23">
                  <c:v>-1.93358E-2</c:v>
                </c:pt>
                <c:pt idx="24">
                  <c:v>-8.3300299999999994E-2</c:v>
                </c:pt>
                <c:pt idx="25">
                  <c:v>3.0980500000000001E-2</c:v>
                </c:pt>
                <c:pt idx="26">
                  <c:v>-1.8632099999999999E-3</c:v>
                </c:pt>
                <c:pt idx="27">
                  <c:v>-0.223464</c:v>
                </c:pt>
                <c:pt idx="28">
                  <c:v>-0.15241399999999999</c:v>
                </c:pt>
                <c:pt idx="29">
                  <c:v>-0.13004099999999999</c:v>
                </c:pt>
                <c:pt idx="30">
                  <c:v>-0.21687000000000001</c:v>
                </c:pt>
                <c:pt idx="31">
                  <c:v>-2.19753E-2</c:v>
                </c:pt>
                <c:pt idx="32">
                  <c:v>-0.12008099999999999</c:v>
                </c:pt>
                <c:pt idx="33">
                  <c:v>-1.9154399999999999E-2</c:v>
                </c:pt>
                <c:pt idx="34">
                  <c:v>-6.39324E-2</c:v>
                </c:pt>
                <c:pt idx="35">
                  <c:v>-4.9678600000000003E-2</c:v>
                </c:pt>
                <c:pt idx="36">
                  <c:v>-0.119128</c:v>
                </c:pt>
                <c:pt idx="37">
                  <c:v>-0.17668400000000001</c:v>
                </c:pt>
                <c:pt idx="38">
                  <c:v>-8.0509899999999995E-2</c:v>
                </c:pt>
                <c:pt idx="39">
                  <c:v>-0.13699500000000001</c:v>
                </c:pt>
                <c:pt idx="40">
                  <c:v>-0.15801999999999999</c:v>
                </c:pt>
                <c:pt idx="41">
                  <c:v>-0.20354700000000001</c:v>
                </c:pt>
                <c:pt idx="42">
                  <c:v>-0.33453500000000003</c:v>
                </c:pt>
                <c:pt idx="43">
                  <c:v>-0.26618900000000001</c:v>
                </c:pt>
                <c:pt idx="44">
                  <c:v>2.0619700000000001E-2</c:v>
                </c:pt>
                <c:pt idx="45">
                  <c:v>-7.6496599999999998E-2</c:v>
                </c:pt>
                <c:pt idx="46">
                  <c:v>-0.15071899999999999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E0-44A8-8FCD-AD44DE2198F4}"/>
            </c:ext>
          </c:extLst>
        </c:ser>
        <c:ser>
          <c:idx val="16"/>
          <c:order val="16"/>
          <c:tx>
            <c:strRef>
              <c:f>Sheet1!$AF$1</c:f>
              <c:strCache>
                <c:ptCount val="1"/>
                <c:pt idx="0">
                  <c:v>L36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Sheet1!$AF$2:$AF$48</c:f>
              <c:numCache>
                <c:formatCode>General</c:formatCode>
                <c:ptCount val="47"/>
                <c:pt idx="0">
                  <c:v>-3.7327399999999997E-2</c:v>
                </c:pt>
                <c:pt idx="1">
                  <c:v>-9.5042299999999996E-2</c:v>
                </c:pt>
                <c:pt idx="2">
                  <c:v>-0.103466</c:v>
                </c:pt>
                <c:pt idx="3">
                  <c:v>-0.121656</c:v>
                </c:pt>
                <c:pt idx="4">
                  <c:v>-0.23754800000000001</c:v>
                </c:pt>
                <c:pt idx="5">
                  <c:v>-0.45138099999999998</c:v>
                </c:pt>
                <c:pt idx="6">
                  <c:v>0.37478099999999998</c:v>
                </c:pt>
                <c:pt idx="7">
                  <c:v>7.4324500000000002E-2</c:v>
                </c:pt>
                <c:pt idx="8">
                  <c:v>-0.14941299999999999</c:v>
                </c:pt>
                <c:pt idx="9">
                  <c:v>-0.173981</c:v>
                </c:pt>
                <c:pt idx="10">
                  <c:v>0.293985</c:v>
                </c:pt>
                <c:pt idx="11">
                  <c:v>0.36205399999999999</c:v>
                </c:pt>
                <c:pt idx="12">
                  <c:v>-7.4136199999999999E-2</c:v>
                </c:pt>
                <c:pt idx="13">
                  <c:v>-0.18292700000000001</c:v>
                </c:pt>
                <c:pt idx="14">
                  <c:v>-0.286522</c:v>
                </c:pt>
                <c:pt idx="15">
                  <c:v>-0.20248099999999999</c:v>
                </c:pt>
                <c:pt idx="16">
                  <c:v>-7.8461400000000001E-2</c:v>
                </c:pt>
                <c:pt idx="17">
                  <c:v>-0.162493</c:v>
                </c:pt>
                <c:pt idx="18">
                  <c:v>-0.32179000000000002</c:v>
                </c:pt>
                <c:pt idx="19">
                  <c:v>-0.27637600000000001</c:v>
                </c:pt>
                <c:pt idx="20">
                  <c:v>-0.13395299999999999</c:v>
                </c:pt>
                <c:pt idx="21">
                  <c:v>-0.222025</c:v>
                </c:pt>
                <c:pt idx="22">
                  <c:v>-0.119005</c:v>
                </c:pt>
                <c:pt idx="23">
                  <c:v>-4.8040699999999999E-2</c:v>
                </c:pt>
                <c:pt idx="24">
                  <c:v>-0.12828200000000001</c:v>
                </c:pt>
                <c:pt idx="25">
                  <c:v>-1.8399800000000001E-2</c:v>
                </c:pt>
                <c:pt idx="26">
                  <c:v>0.379413</c:v>
                </c:pt>
                <c:pt idx="27">
                  <c:v>-0.14677599999999999</c:v>
                </c:pt>
                <c:pt idx="28">
                  <c:v>-0.21293899999999999</c:v>
                </c:pt>
                <c:pt idx="29">
                  <c:v>-1.3706400000000001E-2</c:v>
                </c:pt>
                <c:pt idx="30">
                  <c:v>-0.227578</c:v>
                </c:pt>
                <c:pt idx="31">
                  <c:v>-0.10116600000000001</c:v>
                </c:pt>
                <c:pt idx="32">
                  <c:v>-9.5567100000000002E-2</c:v>
                </c:pt>
                <c:pt idx="33">
                  <c:v>-2.7340300000000001E-2</c:v>
                </c:pt>
                <c:pt idx="34">
                  <c:v>-8.8960800000000007E-2</c:v>
                </c:pt>
                <c:pt idx="35">
                  <c:v>1.8771300000000001E-3</c:v>
                </c:pt>
                <c:pt idx="36">
                  <c:v>-0.10549799999999999</c:v>
                </c:pt>
                <c:pt idx="37">
                  <c:v>-4.8472700000000001E-2</c:v>
                </c:pt>
                <c:pt idx="38">
                  <c:v>-4.6025299999999998E-2</c:v>
                </c:pt>
                <c:pt idx="39">
                  <c:v>-0.10399899999999999</c:v>
                </c:pt>
                <c:pt idx="40">
                  <c:v>-2.1726800000000001E-2</c:v>
                </c:pt>
                <c:pt idx="41">
                  <c:v>2.9538200000000001E-2</c:v>
                </c:pt>
                <c:pt idx="42">
                  <c:v>-0.114037</c:v>
                </c:pt>
                <c:pt idx="43">
                  <c:v>-0.26423600000000003</c:v>
                </c:pt>
                <c:pt idx="44">
                  <c:v>9.3230199999999996E-3</c:v>
                </c:pt>
                <c:pt idx="45">
                  <c:v>-8.7724899999999995E-2</c:v>
                </c:pt>
                <c:pt idx="46">
                  <c:v>-0.175344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E0-44A8-8FCD-AD44DE2198F4}"/>
            </c:ext>
          </c:extLst>
        </c:ser>
        <c:ser>
          <c:idx val="17"/>
          <c:order val="17"/>
          <c:tx>
            <c:strRef>
              <c:f>Sheet1!$AG$1</c:f>
              <c:strCache>
                <c:ptCount val="1"/>
                <c:pt idx="0">
                  <c:v>L37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Sheet1!$AG$2:$AG$48</c:f>
              <c:numCache>
                <c:formatCode>General</c:formatCode>
                <c:ptCount val="47"/>
                <c:pt idx="0">
                  <c:v>-7.0299799999999996E-2</c:v>
                </c:pt>
                <c:pt idx="1">
                  <c:v>-0.15138699999999999</c:v>
                </c:pt>
                <c:pt idx="2">
                  <c:v>-0.11257300000000001</c:v>
                </c:pt>
                <c:pt idx="3">
                  <c:v>-7.1490200000000004E-2</c:v>
                </c:pt>
                <c:pt idx="4">
                  <c:v>-0.18892600000000001</c:v>
                </c:pt>
                <c:pt idx="5">
                  <c:v>-0.41713099999999997</c:v>
                </c:pt>
                <c:pt idx="6">
                  <c:v>0.62835099999999999</c:v>
                </c:pt>
                <c:pt idx="7">
                  <c:v>9.7362299999999999E-2</c:v>
                </c:pt>
                <c:pt idx="8">
                  <c:v>-9.1336799999999996E-2</c:v>
                </c:pt>
                <c:pt idx="9">
                  <c:v>-0.131023</c:v>
                </c:pt>
                <c:pt idx="10">
                  <c:v>0.27204600000000001</c:v>
                </c:pt>
                <c:pt idx="11">
                  <c:v>0.23154</c:v>
                </c:pt>
                <c:pt idx="12">
                  <c:v>-0.15912000000000001</c:v>
                </c:pt>
                <c:pt idx="13">
                  <c:v>-0.13952500000000001</c:v>
                </c:pt>
                <c:pt idx="14">
                  <c:v>-0.229875</c:v>
                </c:pt>
                <c:pt idx="15">
                  <c:v>-9.4881599999999996E-2</c:v>
                </c:pt>
                <c:pt idx="16">
                  <c:v>9.6902499999999992E-3</c:v>
                </c:pt>
                <c:pt idx="17">
                  <c:v>-0.14377999999999999</c:v>
                </c:pt>
                <c:pt idx="18">
                  <c:v>-0.29012700000000002</c:v>
                </c:pt>
                <c:pt idx="19">
                  <c:v>-0.25740499999999999</c:v>
                </c:pt>
                <c:pt idx="20">
                  <c:v>-9.7107899999999997E-2</c:v>
                </c:pt>
                <c:pt idx="21">
                  <c:v>-0.16209999999999999</c:v>
                </c:pt>
                <c:pt idx="22">
                  <c:v>-9.9861199999999997E-2</c:v>
                </c:pt>
                <c:pt idx="23">
                  <c:v>-3.3213899999999998E-2</c:v>
                </c:pt>
                <c:pt idx="24">
                  <c:v>-0.11459900000000001</c:v>
                </c:pt>
                <c:pt idx="25">
                  <c:v>-1.29154E-2</c:v>
                </c:pt>
                <c:pt idx="26">
                  <c:v>0.265571</c:v>
                </c:pt>
                <c:pt idx="27">
                  <c:v>-0.131131</c:v>
                </c:pt>
                <c:pt idx="28">
                  <c:v>-0.227434</c:v>
                </c:pt>
                <c:pt idx="29">
                  <c:v>-0.110545</c:v>
                </c:pt>
                <c:pt idx="30">
                  <c:v>-0.20553299999999999</c:v>
                </c:pt>
                <c:pt idx="31">
                  <c:v>-6.6153600000000007E-2</c:v>
                </c:pt>
                <c:pt idx="32">
                  <c:v>-7.7285999999999994E-2</c:v>
                </c:pt>
                <c:pt idx="33">
                  <c:v>-2.7455799999999999E-2</c:v>
                </c:pt>
                <c:pt idx="34">
                  <c:v>-8.0719200000000005E-2</c:v>
                </c:pt>
                <c:pt idx="35">
                  <c:v>-2.3050800000000001E-3</c:v>
                </c:pt>
                <c:pt idx="36">
                  <c:v>-7.7289300000000005E-2</c:v>
                </c:pt>
                <c:pt idx="37">
                  <c:v>-3.8675099999999997E-2</c:v>
                </c:pt>
                <c:pt idx="38">
                  <c:v>-3.9325600000000002E-2</c:v>
                </c:pt>
                <c:pt idx="39">
                  <c:v>-9.2657500000000004E-2</c:v>
                </c:pt>
                <c:pt idx="40">
                  <c:v>-1.7627E-2</c:v>
                </c:pt>
                <c:pt idx="41">
                  <c:v>7.9722600000000005E-2</c:v>
                </c:pt>
                <c:pt idx="42">
                  <c:v>-6.5600500000000006E-2</c:v>
                </c:pt>
                <c:pt idx="43">
                  <c:v>-0.25159599999999999</c:v>
                </c:pt>
                <c:pt idx="44">
                  <c:v>3.5688200000000003E-2</c:v>
                </c:pt>
                <c:pt idx="45">
                  <c:v>-7.9678200000000005E-2</c:v>
                </c:pt>
                <c:pt idx="46">
                  <c:v>-0.14080799999999999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E0-44A8-8FCD-AD44DE2198F4}"/>
            </c:ext>
          </c:extLst>
        </c:ser>
        <c:ser>
          <c:idx val="18"/>
          <c:order val="18"/>
          <c:tx>
            <c:strRef>
              <c:f>Sheet1!$AH$1</c:f>
              <c:strCache>
                <c:ptCount val="1"/>
                <c:pt idx="0">
                  <c:v>L38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Sheet1!$AH$2:$AH$48</c:f>
              <c:numCache>
                <c:formatCode>General</c:formatCode>
                <c:ptCount val="47"/>
                <c:pt idx="0">
                  <c:v>-0.11117200000000001</c:v>
                </c:pt>
                <c:pt idx="1">
                  <c:v>-5.7315199999999997E-2</c:v>
                </c:pt>
                <c:pt idx="2">
                  <c:v>0.139902</c:v>
                </c:pt>
                <c:pt idx="3">
                  <c:v>0.19443099999999999</c:v>
                </c:pt>
                <c:pt idx="4">
                  <c:v>-0.171434</c:v>
                </c:pt>
                <c:pt idx="5">
                  <c:v>-0.30663400000000002</c:v>
                </c:pt>
                <c:pt idx="6">
                  <c:v>-9.21241E-2</c:v>
                </c:pt>
                <c:pt idx="7">
                  <c:v>0.22371199999999999</c:v>
                </c:pt>
                <c:pt idx="8">
                  <c:v>1.12564E-2</c:v>
                </c:pt>
                <c:pt idx="9">
                  <c:v>-0.13459499999999999</c:v>
                </c:pt>
                <c:pt idx="10">
                  <c:v>-0.30004199999999998</c:v>
                </c:pt>
                <c:pt idx="11">
                  <c:v>0.89036300000000002</c:v>
                </c:pt>
                <c:pt idx="12">
                  <c:v>0.34298000000000001</c:v>
                </c:pt>
                <c:pt idx="13">
                  <c:v>-0.11874700000000001</c:v>
                </c:pt>
                <c:pt idx="14">
                  <c:v>-0.10664</c:v>
                </c:pt>
                <c:pt idx="15">
                  <c:v>-0.208344</c:v>
                </c:pt>
                <c:pt idx="16">
                  <c:v>-0.14887800000000001</c:v>
                </c:pt>
                <c:pt idx="17">
                  <c:v>-4.1454199999999997E-2</c:v>
                </c:pt>
                <c:pt idx="18">
                  <c:v>-0.26764900000000003</c:v>
                </c:pt>
                <c:pt idx="19">
                  <c:v>-7.46309E-2</c:v>
                </c:pt>
                <c:pt idx="20">
                  <c:v>-0.153868</c:v>
                </c:pt>
                <c:pt idx="21">
                  <c:v>-7.1597099999999997E-2</c:v>
                </c:pt>
                <c:pt idx="22">
                  <c:v>2.7107900000000001E-2</c:v>
                </c:pt>
                <c:pt idx="23">
                  <c:v>-4.4886299999999997E-2</c:v>
                </c:pt>
                <c:pt idx="24">
                  <c:v>-2.4648300000000001E-2</c:v>
                </c:pt>
                <c:pt idx="25">
                  <c:v>-3.1018500000000001E-2</c:v>
                </c:pt>
                <c:pt idx="26">
                  <c:v>4.5791999999999999E-2</c:v>
                </c:pt>
                <c:pt idx="27">
                  <c:v>0.248694</c:v>
                </c:pt>
                <c:pt idx="28">
                  <c:v>-0.14944199999999999</c:v>
                </c:pt>
                <c:pt idx="29">
                  <c:v>-0.14777899999999999</c:v>
                </c:pt>
                <c:pt idx="30">
                  <c:v>-0.19645199999999999</c:v>
                </c:pt>
                <c:pt idx="31">
                  <c:v>-0.15030499999999999</c:v>
                </c:pt>
                <c:pt idx="32">
                  <c:v>-0.156998</c:v>
                </c:pt>
                <c:pt idx="33">
                  <c:v>1.9463600000000001E-2</c:v>
                </c:pt>
                <c:pt idx="34">
                  <c:v>-1.42364E-2</c:v>
                </c:pt>
                <c:pt idx="35">
                  <c:v>5.1308300000000003E-3</c:v>
                </c:pt>
                <c:pt idx="36">
                  <c:v>-7.6052300000000003E-2</c:v>
                </c:pt>
                <c:pt idx="37">
                  <c:v>-6.2286300000000003E-2</c:v>
                </c:pt>
                <c:pt idx="38">
                  <c:v>-4.7912200000000002E-2</c:v>
                </c:pt>
                <c:pt idx="39">
                  <c:v>-7.8355099999999997E-2</c:v>
                </c:pt>
                <c:pt idx="40">
                  <c:v>0.22586700000000001</c:v>
                </c:pt>
                <c:pt idx="41">
                  <c:v>0.18751100000000001</c:v>
                </c:pt>
                <c:pt idx="42">
                  <c:v>0.236766</c:v>
                </c:pt>
                <c:pt idx="43">
                  <c:v>3.8111199999999998E-2</c:v>
                </c:pt>
                <c:pt idx="44">
                  <c:v>-6.1347899999999997E-2</c:v>
                </c:pt>
                <c:pt idx="45">
                  <c:v>3.69974E-2</c:v>
                </c:pt>
                <c:pt idx="46">
                  <c:v>1.40879E-2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E0-44A8-8FCD-AD44DE2198F4}"/>
            </c:ext>
          </c:extLst>
        </c:ser>
        <c:ser>
          <c:idx val="19"/>
          <c:order val="19"/>
          <c:tx>
            <c:strRef>
              <c:f>Sheet1!$AI$1</c:f>
              <c:strCache>
                <c:ptCount val="1"/>
                <c:pt idx="0">
                  <c:v>L39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Sheet1!$AI$2:$AI$48</c:f>
              <c:numCache>
                <c:formatCode>General</c:formatCode>
                <c:ptCount val="47"/>
                <c:pt idx="0">
                  <c:v>-0.10982</c:v>
                </c:pt>
                <c:pt idx="1">
                  <c:v>-0.141875</c:v>
                </c:pt>
                <c:pt idx="2">
                  <c:v>0.13636699999999999</c:v>
                </c:pt>
                <c:pt idx="3">
                  <c:v>0.243231</c:v>
                </c:pt>
                <c:pt idx="4">
                  <c:v>-0.128748</c:v>
                </c:pt>
                <c:pt idx="5">
                  <c:v>-0.281804</c:v>
                </c:pt>
                <c:pt idx="6">
                  <c:v>-2.7604099999999999E-2</c:v>
                </c:pt>
                <c:pt idx="7">
                  <c:v>0.32381700000000002</c:v>
                </c:pt>
                <c:pt idx="8">
                  <c:v>2.9383900000000001E-2</c:v>
                </c:pt>
                <c:pt idx="9">
                  <c:v>-0.110653</c:v>
                </c:pt>
                <c:pt idx="10">
                  <c:v>-0.27460299999999999</c:v>
                </c:pt>
                <c:pt idx="11">
                  <c:v>0.42227999999999999</c:v>
                </c:pt>
                <c:pt idx="12">
                  <c:v>0.284271</c:v>
                </c:pt>
                <c:pt idx="13">
                  <c:v>-9.0831700000000001E-2</c:v>
                </c:pt>
                <c:pt idx="14">
                  <c:v>-7.1164000000000005E-2</c:v>
                </c:pt>
                <c:pt idx="15">
                  <c:v>-0.14891099999999999</c:v>
                </c:pt>
                <c:pt idx="16">
                  <c:v>-0.100604</c:v>
                </c:pt>
                <c:pt idx="17">
                  <c:v>-1.46613E-2</c:v>
                </c:pt>
                <c:pt idx="18">
                  <c:v>-0.25047399999999997</c:v>
                </c:pt>
                <c:pt idx="19">
                  <c:v>-9.2845899999999995E-2</c:v>
                </c:pt>
                <c:pt idx="20">
                  <c:v>-0.11004</c:v>
                </c:pt>
                <c:pt idx="21">
                  <c:v>-4.2647699999999997E-2</c:v>
                </c:pt>
                <c:pt idx="22">
                  <c:v>2.82665E-2</c:v>
                </c:pt>
                <c:pt idx="23">
                  <c:v>-3.13318E-2</c:v>
                </c:pt>
                <c:pt idx="24">
                  <c:v>-7.9491800000000001E-3</c:v>
                </c:pt>
                <c:pt idx="25">
                  <c:v>-2.7083800000000002E-2</c:v>
                </c:pt>
                <c:pt idx="26">
                  <c:v>3.29162E-2</c:v>
                </c:pt>
                <c:pt idx="27">
                  <c:v>0.19328200000000001</c:v>
                </c:pt>
                <c:pt idx="28">
                  <c:v>-0.13467499999999999</c:v>
                </c:pt>
                <c:pt idx="29">
                  <c:v>-0.165409</c:v>
                </c:pt>
                <c:pt idx="30">
                  <c:v>-0.19853699999999999</c:v>
                </c:pt>
                <c:pt idx="31">
                  <c:v>-0.14232500000000001</c:v>
                </c:pt>
                <c:pt idx="32">
                  <c:v>-0.157281</c:v>
                </c:pt>
                <c:pt idx="33">
                  <c:v>1.8988700000000001E-2</c:v>
                </c:pt>
                <c:pt idx="34">
                  <c:v>-2.36835E-3</c:v>
                </c:pt>
                <c:pt idx="35">
                  <c:v>3.8182799999999999E-3</c:v>
                </c:pt>
                <c:pt idx="36">
                  <c:v>-6.0328300000000001E-2</c:v>
                </c:pt>
                <c:pt idx="37">
                  <c:v>-4.7231000000000002E-2</c:v>
                </c:pt>
                <c:pt idx="38">
                  <c:v>-3.96069E-2</c:v>
                </c:pt>
                <c:pt idx="39">
                  <c:v>-6.7869799999999994E-2</c:v>
                </c:pt>
                <c:pt idx="40">
                  <c:v>0.185256</c:v>
                </c:pt>
                <c:pt idx="41">
                  <c:v>0.21145600000000001</c:v>
                </c:pt>
                <c:pt idx="42">
                  <c:v>0.30506899999999998</c:v>
                </c:pt>
                <c:pt idx="43">
                  <c:v>7.5623300000000004E-2</c:v>
                </c:pt>
                <c:pt idx="44">
                  <c:v>-5.1418100000000001E-2</c:v>
                </c:pt>
                <c:pt idx="45">
                  <c:v>7.0914500000000005E-2</c:v>
                </c:pt>
                <c:pt idx="46">
                  <c:v>7.7172299999999999E-2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E0-44A8-8FCD-AD44DE2198F4}"/>
            </c:ext>
          </c:extLst>
        </c:ser>
        <c:ser>
          <c:idx val="20"/>
          <c:order val="20"/>
          <c:tx>
            <c:strRef>
              <c:f>Sheet1!$AJ$1</c:f>
              <c:strCache>
                <c:ptCount val="1"/>
                <c:pt idx="0">
                  <c:v>L40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Sheet1!$O$2:$O$48</c:f>
              <c:numCache>
                <c:formatCode>General</c:formatCode>
                <c:ptCount val="47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</c:numCache>
            </c:numRef>
          </c:cat>
          <c:val>
            <c:numRef>
              <c:f>Sheet1!$AJ$2:$AJ$48</c:f>
              <c:numCache>
                <c:formatCode>General</c:formatCode>
                <c:ptCount val="47"/>
                <c:pt idx="0">
                  <c:v>-3.1942199999999997E-2</c:v>
                </c:pt>
                <c:pt idx="1">
                  <c:v>0.16240199999999999</c:v>
                </c:pt>
                <c:pt idx="2">
                  <c:v>7.0021100000000003E-2</c:v>
                </c:pt>
                <c:pt idx="3">
                  <c:v>2.9317000000000002E-3</c:v>
                </c:pt>
                <c:pt idx="4">
                  <c:v>0.118268</c:v>
                </c:pt>
                <c:pt idx="5">
                  <c:v>0.26366499999999998</c:v>
                </c:pt>
                <c:pt idx="6">
                  <c:v>0.27019100000000001</c:v>
                </c:pt>
                <c:pt idx="7">
                  <c:v>-2.8831599999999999E-2</c:v>
                </c:pt>
                <c:pt idx="8">
                  <c:v>-3.8051799999999997E-2</c:v>
                </c:pt>
                <c:pt idx="9">
                  <c:v>-0.148872</c:v>
                </c:pt>
                <c:pt idx="10">
                  <c:v>-0.18306900000000001</c:v>
                </c:pt>
                <c:pt idx="11">
                  <c:v>-0.13161100000000001</c:v>
                </c:pt>
                <c:pt idx="12">
                  <c:v>0.48829</c:v>
                </c:pt>
                <c:pt idx="13">
                  <c:v>7.2157899999999997E-2</c:v>
                </c:pt>
                <c:pt idx="14">
                  <c:v>-3.8796999999999998E-2</c:v>
                </c:pt>
                <c:pt idx="15">
                  <c:v>-0.16461100000000001</c:v>
                </c:pt>
                <c:pt idx="16">
                  <c:v>-6.2952400000000006E-2</c:v>
                </c:pt>
                <c:pt idx="17">
                  <c:v>-4.1812299999999997E-2</c:v>
                </c:pt>
                <c:pt idx="18">
                  <c:v>-0.25423200000000001</c:v>
                </c:pt>
                <c:pt idx="19">
                  <c:v>-0.20671400000000001</c:v>
                </c:pt>
                <c:pt idx="20">
                  <c:v>-5.4661899999999999E-2</c:v>
                </c:pt>
                <c:pt idx="21">
                  <c:v>-0.14582300000000001</c:v>
                </c:pt>
                <c:pt idx="22">
                  <c:v>2.0936199999999999E-2</c:v>
                </c:pt>
                <c:pt idx="23">
                  <c:v>-2.8828599999999999E-2</c:v>
                </c:pt>
                <c:pt idx="24">
                  <c:v>-6.0719800000000003E-3</c:v>
                </c:pt>
                <c:pt idx="25">
                  <c:v>-2.67616E-2</c:v>
                </c:pt>
                <c:pt idx="26">
                  <c:v>-6.0311999999999998E-2</c:v>
                </c:pt>
                <c:pt idx="27">
                  <c:v>0.187447</c:v>
                </c:pt>
                <c:pt idx="28">
                  <c:v>0.18220900000000001</c:v>
                </c:pt>
                <c:pt idx="29">
                  <c:v>0.14141899999999999</c:v>
                </c:pt>
                <c:pt idx="30">
                  <c:v>-1.2152899999999999E-2</c:v>
                </c:pt>
                <c:pt idx="31">
                  <c:v>-0.138657</c:v>
                </c:pt>
                <c:pt idx="32">
                  <c:v>2.8815400000000001E-2</c:v>
                </c:pt>
                <c:pt idx="33">
                  <c:v>4.6458899999999997E-2</c:v>
                </c:pt>
                <c:pt idx="34">
                  <c:v>5.69589E-2</c:v>
                </c:pt>
                <c:pt idx="35">
                  <c:v>0.17604800000000001</c:v>
                </c:pt>
                <c:pt idx="36">
                  <c:v>-4.0271099999999997E-2</c:v>
                </c:pt>
                <c:pt idx="37">
                  <c:v>-4.73178E-2</c:v>
                </c:pt>
                <c:pt idx="38">
                  <c:v>-5.5957300000000001E-2</c:v>
                </c:pt>
                <c:pt idx="39">
                  <c:v>6.0570699999999998E-2</c:v>
                </c:pt>
                <c:pt idx="40">
                  <c:v>0.44746799999999998</c:v>
                </c:pt>
                <c:pt idx="41">
                  <c:v>0.239593</c:v>
                </c:pt>
                <c:pt idx="42">
                  <c:v>0.63704099999999997</c:v>
                </c:pt>
                <c:pt idx="43">
                  <c:v>0.41275699999999999</c:v>
                </c:pt>
                <c:pt idx="44">
                  <c:v>8.9381800000000004E-3</c:v>
                </c:pt>
                <c:pt idx="45">
                  <c:v>6.6332799999999997E-2</c:v>
                </c:pt>
                <c:pt idx="46">
                  <c:v>0.170151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E0-44A8-8FCD-AD44DE2198F4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787552783"/>
        <c:axId val="787544463"/>
        <c:axId val="398215583"/>
      </c:surfaceChart>
      <c:catAx>
        <c:axId val="787552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44463"/>
        <c:crosses val="autoZero"/>
        <c:auto val="1"/>
        <c:lblAlgn val="ctr"/>
        <c:lblOffset val="100"/>
        <c:noMultiLvlLbl val="0"/>
      </c:catAx>
      <c:valAx>
        <c:axId val="7875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52783"/>
        <c:crosses val="autoZero"/>
        <c:crossBetween val="midCat"/>
      </c:valAx>
      <c:serAx>
        <c:axId val="3982155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444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</xdr:row>
      <xdr:rowOff>104775</xdr:rowOff>
    </xdr:from>
    <xdr:to>
      <xdr:col>24</xdr:col>
      <xdr:colOff>457200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B1A85-9938-4663-A929-34172A551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39FD-A6EA-4232-BDEF-7ED29757F0E0}">
  <dimension ref="A1:AJ987"/>
  <sheetViews>
    <sheetView tabSelected="1" workbookViewId="0"/>
  </sheetViews>
  <sheetFormatPr defaultRowHeight="15" x14ac:dyDescent="0.25"/>
  <cols>
    <col min="1" max="1" width="5" bestFit="1" customWidth="1"/>
    <col min="2" max="2" width="28.42578125" bestFit="1" customWidth="1"/>
    <col min="3" max="3" width="12.7109375" bestFit="1" customWidth="1"/>
    <col min="4" max="4" width="5" bestFit="1" customWidth="1"/>
    <col min="5" max="5" width="2" bestFit="1" customWidth="1"/>
    <col min="6" max="6" width="3.7109375" bestFit="1" customWidth="1"/>
    <col min="7" max="7" width="3" bestFit="1" customWidth="1"/>
    <col min="8" max="9" width="2" bestFit="1" customWidth="1"/>
    <col min="10" max="10" width="3.5703125" bestFit="1" customWidth="1"/>
    <col min="11" max="11" width="2" bestFit="1" customWidth="1"/>
    <col min="12" max="12" width="12.7109375" bestFit="1" customWidth="1"/>
    <col min="13" max="13" width="4.28515625" bestFit="1" customWidth="1"/>
    <col min="14" max="14" width="4.28515625" customWidth="1"/>
  </cols>
  <sheetData>
    <row r="1" spans="1:36" x14ac:dyDescent="0.25">
      <c r="A1">
        <v>196</v>
      </c>
      <c r="B1" t="s">
        <v>0</v>
      </c>
      <c r="C1">
        <v>-3.56523E-3</v>
      </c>
      <c r="D1">
        <v>145</v>
      </c>
      <c r="E1">
        <v>6</v>
      </c>
      <c r="F1">
        <v>-10</v>
      </c>
      <c r="G1">
        <v>10</v>
      </c>
      <c r="H1">
        <v>0</v>
      </c>
      <c r="I1">
        <v>0</v>
      </c>
      <c r="J1" t="s">
        <v>1</v>
      </c>
      <c r="K1">
        <v>0</v>
      </c>
      <c r="L1" s="1">
        <v>1.4557400000000001E-5</v>
      </c>
      <c r="M1" t="s">
        <v>2</v>
      </c>
      <c r="O1" t="s">
        <v>1010</v>
      </c>
      <c r="P1" t="s">
        <v>989</v>
      </c>
      <c r="Q1" t="s">
        <v>990</v>
      </c>
      <c r="R1" t="s">
        <v>991</v>
      </c>
      <c r="S1" t="s">
        <v>992</v>
      </c>
      <c r="T1" t="s">
        <v>993</v>
      </c>
      <c r="U1" t="s">
        <v>994</v>
      </c>
      <c r="V1" t="s">
        <v>995</v>
      </c>
      <c r="W1" t="s">
        <v>996</v>
      </c>
      <c r="X1" t="s">
        <v>997</v>
      </c>
      <c r="Y1" t="s">
        <v>998</v>
      </c>
      <c r="Z1" t="s">
        <v>999</v>
      </c>
      <c r="AA1" t="s">
        <v>1000</v>
      </c>
      <c r="AB1" t="s">
        <v>1001</v>
      </c>
      <c r="AC1" t="s">
        <v>1002</v>
      </c>
      <c r="AD1" t="s">
        <v>1003</v>
      </c>
      <c r="AE1" t="s">
        <v>1004</v>
      </c>
      <c r="AF1" t="s">
        <v>1005</v>
      </c>
      <c r="AG1" t="s">
        <v>1006</v>
      </c>
      <c r="AH1" t="s">
        <v>1007</v>
      </c>
      <c r="AI1" t="s">
        <v>1008</v>
      </c>
      <c r="AJ1" t="s">
        <v>1009</v>
      </c>
    </row>
    <row r="2" spans="1:36" x14ac:dyDescent="0.25">
      <c r="A2">
        <v>197</v>
      </c>
      <c r="B2" t="s">
        <v>3</v>
      </c>
      <c r="C2">
        <v>-7.2200700000000003E-3</v>
      </c>
      <c r="D2">
        <v>146</v>
      </c>
      <c r="E2">
        <v>6</v>
      </c>
      <c r="F2">
        <v>-10</v>
      </c>
      <c r="G2">
        <v>10</v>
      </c>
      <c r="H2">
        <v>0</v>
      </c>
      <c r="I2">
        <v>0</v>
      </c>
      <c r="J2" t="s">
        <v>1</v>
      </c>
      <c r="K2">
        <v>0</v>
      </c>
      <c r="L2" s="1">
        <v>1.5964000000000002E-5</v>
      </c>
      <c r="M2" t="s">
        <v>2</v>
      </c>
      <c r="O2">
        <v>1978</v>
      </c>
      <c r="P2">
        <v>-3.56523E-3</v>
      </c>
      <c r="Q2">
        <v>-7.2200700000000003E-3</v>
      </c>
      <c r="R2">
        <v>5.0301800000000001E-2</v>
      </c>
      <c r="S2">
        <v>0.103935</v>
      </c>
      <c r="T2">
        <v>-2.8354000000000001E-2</v>
      </c>
      <c r="U2">
        <v>-4.6342899999999999E-2</v>
      </c>
      <c r="V2">
        <v>-0.100803</v>
      </c>
      <c r="W2">
        <v>-0.14163899999999999</v>
      </c>
      <c r="X2">
        <v>-0.124027</v>
      </c>
      <c r="Y2">
        <v>-0.15690999999999999</v>
      </c>
      <c r="Z2">
        <v>-6.9142599999999999E-2</v>
      </c>
      <c r="AA2">
        <v>-7.9292199999999993E-2</v>
      </c>
      <c r="AB2">
        <v>0.27344200000000002</v>
      </c>
      <c r="AC2">
        <v>0.31026599999999999</v>
      </c>
      <c r="AD2">
        <v>-0.111166</v>
      </c>
      <c r="AE2">
        <v>-9.4917399999999999E-2</v>
      </c>
      <c r="AF2">
        <v>-3.7327399999999997E-2</v>
      </c>
      <c r="AG2">
        <v>-7.0299799999999996E-2</v>
      </c>
      <c r="AH2">
        <v>-0.11117200000000001</v>
      </c>
      <c r="AI2">
        <v>-0.10982</v>
      </c>
      <c r="AJ2">
        <v>-3.1942199999999997E-2</v>
      </c>
    </row>
    <row r="3" spans="1:36" x14ac:dyDescent="0.25">
      <c r="A3">
        <v>198</v>
      </c>
      <c r="B3" t="s">
        <v>4</v>
      </c>
      <c r="C3">
        <v>5.0301800000000001E-2</v>
      </c>
      <c r="D3">
        <v>147</v>
      </c>
      <c r="E3">
        <v>6</v>
      </c>
      <c r="F3">
        <v>-10</v>
      </c>
      <c r="G3">
        <v>10</v>
      </c>
      <c r="H3">
        <v>0</v>
      </c>
      <c r="I3">
        <v>0</v>
      </c>
      <c r="J3" t="s">
        <v>1</v>
      </c>
      <c r="K3">
        <v>0</v>
      </c>
      <c r="L3">
        <v>2.5733199999999998E-4</v>
      </c>
      <c r="M3" t="s">
        <v>2</v>
      </c>
      <c r="O3">
        <v>1979</v>
      </c>
      <c r="P3">
        <v>-9.4105600000000001E-4</v>
      </c>
      <c r="Q3">
        <v>-1.91343E-3</v>
      </c>
      <c r="R3">
        <v>-1.0497100000000001E-2</v>
      </c>
      <c r="S3">
        <v>-1.8476200000000002E-2</v>
      </c>
      <c r="T3">
        <v>-3.1227899999999999E-2</v>
      </c>
      <c r="U3">
        <v>-5.6487900000000001E-2</v>
      </c>
      <c r="V3">
        <v>-9.4560599999999995E-2</v>
      </c>
      <c r="W3">
        <v>-0.15476599999999999</v>
      </c>
      <c r="X3">
        <v>-0.13669100000000001</v>
      </c>
      <c r="Y3">
        <v>-0.191972</v>
      </c>
      <c r="Z3">
        <v>-0.254077</v>
      </c>
      <c r="AA3">
        <v>-0.30756800000000001</v>
      </c>
      <c r="AB3">
        <v>-0.26843899999999998</v>
      </c>
      <c r="AC3">
        <v>-0.28186499999999998</v>
      </c>
      <c r="AD3">
        <v>-0.17829200000000001</v>
      </c>
      <c r="AE3">
        <v>-0.177814</v>
      </c>
      <c r="AF3">
        <v>-9.5042299999999996E-2</v>
      </c>
      <c r="AG3">
        <v>-0.15138699999999999</v>
      </c>
      <c r="AH3">
        <v>-5.7315199999999997E-2</v>
      </c>
      <c r="AI3">
        <v>-0.141875</v>
      </c>
      <c r="AJ3">
        <v>0.16240199999999999</v>
      </c>
    </row>
    <row r="4" spans="1:36" x14ac:dyDescent="0.25">
      <c r="A4">
        <v>199</v>
      </c>
      <c r="B4" t="s">
        <v>5</v>
      </c>
      <c r="C4">
        <v>0.103935</v>
      </c>
      <c r="D4">
        <v>148</v>
      </c>
      <c r="E4">
        <v>6</v>
      </c>
      <c r="F4">
        <v>-10</v>
      </c>
      <c r="G4">
        <v>10</v>
      </c>
      <c r="H4">
        <v>0</v>
      </c>
      <c r="I4">
        <v>0</v>
      </c>
      <c r="J4" t="s">
        <v>1</v>
      </c>
      <c r="K4">
        <v>0</v>
      </c>
      <c r="L4">
        <v>-3.4260900000000001E-4</v>
      </c>
      <c r="M4" t="s">
        <v>2</v>
      </c>
      <c r="O4">
        <v>1980</v>
      </c>
      <c r="P4">
        <v>-7.7989300000000004E-4</v>
      </c>
      <c r="Q4">
        <v>-1.25859E-3</v>
      </c>
      <c r="R4">
        <v>-6.6139800000000002E-3</v>
      </c>
      <c r="S4">
        <v>-1.12085E-2</v>
      </c>
      <c r="T4">
        <v>-6.7489799999999999E-3</v>
      </c>
      <c r="U4">
        <v>-1.18312E-2</v>
      </c>
      <c r="V4">
        <v>-3.8621000000000003E-2</v>
      </c>
      <c r="W4">
        <v>-6.7043199999999997E-2</v>
      </c>
      <c r="X4">
        <v>-0.12595500000000001</v>
      </c>
      <c r="Y4">
        <v>-0.19111</v>
      </c>
      <c r="Z4">
        <v>-0.21485000000000001</v>
      </c>
      <c r="AA4">
        <v>-0.28665200000000002</v>
      </c>
      <c r="AB4">
        <v>-0.150586</v>
      </c>
      <c r="AC4">
        <v>-0.18240400000000001</v>
      </c>
      <c r="AD4">
        <v>-7.5356699999999999E-2</v>
      </c>
      <c r="AE4">
        <v>-0.10502</v>
      </c>
      <c r="AF4">
        <v>-0.103466</v>
      </c>
      <c r="AG4">
        <v>-0.11257300000000001</v>
      </c>
      <c r="AH4">
        <v>0.139902</v>
      </c>
      <c r="AI4">
        <v>0.13636699999999999</v>
      </c>
      <c r="AJ4">
        <v>7.0021100000000003E-2</v>
      </c>
    </row>
    <row r="5" spans="1:36" x14ac:dyDescent="0.25">
      <c r="A5">
        <v>200</v>
      </c>
      <c r="B5" t="s">
        <v>6</v>
      </c>
      <c r="C5">
        <v>-2.8354000000000001E-2</v>
      </c>
      <c r="D5">
        <v>149</v>
      </c>
      <c r="E5">
        <v>6</v>
      </c>
      <c r="F5">
        <v>-10</v>
      </c>
      <c r="G5">
        <v>10</v>
      </c>
      <c r="H5">
        <v>0</v>
      </c>
      <c r="I5">
        <v>0</v>
      </c>
      <c r="J5" t="s">
        <v>1</v>
      </c>
      <c r="K5">
        <v>0</v>
      </c>
      <c r="L5" s="1">
        <v>-1.7938799999999998E-5</v>
      </c>
      <c r="M5" t="s">
        <v>2</v>
      </c>
      <c r="O5">
        <v>1981</v>
      </c>
      <c r="P5">
        <v>-4.7224700000000003E-3</v>
      </c>
      <c r="Q5">
        <v>-7.7878499999999998E-3</v>
      </c>
      <c r="R5">
        <v>-1.11897E-2</v>
      </c>
      <c r="S5">
        <v>-1.45582E-2</v>
      </c>
      <c r="T5">
        <v>-1.8589899999999999E-2</v>
      </c>
      <c r="U5">
        <v>-2.5513000000000001E-2</v>
      </c>
      <c r="V5">
        <v>-3.45653E-2</v>
      </c>
      <c r="W5">
        <v>-5.6322299999999999E-2</v>
      </c>
      <c r="X5">
        <v>-8.20047E-2</v>
      </c>
      <c r="Y5">
        <v>-0.128223</v>
      </c>
      <c r="Z5">
        <v>-8.2318600000000006E-2</v>
      </c>
      <c r="AA5">
        <v>-0.11712</v>
      </c>
      <c r="AB5">
        <v>-4.7074900000000003E-2</v>
      </c>
      <c r="AC5">
        <v>-7.4308399999999997E-2</v>
      </c>
      <c r="AD5">
        <v>-6.7973699999999998E-2</v>
      </c>
      <c r="AE5">
        <v>-0.12786800000000001</v>
      </c>
      <c r="AF5">
        <v>-0.121656</v>
      </c>
      <c r="AG5">
        <v>-7.1490200000000004E-2</v>
      </c>
      <c r="AH5">
        <v>0.19443099999999999</v>
      </c>
      <c r="AI5">
        <v>0.243231</v>
      </c>
      <c r="AJ5">
        <v>2.9317000000000002E-3</v>
      </c>
    </row>
    <row r="6" spans="1:36" x14ac:dyDescent="0.25">
      <c r="A6">
        <v>201</v>
      </c>
      <c r="B6" t="s">
        <v>7</v>
      </c>
      <c r="C6">
        <v>-4.6342899999999999E-2</v>
      </c>
      <c r="D6">
        <v>150</v>
      </c>
      <c r="E6">
        <v>6</v>
      </c>
      <c r="F6">
        <v>-10</v>
      </c>
      <c r="G6">
        <v>10</v>
      </c>
      <c r="H6">
        <v>0</v>
      </c>
      <c r="I6">
        <v>0</v>
      </c>
      <c r="J6" t="s">
        <v>1</v>
      </c>
      <c r="K6">
        <v>0</v>
      </c>
      <c r="L6" s="1">
        <v>-8.8778599999999997E-5</v>
      </c>
      <c r="M6" t="s">
        <v>2</v>
      </c>
      <c r="O6">
        <v>1982</v>
      </c>
      <c r="P6">
        <v>-5.31593E-3</v>
      </c>
      <c r="Q6">
        <v>-1.01904E-2</v>
      </c>
      <c r="R6">
        <v>-1.2577100000000001E-2</v>
      </c>
      <c r="S6">
        <v>-2.1953799999999999E-2</v>
      </c>
      <c r="T6">
        <v>-5.19067E-2</v>
      </c>
      <c r="U6">
        <v>-8.2933199999999999E-2</v>
      </c>
      <c r="V6">
        <v>-0.105021</v>
      </c>
      <c r="W6">
        <v>-0.14672199999999999</v>
      </c>
      <c r="X6">
        <v>-0.170517</v>
      </c>
      <c r="Y6">
        <v>-0.22198200000000001</v>
      </c>
      <c r="Z6">
        <v>-0.18534400000000001</v>
      </c>
      <c r="AA6">
        <v>-0.23532900000000001</v>
      </c>
      <c r="AB6">
        <v>-0.15595000000000001</v>
      </c>
      <c r="AC6">
        <v>-0.18621699999999999</v>
      </c>
      <c r="AD6">
        <v>-0.26423200000000002</v>
      </c>
      <c r="AE6">
        <v>-0.30435200000000001</v>
      </c>
      <c r="AF6">
        <v>-0.23754800000000001</v>
      </c>
      <c r="AG6">
        <v>-0.18892600000000001</v>
      </c>
      <c r="AH6">
        <v>-0.171434</v>
      </c>
      <c r="AI6">
        <v>-0.128748</v>
      </c>
      <c r="AJ6">
        <v>0.118268</v>
      </c>
    </row>
    <row r="7" spans="1:36" x14ac:dyDescent="0.25">
      <c r="A7">
        <v>202</v>
      </c>
      <c r="B7" t="s">
        <v>8</v>
      </c>
      <c r="C7">
        <v>-0.100803</v>
      </c>
      <c r="D7">
        <v>151</v>
      </c>
      <c r="E7">
        <v>6</v>
      </c>
      <c r="F7">
        <v>-10</v>
      </c>
      <c r="G7">
        <v>10</v>
      </c>
      <c r="H7">
        <v>0</v>
      </c>
      <c r="I7">
        <v>0</v>
      </c>
      <c r="J7" t="s">
        <v>1</v>
      </c>
      <c r="K7">
        <v>0</v>
      </c>
      <c r="L7">
        <v>-1.3598199999999999E-4</v>
      </c>
      <c r="M7" t="s">
        <v>2</v>
      </c>
      <c r="O7">
        <v>1983</v>
      </c>
      <c r="P7">
        <v>-4.2240200000000002E-3</v>
      </c>
      <c r="Q7">
        <v>-8.2016899999999993E-3</v>
      </c>
      <c r="R7">
        <v>-1.5025999999999999E-2</v>
      </c>
      <c r="S7">
        <v>-2.7442399999999999E-2</v>
      </c>
      <c r="T7">
        <v>-4.9068500000000001E-2</v>
      </c>
      <c r="U7">
        <v>-8.6989999999999998E-2</v>
      </c>
      <c r="V7">
        <v>-0.14036199999999999</v>
      </c>
      <c r="W7">
        <v>-0.22033</v>
      </c>
      <c r="X7">
        <v>-0.236483</v>
      </c>
      <c r="Y7">
        <v>-0.32762799999999997</v>
      </c>
      <c r="Z7">
        <v>-0.30039300000000002</v>
      </c>
      <c r="AA7">
        <v>-0.36414999999999997</v>
      </c>
      <c r="AB7">
        <v>-0.40489900000000001</v>
      </c>
      <c r="AC7">
        <v>-0.43184899999999998</v>
      </c>
      <c r="AD7">
        <v>-0.41408200000000001</v>
      </c>
      <c r="AE7">
        <v>-0.40271600000000002</v>
      </c>
      <c r="AF7">
        <v>-0.45138099999999998</v>
      </c>
      <c r="AG7">
        <v>-0.41713099999999997</v>
      </c>
      <c r="AH7">
        <v>-0.30663400000000002</v>
      </c>
      <c r="AI7">
        <v>-0.281804</v>
      </c>
      <c r="AJ7">
        <v>0.26366499999999998</v>
      </c>
    </row>
    <row r="8" spans="1:36" x14ac:dyDescent="0.25">
      <c r="A8">
        <v>203</v>
      </c>
      <c r="B8" t="s">
        <v>9</v>
      </c>
      <c r="C8">
        <v>-0.14163899999999999</v>
      </c>
      <c r="D8">
        <v>152</v>
      </c>
      <c r="E8">
        <v>6</v>
      </c>
      <c r="F8">
        <v>-10</v>
      </c>
      <c r="G8">
        <v>10</v>
      </c>
      <c r="H8">
        <v>0</v>
      </c>
      <c r="I8">
        <v>0</v>
      </c>
      <c r="J8" t="s">
        <v>1</v>
      </c>
      <c r="K8">
        <v>0</v>
      </c>
      <c r="L8" s="1">
        <v>9.5827200000000003E-5</v>
      </c>
      <c r="M8" t="s">
        <v>2</v>
      </c>
      <c r="O8">
        <v>1984</v>
      </c>
      <c r="P8">
        <v>-2.9992199999999999E-3</v>
      </c>
      <c r="Q8">
        <v>-5.7498100000000002E-3</v>
      </c>
      <c r="R8">
        <v>-1.0428400000000001E-2</v>
      </c>
      <c r="S8">
        <v>-1.9574600000000001E-2</v>
      </c>
      <c r="T8">
        <v>-3.6668800000000001E-2</v>
      </c>
      <c r="U8">
        <v>-6.8211400000000005E-2</v>
      </c>
      <c r="V8">
        <v>-7.89551E-2</v>
      </c>
      <c r="W8">
        <v>-0.13473099999999999</v>
      </c>
      <c r="X8">
        <v>-4.07135E-2</v>
      </c>
      <c r="Y8">
        <v>-7.9806000000000002E-2</v>
      </c>
      <c r="Z8">
        <v>-0.19778299999999999</v>
      </c>
      <c r="AA8">
        <v>-0.272594</v>
      </c>
      <c r="AB8">
        <v>-3.7537899999999999E-2</v>
      </c>
      <c r="AC8">
        <v>-4.7288200000000002E-2</v>
      </c>
      <c r="AD8">
        <v>-2.3244999999999998E-2</v>
      </c>
      <c r="AE8">
        <v>2.8114E-2</v>
      </c>
      <c r="AF8">
        <v>0.37478099999999998</v>
      </c>
      <c r="AG8">
        <v>0.62835099999999999</v>
      </c>
      <c r="AH8">
        <v>-9.21241E-2</v>
      </c>
      <c r="AI8">
        <v>-2.7604099999999999E-2</v>
      </c>
      <c r="AJ8">
        <v>0.27019100000000001</v>
      </c>
    </row>
    <row r="9" spans="1:36" x14ac:dyDescent="0.25">
      <c r="A9">
        <v>204</v>
      </c>
      <c r="B9" t="s">
        <v>10</v>
      </c>
      <c r="C9">
        <v>-0.124027</v>
      </c>
      <c r="D9">
        <v>153</v>
      </c>
      <c r="E9">
        <v>6</v>
      </c>
      <c r="F9">
        <v>-10</v>
      </c>
      <c r="G9">
        <v>10</v>
      </c>
      <c r="H9">
        <v>0</v>
      </c>
      <c r="I9">
        <v>0</v>
      </c>
      <c r="J9" t="s">
        <v>1</v>
      </c>
      <c r="K9">
        <v>0</v>
      </c>
      <c r="L9" s="1">
        <v>-3.7656400000000001E-5</v>
      </c>
      <c r="M9" t="s">
        <v>2</v>
      </c>
      <c r="O9">
        <v>1985</v>
      </c>
      <c r="P9">
        <v>-7.2411699999999999E-3</v>
      </c>
      <c r="Q9">
        <v>-8.9118900000000004E-3</v>
      </c>
      <c r="R9">
        <v>3.8321200000000001E-3</v>
      </c>
      <c r="S9">
        <v>3.6079599999999999E-3</v>
      </c>
      <c r="T9">
        <v>-2.8205000000000001E-2</v>
      </c>
      <c r="U9">
        <v>-5.0948899999999998E-2</v>
      </c>
      <c r="V9">
        <v>-6.4220600000000003E-2</v>
      </c>
      <c r="W9">
        <v>-0.11434800000000001</v>
      </c>
      <c r="X9">
        <v>-8.9402300000000004E-3</v>
      </c>
      <c r="Y9">
        <v>-1.9964599999999999E-2</v>
      </c>
      <c r="Z9">
        <v>0.111883</v>
      </c>
      <c r="AA9">
        <v>0.15271699999999999</v>
      </c>
      <c r="AB9">
        <v>0.119975</v>
      </c>
      <c r="AC9">
        <v>0.105851</v>
      </c>
      <c r="AD9">
        <v>0.211453</v>
      </c>
      <c r="AE9">
        <v>8.70586E-2</v>
      </c>
      <c r="AF9">
        <v>7.4324500000000002E-2</v>
      </c>
      <c r="AG9">
        <v>9.7362299999999999E-2</v>
      </c>
      <c r="AH9">
        <v>0.22371199999999999</v>
      </c>
      <c r="AI9">
        <v>0.32381700000000002</v>
      </c>
      <c r="AJ9">
        <v>-2.8831599999999999E-2</v>
      </c>
    </row>
    <row r="10" spans="1:36" x14ac:dyDescent="0.25">
      <c r="A10">
        <v>205</v>
      </c>
      <c r="B10" t="s">
        <v>11</v>
      </c>
      <c r="C10">
        <v>-0.15690999999999999</v>
      </c>
      <c r="D10">
        <v>154</v>
      </c>
      <c r="E10">
        <v>6</v>
      </c>
      <c r="F10">
        <v>-10</v>
      </c>
      <c r="G10">
        <v>10</v>
      </c>
      <c r="H10">
        <v>0</v>
      </c>
      <c r="I10">
        <v>0</v>
      </c>
      <c r="J10" t="s">
        <v>1</v>
      </c>
      <c r="K10">
        <v>0</v>
      </c>
      <c r="L10" s="1">
        <v>-7.1003500000000006E-5</v>
      </c>
      <c r="M10" t="s">
        <v>2</v>
      </c>
      <c r="O10">
        <v>1986</v>
      </c>
      <c r="P10">
        <v>-5.4331600000000001E-2</v>
      </c>
      <c r="Q10">
        <v>-8.5053699999999996E-2</v>
      </c>
      <c r="R10">
        <v>-0.100856</v>
      </c>
      <c r="S10">
        <v>-0.11327</v>
      </c>
      <c r="T10">
        <v>-9.1042999999999999E-2</v>
      </c>
      <c r="U10">
        <v>-8.1726599999999996E-2</v>
      </c>
      <c r="V10">
        <v>-2.24789E-2</v>
      </c>
      <c r="W10">
        <v>-3.2315499999999997E-2</v>
      </c>
      <c r="X10">
        <v>-1.92523E-2</v>
      </c>
      <c r="Y10">
        <v>-3.9937199999999999E-2</v>
      </c>
      <c r="Z10">
        <v>0.21932699999999999</v>
      </c>
      <c r="AA10">
        <v>0.36584800000000001</v>
      </c>
      <c r="AB10">
        <v>5.7793700000000003E-2</v>
      </c>
      <c r="AC10">
        <v>7.1554699999999999E-2</v>
      </c>
      <c r="AD10">
        <v>-0.12497</v>
      </c>
      <c r="AE10">
        <v>-8.7564500000000003E-2</v>
      </c>
      <c r="AF10">
        <v>-0.14941299999999999</v>
      </c>
      <c r="AG10">
        <v>-9.1336799999999996E-2</v>
      </c>
      <c r="AH10">
        <v>1.12564E-2</v>
      </c>
      <c r="AI10">
        <v>2.9383900000000001E-2</v>
      </c>
      <c r="AJ10">
        <v>-3.8051799999999997E-2</v>
      </c>
    </row>
    <row r="11" spans="1:36" x14ac:dyDescent="0.25">
      <c r="A11">
        <v>206</v>
      </c>
      <c r="B11" t="s">
        <v>12</v>
      </c>
      <c r="C11">
        <v>-6.9142599999999999E-2</v>
      </c>
      <c r="D11">
        <v>155</v>
      </c>
      <c r="E11">
        <v>6</v>
      </c>
      <c r="F11">
        <v>-10</v>
      </c>
      <c r="G11">
        <v>10</v>
      </c>
      <c r="H11">
        <v>0</v>
      </c>
      <c r="I11">
        <v>0</v>
      </c>
      <c r="J11" t="s">
        <v>1</v>
      </c>
      <c r="K11">
        <v>0</v>
      </c>
      <c r="L11" s="1">
        <v>9.1289299999999993E-5</v>
      </c>
      <c r="M11" t="s">
        <v>2</v>
      </c>
      <c r="O11">
        <v>1987</v>
      </c>
      <c r="P11">
        <v>-1.00321E-2</v>
      </c>
      <c r="Q11">
        <v>-2.2727899999999999E-2</v>
      </c>
      <c r="R11">
        <v>-5.3609200000000003E-2</v>
      </c>
      <c r="S11">
        <v>-0.10491399999999999</v>
      </c>
      <c r="T11">
        <v>-0.15801699999999999</v>
      </c>
      <c r="U11">
        <v>-0.24301800000000001</v>
      </c>
      <c r="V11">
        <v>4.4821100000000003E-2</v>
      </c>
      <c r="W11">
        <v>4.8416399999999998E-2</v>
      </c>
      <c r="X11">
        <v>0.53350500000000001</v>
      </c>
      <c r="Y11">
        <v>0.84450899999999995</v>
      </c>
      <c r="Z11">
        <v>1.23709</v>
      </c>
      <c r="AA11">
        <v>0.24621599999999999</v>
      </c>
      <c r="AB11">
        <v>0.50728899999999999</v>
      </c>
      <c r="AC11">
        <v>0.40181600000000001</v>
      </c>
      <c r="AD11">
        <v>1.12646E-2</v>
      </c>
      <c r="AE11">
        <v>5.4179699999999997E-2</v>
      </c>
      <c r="AF11">
        <v>-0.173981</v>
      </c>
      <c r="AG11">
        <v>-0.131023</v>
      </c>
      <c r="AH11">
        <v>-0.13459499999999999</v>
      </c>
      <c r="AI11">
        <v>-0.110653</v>
      </c>
      <c r="AJ11">
        <v>-0.148872</v>
      </c>
    </row>
    <row r="12" spans="1:36" x14ac:dyDescent="0.25">
      <c r="A12">
        <v>207</v>
      </c>
      <c r="B12" t="s">
        <v>13</v>
      </c>
      <c r="C12">
        <v>-7.9292199999999993E-2</v>
      </c>
      <c r="D12">
        <v>156</v>
      </c>
      <c r="E12">
        <v>6</v>
      </c>
      <c r="F12">
        <v>-10</v>
      </c>
      <c r="G12">
        <v>10</v>
      </c>
      <c r="H12">
        <v>0</v>
      </c>
      <c r="I12">
        <v>0</v>
      </c>
      <c r="J12" t="s">
        <v>1</v>
      </c>
      <c r="K12">
        <v>0</v>
      </c>
      <c r="L12">
        <v>1.8682400000000001E-4</v>
      </c>
      <c r="M12" t="s">
        <v>2</v>
      </c>
      <c r="O12">
        <v>1988</v>
      </c>
      <c r="P12">
        <v>-1.25892E-2</v>
      </c>
      <c r="Q12">
        <v>-2.16125E-2</v>
      </c>
      <c r="R12">
        <v>-3.4106900000000002E-2</v>
      </c>
      <c r="S12">
        <v>-5.3087099999999998E-2</v>
      </c>
      <c r="T12">
        <v>-8.5407800000000006E-2</v>
      </c>
      <c r="U12">
        <v>-0.14458299999999999</v>
      </c>
      <c r="V12">
        <v>0.170684</v>
      </c>
      <c r="W12">
        <v>0.26871200000000001</v>
      </c>
      <c r="X12">
        <v>0.39987699999999998</v>
      </c>
      <c r="Y12">
        <v>0.43449599999999999</v>
      </c>
      <c r="Z12">
        <v>0.16766500000000001</v>
      </c>
      <c r="AA12">
        <v>0.159362</v>
      </c>
      <c r="AB12">
        <v>7.0119699999999993E-2</v>
      </c>
      <c r="AC12">
        <v>4.6934999999999998E-2</v>
      </c>
      <c r="AD12">
        <v>0.198822</v>
      </c>
      <c r="AE12">
        <v>6.8835900000000005E-2</v>
      </c>
      <c r="AF12">
        <v>0.293985</v>
      </c>
      <c r="AG12">
        <v>0.27204600000000001</v>
      </c>
      <c r="AH12">
        <v>-0.30004199999999998</v>
      </c>
      <c r="AI12">
        <v>-0.27460299999999999</v>
      </c>
      <c r="AJ12">
        <v>-0.18306900000000001</v>
      </c>
    </row>
    <row r="13" spans="1:36" x14ac:dyDescent="0.25">
      <c r="A13">
        <v>208</v>
      </c>
      <c r="B13" t="s">
        <v>14</v>
      </c>
      <c r="C13">
        <v>0.27344200000000002</v>
      </c>
      <c r="D13">
        <v>157</v>
      </c>
      <c r="E13">
        <v>6</v>
      </c>
      <c r="F13">
        <v>-10</v>
      </c>
      <c r="G13">
        <v>10</v>
      </c>
      <c r="H13">
        <v>0</v>
      </c>
      <c r="I13">
        <v>0</v>
      </c>
      <c r="J13" t="s">
        <v>1</v>
      </c>
      <c r="K13">
        <v>0</v>
      </c>
      <c r="L13">
        <v>-1.6042300000000001E-4</v>
      </c>
      <c r="M13" t="s">
        <v>2</v>
      </c>
      <c r="O13">
        <v>1989</v>
      </c>
      <c r="P13">
        <v>-9.0594999999999998E-3</v>
      </c>
      <c r="Q13">
        <v>-1.58359E-2</v>
      </c>
      <c r="R13">
        <v>-1.7942E-2</v>
      </c>
      <c r="S13">
        <v>-2.7917399999999998E-2</v>
      </c>
      <c r="T13">
        <v>3.8502499999999999E-4</v>
      </c>
      <c r="U13">
        <v>2.2187700000000001E-3</v>
      </c>
      <c r="V13">
        <v>-5.0237700000000003E-2</v>
      </c>
      <c r="W13">
        <v>-7.7209E-2</v>
      </c>
      <c r="X13">
        <v>1.60673E-2</v>
      </c>
      <c r="Y13">
        <v>1.55564E-2</v>
      </c>
      <c r="Z13">
        <v>0.35412300000000002</v>
      </c>
      <c r="AA13">
        <v>0.23491799999999999</v>
      </c>
      <c r="AB13">
        <v>0.120842</v>
      </c>
      <c r="AC13">
        <v>1.2992699999999999E-2</v>
      </c>
      <c r="AD13">
        <v>-4.4231600000000003E-2</v>
      </c>
      <c r="AE13">
        <v>-5.66749E-2</v>
      </c>
      <c r="AF13">
        <v>0.36205399999999999</v>
      </c>
      <c r="AG13">
        <v>0.23154</v>
      </c>
      <c r="AH13">
        <v>0.89036300000000002</v>
      </c>
      <c r="AI13">
        <v>0.42227999999999999</v>
      </c>
      <c r="AJ13">
        <v>-0.13161100000000001</v>
      </c>
    </row>
    <row r="14" spans="1:36" x14ac:dyDescent="0.25">
      <c r="A14">
        <v>209</v>
      </c>
      <c r="B14" t="s">
        <v>15</v>
      </c>
      <c r="C14">
        <v>0.31026599999999999</v>
      </c>
      <c r="D14">
        <v>158</v>
      </c>
      <c r="E14">
        <v>6</v>
      </c>
      <c r="F14">
        <v>-10</v>
      </c>
      <c r="G14">
        <v>10</v>
      </c>
      <c r="H14">
        <v>0</v>
      </c>
      <c r="I14">
        <v>0</v>
      </c>
      <c r="J14" t="s">
        <v>1</v>
      </c>
      <c r="K14">
        <v>0</v>
      </c>
      <c r="L14">
        <v>-1.7395E-4</v>
      </c>
      <c r="M14" t="s">
        <v>2</v>
      </c>
      <c r="O14">
        <v>1990</v>
      </c>
      <c r="P14">
        <v>-1.4226900000000001E-2</v>
      </c>
      <c r="Q14">
        <v>-2.4027400000000001E-2</v>
      </c>
      <c r="R14">
        <v>-3.8583199999999998E-2</v>
      </c>
      <c r="S14">
        <v>-5.6653700000000001E-2</v>
      </c>
      <c r="T14">
        <v>-2.8677999999999999E-2</v>
      </c>
      <c r="U14">
        <v>-4.60372E-2</v>
      </c>
      <c r="V14">
        <v>5.8221299999999997E-2</v>
      </c>
      <c r="W14">
        <v>0.100216</v>
      </c>
      <c r="X14">
        <v>0.20552200000000001</v>
      </c>
      <c r="Y14">
        <v>0.346308</v>
      </c>
      <c r="Z14">
        <v>0.16325400000000001</v>
      </c>
      <c r="AA14">
        <v>0.21477399999999999</v>
      </c>
      <c r="AB14">
        <v>0.116106</v>
      </c>
      <c r="AC14">
        <v>2.8956900000000001E-2</v>
      </c>
      <c r="AD14">
        <v>-0.34987099999999999</v>
      </c>
      <c r="AE14">
        <v>-0.36757800000000002</v>
      </c>
      <c r="AF14">
        <v>-7.4136199999999999E-2</v>
      </c>
      <c r="AG14">
        <v>-0.15912000000000001</v>
      </c>
      <c r="AH14">
        <v>0.34298000000000001</v>
      </c>
      <c r="AI14">
        <v>0.284271</v>
      </c>
      <c r="AJ14">
        <v>0.48829</v>
      </c>
    </row>
    <row r="15" spans="1:36" x14ac:dyDescent="0.25">
      <c r="A15">
        <v>210</v>
      </c>
      <c r="B15" t="s">
        <v>16</v>
      </c>
      <c r="C15">
        <v>-0.111166</v>
      </c>
      <c r="D15">
        <v>159</v>
      </c>
      <c r="E15">
        <v>6</v>
      </c>
      <c r="F15">
        <v>-10</v>
      </c>
      <c r="G15">
        <v>10</v>
      </c>
      <c r="H15">
        <v>0</v>
      </c>
      <c r="I15">
        <v>0</v>
      </c>
      <c r="J15" t="s">
        <v>1</v>
      </c>
      <c r="K15">
        <v>0</v>
      </c>
      <c r="L15" s="1">
        <v>-8.3873200000000002E-5</v>
      </c>
      <c r="M15" t="s">
        <v>2</v>
      </c>
      <c r="O15">
        <v>1991</v>
      </c>
      <c r="P15">
        <v>-1.02915E-2</v>
      </c>
      <c r="Q15">
        <v>-1.7762400000000001E-2</v>
      </c>
      <c r="R15">
        <v>-3.3413600000000002E-2</v>
      </c>
      <c r="S15">
        <v>-4.9980299999999998E-2</v>
      </c>
      <c r="T15">
        <v>1.8027999999999999E-2</v>
      </c>
      <c r="U15">
        <v>2.9573200000000001E-2</v>
      </c>
      <c r="V15">
        <v>5.3112199999999998E-2</v>
      </c>
      <c r="W15">
        <v>8.1167500000000004E-2</v>
      </c>
      <c r="X15">
        <v>0.27781800000000001</v>
      </c>
      <c r="Y15">
        <v>0.498581</v>
      </c>
      <c r="Z15">
        <v>0.30871900000000002</v>
      </c>
      <c r="AA15">
        <v>0.43096299999999998</v>
      </c>
      <c r="AB15">
        <v>0.34889900000000001</v>
      </c>
      <c r="AC15">
        <v>0.38105899999999998</v>
      </c>
      <c r="AD15">
        <v>-6.0058599999999997E-2</v>
      </c>
      <c r="AE15">
        <v>-3.1954099999999999E-2</v>
      </c>
      <c r="AF15">
        <v>-0.18292700000000001</v>
      </c>
      <c r="AG15">
        <v>-0.13952500000000001</v>
      </c>
      <c r="AH15">
        <v>-0.11874700000000001</v>
      </c>
      <c r="AI15">
        <v>-9.0831700000000001E-2</v>
      </c>
      <c r="AJ15">
        <v>7.2157899999999997E-2</v>
      </c>
    </row>
    <row r="16" spans="1:36" x14ac:dyDescent="0.25">
      <c r="A16">
        <v>211</v>
      </c>
      <c r="B16" t="s">
        <v>17</v>
      </c>
      <c r="C16">
        <v>-9.4917399999999999E-2</v>
      </c>
      <c r="D16">
        <v>160</v>
      </c>
      <c r="E16">
        <v>6</v>
      </c>
      <c r="F16">
        <v>-10</v>
      </c>
      <c r="G16">
        <v>10</v>
      </c>
      <c r="H16">
        <v>0</v>
      </c>
      <c r="I16">
        <v>0</v>
      </c>
      <c r="J16" t="s">
        <v>1</v>
      </c>
      <c r="K16">
        <v>0</v>
      </c>
      <c r="L16">
        <v>-1.05336E-4</v>
      </c>
      <c r="M16" t="s">
        <v>2</v>
      </c>
      <c r="O16">
        <v>1992</v>
      </c>
      <c r="P16">
        <v>-6.8688200000000003E-3</v>
      </c>
      <c r="Q16">
        <v>-1.25261E-2</v>
      </c>
      <c r="R16">
        <v>-2.1300800000000002E-2</v>
      </c>
      <c r="S16">
        <v>-3.6110799999999998E-2</v>
      </c>
      <c r="T16">
        <v>-1.9198E-2</v>
      </c>
      <c r="U16">
        <v>-3.1799300000000003E-2</v>
      </c>
      <c r="V16">
        <v>0.108441</v>
      </c>
      <c r="W16">
        <v>0.182059</v>
      </c>
      <c r="X16">
        <v>0.13005800000000001</v>
      </c>
      <c r="Y16">
        <v>0.18845000000000001</v>
      </c>
      <c r="Z16">
        <v>0.149057</v>
      </c>
      <c r="AA16">
        <v>0.18432399999999999</v>
      </c>
      <c r="AB16">
        <v>3.18166E-2</v>
      </c>
      <c r="AC16">
        <v>3.5555200000000002E-2</v>
      </c>
      <c r="AD16">
        <v>-0.1212</v>
      </c>
      <c r="AE16">
        <v>-9.3737799999999996E-2</v>
      </c>
      <c r="AF16">
        <v>-0.286522</v>
      </c>
      <c r="AG16">
        <v>-0.229875</v>
      </c>
      <c r="AH16">
        <v>-0.10664</v>
      </c>
      <c r="AI16">
        <v>-7.1164000000000005E-2</v>
      </c>
      <c r="AJ16">
        <v>-3.8796999999999998E-2</v>
      </c>
    </row>
    <row r="17" spans="1:36" x14ac:dyDescent="0.25">
      <c r="A17">
        <v>212</v>
      </c>
      <c r="B17" t="s">
        <v>18</v>
      </c>
      <c r="C17">
        <v>-3.7327399999999997E-2</v>
      </c>
      <c r="D17">
        <v>161</v>
      </c>
      <c r="E17">
        <v>6</v>
      </c>
      <c r="F17">
        <v>-10</v>
      </c>
      <c r="G17">
        <v>10</v>
      </c>
      <c r="H17">
        <v>0</v>
      </c>
      <c r="I17">
        <v>0</v>
      </c>
      <c r="J17" t="s">
        <v>1</v>
      </c>
      <c r="K17">
        <v>0</v>
      </c>
      <c r="L17" s="1">
        <v>6.7704600000000002E-5</v>
      </c>
      <c r="M17" t="s">
        <v>2</v>
      </c>
      <c r="O17">
        <v>1993</v>
      </c>
      <c r="P17">
        <v>-8.78782E-3</v>
      </c>
      <c r="Q17">
        <v>-1.5131800000000001E-2</v>
      </c>
      <c r="R17">
        <v>-7.0130899999999996E-3</v>
      </c>
      <c r="S17">
        <v>-9.5478000000000004E-3</v>
      </c>
      <c r="T17">
        <v>5.6029299999999997E-2</v>
      </c>
      <c r="U17">
        <v>9.1031100000000004E-2</v>
      </c>
      <c r="V17">
        <v>0.23971400000000001</v>
      </c>
      <c r="W17">
        <v>0.50171200000000005</v>
      </c>
      <c r="X17">
        <v>0.337893</v>
      </c>
      <c r="Y17">
        <v>0.77003100000000002</v>
      </c>
      <c r="Z17">
        <v>0.35934700000000003</v>
      </c>
      <c r="AA17">
        <v>0.60653900000000005</v>
      </c>
      <c r="AB17">
        <v>-0.104785</v>
      </c>
      <c r="AC17">
        <v>-0.105186</v>
      </c>
      <c r="AD17">
        <v>-0.267148</v>
      </c>
      <c r="AE17">
        <v>-0.197218</v>
      </c>
      <c r="AF17">
        <v>-0.20248099999999999</v>
      </c>
      <c r="AG17">
        <v>-9.4881599999999996E-2</v>
      </c>
      <c r="AH17">
        <v>-0.208344</v>
      </c>
      <c r="AI17">
        <v>-0.14891099999999999</v>
      </c>
      <c r="AJ17">
        <v>-0.16461100000000001</v>
      </c>
    </row>
    <row r="18" spans="1:36" x14ac:dyDescent="0.25">
      <c r="A18">
        <v>213</v>
      </c>
      <c r="B18" t="s">
        <v>19</v>
      </c>
      <c r="C18">
        <v>-7.0299799999999996E-2</v>
      </c>
      <c r="D18">
        <v>162</v>
      </c>
      <c r="E18">
        <v>6</v>
      </c>
      <c r="F18">
        <v>-10</v>
      </c>
      <c r="G18">
        <v>10</v>
      </c>
      <c r="H18">
        <v>0</v>
      </c>
      <c r="I18">
        <v>0</v>
      </c>
      <c r="J18" t="s">
        <v>1</v>
      </c>
      <c r="K18">
        <v>0</v>
      </c>
      <c r="L18" s="1">
        <v>-3.3512500000000001E-5</v>
      </c>
      <c r="M18" t="s">
        <v>2</v>
      </c>
      <c r="O18">
        <v>1994</v>
      </c>
      <c r="P18">
        <v>-4.3387199999999999E-3</v>
      </c>
      <c r="Q18">
        <v>-8.2133799999999993E-3</v>
      </c>
      <c r="R18">
        <v>-1.4430699999999999E-2</v>
      </c>
      <c r="S18">
        <v>-2.66728E-2</v>
      </c>
      <c r="T18">
        <v>-2.1314699999999999E-2</v>
      </c>
      <c r="U18">
        <v>-3.6962000000000002E-2</v>
      </c>
      <c r="V18">
        <v>0.15528900000000001</v>
      </c>
      <c r="W18">
        <v>0.28231099999999998</v>
      </c>
      <c r="X18">
        <v>0.23402300000000001</v>
      </c>
      <c r="Y18">
        <v>0.410354</v>
      </c>
      <c r="Z18">
        <v>0.15401999999999999</v>
      </c>
      <c r="AA18">
        <v>0.189106</v>
      </c>
      <c r="AB18">
        <v>-6.3602699999999998E-2</v>
      </c>
      <c r="AC18">
        <v>-9.5222500000000002E-2</v>
      </c>
      <c r="AD18">
        <v>-0.17646600000000001</v>
      </c>
      <c r="AE18">
        <v>-0.16944200000000001</v>
      </c>
      <c r="AF18">
        <v>-7.8461400000000001E-2</v>
      </c>
      <c r="AG18">
        <v>9.6902499999999992E-3</v>
      </c>
      <c r="AH18">
        <v>-0.14887800000000001</v>
      </c>
      <c r="AI18">
        <v>-0.100604</v>
      </c>
      <c r="AJ18">
        <v>-6.2952400000000006E-2</v>
      </c>
    </row>
    <row r="19" spans="1:36" x14ac:dyDescent="0.25">
      <c r="A19">
        <v>214</v>
      </c>
      <c r="B19" t="s">
        <v>20</v>
      </c>
      <c r="C19">
        <v>-0.11117200000000001</v>
      </c>
      <c r="D19">
        <v>163</v>
      </c>
      <c r="E19">
        <v>6</v>
      </c>
      <c r="F19">
        <v>-10</v>
      </c>
      <c r="G19">
        <v>10</v>
      </c>
      <c r="H19">
        <v>0</v>
      </c>
      <c r="I19">
        <v>0</v>
      </c>
      <c r="J19" t="s">
        <v>1</v>
      </c>
      <c r="K19">
        <v>0</v>
      </c>
      <c r="L19">
        <v>1.4176099999999999E-4</v>
      </c>
      <c r="M19" t="s">
        <v>2</v>
      </c>
      <c r="O19">
        <v>1995</v>
      </c>
      <c r="P19">
        <v>-8.9848199999999993E-3</v>
      </c>
      <c r="Q19">
        <v>-1.4874E-2</v>
      </c>
      <c r="R19">
        <v>-1.16317E-2</v>
      </c>
      <c r="S19">
        <v>-1.45045E-2</v>
      </c>
      <c r="T19">
        <v>4.9452299999999998E-2</v>
      </c>
      <c r="U19">
        <v>7.7194399999999996E-2</v>
      </c>
      <c r="V19">
        <v>7.5271000000000005E-2</v>
      </c>
      <c r="W19">
        <v>0.13401099999999999</v>
      </c>
      <c r="X19">
        <v>0.19431399999999999</v>
      </c>
      <c r="Y19">
        <v>0.34460200000000002</v>
      </c>
      <c r="Z19">
        <v>0.16489699999999999</v>
      </c>
      <c r="AA19">
        <v>0.212839</v>
      </c>
      <c r="AB19">
        <v>0.117077</v>
      </c>
      <c r="AC19">
        <v>9.6778100000000006E-2</v>
      </c>
      <c r="AD19">
        <v>-0.13123199999999999</v>
      </c>
      <c r="AE19">
        <v>-0.15084</v>
      </c>
      <c r="AF19">
        <v>-0.162493</v>
      </c>
      <c r="AG19">
        <v>-0.14377999999999999</v>
      </c>
      <c r="AH19">
        <v>-4.1454199999999997E-2</v>
      </c>
      <c r="AI19">
        <v>-1.46613E-2</v>
      </c>
      <c r="AJ19">
        <v>-4.1812299999999997E-2</v>
      </c>
    </row>
    <row r="20" spans="1:36" x14ac:dyDescent="0.25">
      <c r="A20">
        <v>215</v>
      </c>
      <c r="B20" t="s">
        <v>21</v>
      </c>
      <c r="C20">
        <v>-0.10982</v>
      </c>
      <c r="D20">
        <v>164</v>
      </c>
      <c r="E20">
        <v>6</v>
      </c>
      <c r="F20">
        <v>-10</v>
      </c>
      <c r="G20">
        <v>10</v>
      </c>
      <c r="H20">
        <v>0</v>
      </c>
      <c r="I20">
        <v>0</v>
      </c>
      <c r="J20" t="s">
        <v>1</v>
      </c>
      <c r="K20">
        <v>0</v>
      </c>
      <c r="L20">
        <v>1.31185E-4</v>
      </c>
      <c r="M20" t="s">
        <v>2</v>
      </c>
      <c r="O20">
        <v>1996</v>
      </c>
      <c r="P20">
        <v>-4.7720699999999998E-3</v>
      </c>
      <c r="Q20">
        <v>-9.2345699999999992E-3</v>
      </c>
      <c r="R20">
        <v>3.9004400000000002E-2</v>
      </c>
      <c r="S20">
        <v>7.2771699999999995E-2</v>
      </c>
      <c r="T20">
        <v>0.25145000000000001</v>
      </c>
      <c r="U20">
        <v>0.60467300000000002</v>
      </c>
      <c r="V20">
        <v>0.31659999999999999</v>
      </c>
      <c r="W20">
        <v>1.3003800000000001</v>
      </c>
      <c r="X20">
        <v>0.38578000000000001</v>
      </c>
      <c r="Y20">
        <v>0.897011</v>
      </c>
      <c r="Z20">
        <v>0.19799900000000001</v>
      </c>
      <c r="AA20">
        <v>0.28060000000000002</v>
      </c>
      <c r="AB20">
        <v>-4.2443000000000002E-2</v>
      </c>
      <c r="AC20">
        <v>-6.2550700000000001E-2</v>
      </c>
      <c r="AD20">
        <v>-0.25502200000000003</v>
      </c>
      <c r="AE20">
        <v>-0.261467</v>
      </c>
      <c r="AF20">
        <v>-0.32179000000000002</v>
      </c>
      <c r="AG20">
        <v>-0.29012700000000002</v>
      </c>
      <c r="AH20">
        <v>-0.26764900000000003</v>
      </c>
      <c r="AI20">
        <v>-0.25047399999999997</v>
      </c>
      <c r="AJ20">
        <v>-0.25423200000000001</v>
      </c>
    </row>
    <row r="21" spans="1:36" x14ac:dyDescent="0.25">
      <c r="A21">
        <v>216</v>
      </c>
      <c r="B21" t="s">
        <v>22</v>
      </c>
      <c r="C21">
        <v>-3.1942199999999997E-2</v>
      </c>
      <c r="D21">
        <v>165</v>
      </c>
      <c r="E21">
        <v>6</v>
      </c>
      <c r="F21">
        <v>-10</v>
      </c>
      <c r="G21">
        <v>10</v>
      </c>
      <c r="H21">
        <v>0</v>
      </c>
      <c r="I21">
        <v>0</v>
      </c>
      <c r="J21" t="s">
        <v>1</v>
      </c>
      <c r="K21">
        <v>0</v>
      </c>
      <c r="L21" s="1">
        <v>-7.6962800000000001E-5</v>
      </c>
      <c r="M21" t="s">
        <v>2</v>
      </c>
      <c r="O21">
        <v>1997</v>
      </c>
      <c r="P21">
        <v>-7.0270300000000001E-3</v>
      </c>
      <c r="Q21">
        <v>-1.2101300000000001E-2</v>
      </c>
      <c r="R21">
        <v>9.4439599999999995E-3</v>
      </c>
      <c r="S21">
        <v>1.67098E-2</v>
      </c>
      <c r="T21">
        <v>1.1904700000000001E-2</v>
      </c>
      <c r="U21">
        <v>2.0668800000000001E-2</v>
      </c>
      <c r="V21">
        <v>0.22071399999999999</v>
      </c>
      <c r="W21">
        <v>0.46256599999999998</v>
      </c>
      <c r="X21">
        <v>0.34693299999999999</v>
      </c>
      <c r="Y21">
        <v>0.93012799999999995</v>
      </c>
      <c r="Z21">
        <v>0.41288000000000002</v>
      </c>
      <c r="AA21">
        <v>0.67692600000000003</v>
      </c>
      <c r="AB21">
        <v>0.143091</v>
      </c>
      <c r="AC21">
        <v>0.156551</v>
      </c>
      <c r="AD21">
        <v>-0.231097</v>
      </c>
      <c r="AE21">
        <v>-0.21638099999999999</v>
      </c>
      <c r="AF21">
        <v>-0.27637600000000001</v>
      </c>
      <c r="AG21">
        <v>-0.25740499999999999</v>
      </c>
      <c r="AH21">
        <v>-7.46309E-2</v>
      </c>
      <c r="AI21">
        <v>-9.2845899999999995E-2</v>
      </c>
      <c r="AJ21">
        <v>-0.20671400000000001</v>
      </c>
    </row>
    <row r="22" spans="1:36" x14ac:dyDescent="0.25">
      <c r="A22">
        <v>217</v>
      </c>
      <c r="B22" t="s">
        <v>23</v>
      </c>
      <c r="C22">
        <v>-9.4105600000000001E-4</v>
      </c>
      <c r="D22">
        <v>166</v>
      </c>
      <c r="E22">
        <v>6</v>
      </c>
      <c r="F22">
        <v>-10</v>
      </c>
      <c r="G22">
        <v>10</v>
      </c>
      <c r="H22">
        <v>0</v>
      </c>
      <c r="I22">
        <v>0</v>
      </c>
      <c r="J22" t="s">
        <v>1</v>
      </c>
      <c r="K22">
        <v>0</v>
      </c>
      <c r="L22" s="1">
        <v>1.32567E-5</v>
      </c>
      <c r="M22" t="s">
        <v>2</v>
      </c>
      <c r="O22">
        <v>1998</v>
      </c>
      <c r="P22">
        <v>-3.9848399999999999E-3</v>
      </c>
      <c r="Q22">
        <v>-7.4192399999999997E-3</v>
      </c>
      <c r="R22">
        <v>-1.31751E-2</v>
      </c>
      <c r="S22">
        <v>-2.2815700000000001E-2</v>
      </c>
      <c r="T22">
        <v>0.19501599999999999</v>
      </c>
      <c r="U22">
        <v>0.42326999999999998</v>
      </c>
      <c r="V22">
        <v>6.4432500000000004E-2</v>
      </c>
      <c r="W22">
        <v>0.10847</v>
      </c>
      <c r="X22">
        <v>0.18837400000000001</v>
      </c>
      <c r="Y22">
        <v>0.33467999999999998</v>
      </c>
      <c r="Z22">
        <v>0.23743900000000001</v>
      </c>
      <c r="AA22">
        <v>0.342831</v>
      </c>
      <c r="AB22">
        <v>2.6856000000000001E-2</v>
      </c>
      <c r="AC22">
        <v>2.3073799999999998E-2</v>
      </c>
      <c r="AD22">
        <v>-0.14824200000000001</v>
      </c>
      <c r="AE22">
        <v>-9.0041700000000002E-2</v>
      </c>
      <c r="AF22">
        <v>-0.13395299999999999</v>
      </c>
      <c r="AG22">
        <v>-9.7107899999999997E-2</v>
      </c>
      <c r="AH22">
        <v>-0.153868</v>
      </c>
      <c r="AI22">
        <v>-0.11004</v>
      </c>
      <c r="AJ22">
        <v>-5.4661899999999999E-2</v>
      </c>
    </row>
    <row r="23" spans="1:36" x14ac:dyDescent="0.25">
      <c r="A23">
        <v>218</v>
      </c>
      <c r="B23" t="s">
        <v>24</v>
      </c>
      <c r="C23">
        <v>-1.91343E-3</v>
      </c>
      <c r="D23">
        <v>167</v>
      </c>
      <c r="E23">
        <v>6</v>
      </c>
      <c r="F23">
        <v>-10</v>
      </c>
      <c r="G23">
        <v>10</v>
      </c>
      <c r="H23">
        <v>0</v>
      </c>
      <c r="I23">
        <v>0</v>
      </c>
      <c r="J23" t="s">
        <v>1</v>
      </c>
      <c r="K23">
        <v>0</v>
      </c>
      <c r="L23" s="1">
        <v>1.7226899999999999E-5</v>
      </c>
      <c r="M23" t="s">
        <v>2</v>
      </c>
      <c r="O23">
        <v>1999</v>
      </c>
      <c r="P23">
        <v>-3.2501600000000002E-3</v>
      </c>
      <c r="Q23">
        <v>-5.6554500000000002E-3</v>
      </c>
      <c r="R23">
        <v>-9.2065199999999993E-3</v>
      </c>
      <c r="S23">
        <v>-1.46058E-2</v>
      </c>
      <c r="T23">
        <v>-2.1675199999999999E-2</v>
      </c>
      <c r="U23">
        <v>-3.6656099999999997E-2</v>
      </c>
      <c r="V23">
        <v>6.8037500000000001E-2</v>
      </c>
      <c r="W23">
        <v>0.122735</v>
      </c>
      <c r="X23">
        <v>0.228717</v>
      </c>
      <c r="Y23">
        <v>0.44133299999999998</v>
      </c>
      <c r="Z23">
        <v>0.28299400000000002</v>
      </c>
      <c r="AA23">
        <v>0.454486</v>
      </c>
      <c r="AB23">
        <v>3.6796000000000002E-2</v>
      </c>
      <c r="AC23">
        <v>5.0585100000000001E-2</v>
      </c>
      <c r="AD23">
        <v>-0.24556700000000001</v>
      </c>
      <c r="AE23">
        <v>-0.24390999999999999</v>
      </c>
      <c r="AF23">
        <v>-0.222025</v>
      </c>
      <c r="AG23">
        <v>-0.16209999999999999</v>
      </c>
      <c r="AH23">
        <v>-7.1597099999999997E-2</v>
      </c>
      <c r="AI23">
        <v>-4.2647699999999997E-2</v>
      </c>
      <c r="AJ23">
        <v>-0.14582300000000001</v>
      </c>
    </row>
    <row r="24" spans="1:36" x14ac:dyDescent="0.25">
      <c r="A24">
        <v>219</v>
      </c>
      <c r="B24" t="s">
        <v>25</v>
      </c>
      <c r="C24">
        <v>-1.0497100000000001E-2</v>
      </c>
      <c r="D24">
        <v>168</v>
      </c>
      <c r="E24">
        <v>6</v>
      </c>
      <c r="F24">
        <v>-10</v>
      </c>
      <c r="G24">
        <v>10</v>
      </c>
      <c r="H24">
        <v>0</v>
      </c>
      <c r="I24">
        <v>0</v>
      </c>
      <c r="J24" t="s">
        <v>1</v>
      </c>
      <c r="K24">
        <v>0</v>
      </c>
      <c r="L24" s="1">
        <v>-1.28892E-5</v>
      </c>
      <c r="M24" t="s">
        <v>2</v>
      </c>
      <c r="O24">
        <v>2000</v>
      </c>
      <c r="P24">
        <v>-4.0674700000000001E-3</v>
      </c>
      <c r="Q24">
        <v>-4.4242300000000003E-3</v>
      </c>
      <c r="R24">
        <v>-4.2433100000000001E-4</v>
      </c>
      <c r="S24">
        <v>-8.3587600000000005E-4</v>
      </c>
      <c r="T24">
        <v>-9.9148599999999993E-3</v>
      </c>
      <c r="U24">
        <v>-1.58651E-2</v>
      </c>
      <c r="V24">
        <v>-8.2544999999999997E-3</v>
      </c>
      <c r="W24">
        <v>-1.26176E-2</v>
      </c>
      <c r="X24">
        <v>-1.8053400000000001E-2</v>
      </c>
      <c r="Y24">
        <v>-2.7983999999999998E-2</v>
      </c>
      <c r="Z24">
        <v>3.2839599999999997E-2</v>
      </c>
      <c r="AA24">
        <v>4.5340199999999997E-2</v>
      </c>
      <c r="AB24">
        <v>-7.4458399999999994E-2</v>
      </c>
      <c r="AC24">
        <v>-8.8594999999999993E-2</v>
      </c>
      <c r="AD24">
        <v>-3.8455099999999999E-2</v>
      </c>
      <c r="AE24">
        <v>-4.1649199999999997E-2</v>
      </c>
      <c r="AF24">
        <v>-0.119005</v>
      </c>
      <c r="AG24">
        <v>-9.9861199999999997E-2</v>
      </c>
      <c r="AH24">
        <v>2.7107900000000001E-2</v>
      </c>
      <c r="AI24">
        <v>2.82665E-2</v>
      </c>
      <c r="AJ24">
        <v>2.0936199999999999E-2</v>
      </c>
    </row>
    <row r="25" spans="1:36" x14ac:dyDescent="0.25">
      <c r="A25">
        <v>220</v>
      </c>
      <c r="B25" t="s">
        <v>26</v>
      </c>
      <c r="C25">
        <v>-1.8476200000000002E-2</v>
      </c>
      <c r="D25">
        <v>169</v>
      </c>
      <c r="E25">
        <v>6</v>
      </c>
      <c r="F25">
        <v>-10</v>
      </c>
      <c r="G25">
        <v>10</v>
      </c>
      <c r="H25">
        <v>0</v>
      </c>
      <c r="I25">
        <v>0</v>
      </c>
      <c r="J25" t="s">
        <v>1</v>
      </c>
      <c r="K25">
        <v>0</v>
      </c>
      <c r="L25" s="1">
        <v>-5.0656500000000004E-6</v>
      </c>
      <c r="M25" t="s">
        <v>2</v>
      </c>
      <c r="O25">
        <v>2001</v>
      </c>
      <c r="P25">
        <v>-5.5321700000000001E-2</v>
      </c>
      <c r="Q25">
        <v>-8.6523000000000003E-2</v>
      </c>
      <c r="R25">
        <v>-6.4542199999999994E-2</v>
      </c>
      <c r="S25">
        <v>-7.1148500000000003E-2</v>
      </c>
      <c r="T25">
        <v>-5.45949E-3</v>
      </c>
      <c r="U25">
        <v>-3.4367600000000001E-3</v>
      </c>
      <c r="V25">
        <v>-3.7718099999999997E-2</v>
      </c>
      <c r="W25">
        <v>-3.6311299999999998E-2</v>
      </c>
      <c r="X25">
        <v>-1.1245E-2</v>
      </c>
      <c r="Y25">
        <v>-1.4868299999999999E-2</v>
      </c>
      <c r="Z25">
        <v>6.4692799999999995E-2</v>
      </c>
      <c r="AA25">
        <v>9.3762899999999996E-2</v>
      </c>
      <c r="AB25">
        <v>7.8095399999999995E-2</v>
      </c>
      <c r="AC25">
        <v>9.1286699999999998E-2</v>
      </c>
      <c r="AD25">
        <v>-1.8645399999999999E-2</v>
      </c>
      <c r="AE25">
        <v>-1.93358E-2</v>
      </c>
      <c r="AF25">
        <v>-4.8040699999999999E-2</v>
      </c>
      <c r="AG25">
        <v>-3.3213899999999998E-2</v>
      </c>
      <c r="AH25">
        <v>-4.4886299999999997E-2</v>
      </c>
      <c r="AI25">
        <v>-3.13318E-2</v>
      </c>
      <c r="AJ25">
        <v>-2.8828599999999999E-2</v>
      </c>
    </row>
    <row r="26" spans="1:36" x14ac:dyDescent="0.25">
      <c r="A26">
        <v>221</v>
      </c>
      <c r="B26" t="s">
        <v>27</v>
      </c>
      <c r="C26">
        <v>-3.1227899999999999E-2</v>
      </c>
      <c r="D26">
        <v>170</v>
      </c>
      <c r="E26">
        <v>6</v>
      </c>
      <c r="F26">
        <v>-10</v>
      </c>
      <c r="G26">
        <v>10</v>
      </c>
      <c r="H26">
        <v>0</v>
      </c>
      <c r="I26">
        <v>0</v>
      </c>
      <c r="J26" t="s">
        <v>1</v>
      </c>
      <c r="K26">
        <v>0</v>
      </c>
      <c r="L26" s="1">
        <v>-2.1040099999999999E-5</v>
      </c>
      <c r="M26" t="s">
        <v>2</v>
      </c>
      <c r="O26">
        <v>2002</v>
      </c>
      <c r="P26">
        <v>-2.1002400000000002E-3</v>
      </c>
      <c r="Q26">
        <v>-4.8383999999999996E-3</v>
      </c>
      <c r="R26">
        <v>-1.1916599999999999E-2</v>
      </c>
      <c r="S26">
        <v>-2.1920700000000001E-2</v>
      </c>
      <c r="T26">
        <v>-2.09458E-3</v>
      </c>
      <c r="U26">
        <v>-4.54887E-3</v>
      </c>
      <c r="V26">
        <v>2.8290200000000001E-2</v>
      </c>
      <c r="W26">
        <v>3.0743300000000001E-2</v>
      </c>
      <c r="X26">
        <v>-0.10367800000000001</v>
      </c>
      <c r="Y26">
        <v>-0.104034</v>
      </c>
      <c r="Z26">
        <v>-0.14335800000000001</v>
      </c>
      <c r="AA26">
        <v>-0.11902500000000001</v>
      </c>
      <c r="AB26">
        <v>-9.2522900000000005E-2</v>
      </c>
      <c r="AC26">
        <v>-8.50215E-2</v>
      </c>
      <c r="AD26">
        <v>-8.9418899999999996E-2</v>
      </c>
      <c r="AE26">
        <v>-8.3300299999999994E-2</v>
      </c>
      <c r="AF26">
        <v>-0.12828200000000001</v>
      </c>
      <c r="AG26">
        <v>-0.11459900000000001</v>
      </c>
      <c r="AH26">
        <v>-2.4648300000000001E-2</v>
      </c>
      <c r="AI26">
        <v>-7.9491800000000001E-3</v>
      </c>
      <c r="AJ26">
        <v>-6.0719800000000003E-3</v>
      </c>
    </row>
    <row r="27" spans="1:36" x14ac:dyDescent="0.25">
      <c r="A27">
        <v>222</v>
      </c>
      <c r="B27" t="s">
        <v>28</v>
      </c>
      <c r="C27">
        <v>-5.6487900000000001E-2</v>
      </c>
      <c r="D27">
        <v>171</v>
      </c>
      <c r="E27">
        <v>6</v>
      </c>
      <c r="F27">
        <v>-10</v>
      </c>
      <c r="G27">
        <v>10</v>
      </c>
      <c r="H27">
        <v>0</v>
      </c>
      <c r="I27">
        <v>0</v>
      </c>
      <c r="J27" t="s">
        <v>1</v>
      </c>
      <c r="K27">
        <v>0</v>
      </c>
      <c r="L27">
        <v>-1.9619099999999999E-4</v>
      </c>
      <c r="M27" t="s">
        <v>2</v>
      </c>
      <c r="O27">
        <v>2003</v>
      </c>
      <c r="P27">
        <v>-7.6059999999999995E-4</v>
      </c>
      <c r="Q27">
        <v>-1.4162199999999999E-3</v>
      </c>
      <c r="R27">
        <v>-6.9994299999999996E-4</v>
      </c>
      <c r="S27">
        <v>-1.71167E-3</v>
      </c>
      <c r="T27">
        <v>-1.02668E-2</v>
      </c>
      <c r="U27">
        <v>-2.0157100000000001E-2</v>
      </c>
      <c r="V27">
        <v>1.59592E-2</v>
      </c>
      <c r="W27">
        <v>1.53878E-2</v>
      </c>
      <c r="X27">
        <v>-2.0246999999999999E-3</v>
      </c>
      <c r="Y27">
        <v>-2.4275499999999998E-2</v>
      </c>
      <c r="Z27">
        <v>5.9220200000000001E-3</v>
      </c>
      <c r="AA27">
        <v>1.04259E-2</v>
      </c>
      <c r="AB27">
        <v>0.12936600000000001</v>
      </c>
      <c r="AC27">
        <v>0.10696</v>
      </c>
      <c r="AD27">
        <v>4.65543E-2</v>
      </c>
      <c r="AE27">
        <v>3.0980500000000001E-2</v>
      </c>
      <c r="AF27">
        <v>-1.8399800000000001E-2</v>
      </c>
      <c r="AG27">
        <v>-1.29154E-2</v>
      </c>
      <c r="AH27">
        <v>-3.1018500000000001E-2</v>
      </c>
      <c r="AI27">
        <v>-2.7083800000000002E-2</v>
      </c>
      <c r="AJ27">
        <v>-2.67616E-2</v>
      </c>
    </row>
    <row r="28" spans="1:36" x14ac:dyDescent="0.25">
      <c r="A28">
        <v>223</v>
      </c>
      <c r="B28" t="s">
        <v>29</v>
      </c>
      <c r="C28">
        <v>-9.4560599999999995E-2</v>
      </c>
      <c r="D28">
        <v>172</v>
      </c>
      <c r="E28">
        <v>6</v>
      </c>
      <c r="F28">
        <v>-10</v>
      </c>
      <c r="G28">
        <v>10</v>
      </c>
      <c r="H28">
        <v>0</v>
      </c>
      <c r="I28">
        <v>0</v>
      </c>
      <c r="J28" t="s">
        <v>1</v>
      </c>
      <c r="K28">
        <v>0</v>
      </c>
      <c r="L28">
        <v>1.46794E-4</v>
      </c>
      <c r="M28" t="s">
        <v>2</v>
      </c>
      <c r="O28">
        <v>2004</v>
      </c>
      <c r="P28">
        <v>-1.40603E-3</v>
      </c>
      <c r="Q28">
        <v>-2.53206E-3</v>
      </c>
      <c r="R28">
        <v>-3.9708499999999997E-3</v>
      </c>
      <c r="S28">
        <v>-7.4498699999999999E-3</v>
      </c>
      <c r="T28">
        <v>-1.45971E-2</v>
      </c>
      <c r="U28">
        <v>-2.76677E-2</v>
      </c>
      <c r="V28">
        <v>-5.5848700000000001E-2</v>
      </c>
      <c r="W28">
        <v>-9.6302299999999993E-2</v>
      </c>
      <c r="X28">
        <v>-9.8670400000000005E-2</v>
      </c>
      <c r="Y28">
        <v>-0.15980900000000001</v>
      </c>
      <c r="Z28">
        <v>-9.3743300000000002E-2</v>
      </c>
      <c r="AA28">
        <v>-0.17726900000000001</v>
      </c>
      <c r="AB28">
        <v>-0.23478099999999999</v>
      </c>
      <c r="AC28">
        <v>-0.28379300000000002</v>
      </c>
      <c r="AD28">
        <v>-2.2729800000000001E-2</v>
      </c>
      <c r="AE28">
        <v>-1.8632099999999999E-3</v>
      </c>
      <c r="AF28">
        <v>0.379413</v>
      </c>
      <c r="AG28">
        <v>0.265571</v>
      </c>
      <c r="AH28">
        <v>4.5791999999999999E-2</v>
      </c>
      <c r="AI28">
        <v>3.29162E-2</v>
      </c>
      <c r="AJ28">
        <v>-6.0311999999999998E-2</v>
      </c>
    </row>
    <row r="29" spans="1:36" x14ac:dyDescent="0.25">
      <c r="A29">
        <v>224</v>
      </c>
      <c r="B29" t="s">
        <v>30</v>
      </c>
      <c r="C29">
        <v>-0.15476599999999999</v>
      </c>
      <c r="D29">
        <v>173</v>
      </c>
      <c r="E29">
        <v>6</v>
      </c>
      <c r="F29">
        <v>-10</v>
      </c>
      <c r="G29">
        <v>10</v>
      </c>
      <c r="H29">
        <v>0</v>
      </c>
      <c r="I29">
        <v>0</v>
      </c>
      <c r="J29" t="s">
        <v>1</v>
      </c>
      <c r="K29">
        <v>0</v>
      </c>
      <c r="L29">
        <v>1.6517699999999999E-4</v>
      </c>
      <c r="M29" t="s">
        <v>2</v>
      </c>
      <c r="O29">
        <v>2005</v>
      </c>
      <c r="P29">
        <v>-1.36973E-3</v>
      </c>
      <c r="Q29">
        <v>-2.2689400000000001E-3</v>
      </c>
      <c r="R29">
        <v>-2.0907299999999998E-3</v>
      </c>
      <c r="S29">
        <v>-2.92333E-3</v>
      </c>
      <c r="T29">
        <v>-5.7347099999999996E-3</v>
      </c>
      <c r="U29">
        <v>-8.4111600000000009E-3</v>
      </c>
      <c r="V29">
        <v>-1.3875E-2</v>
      </c>
      <c r="W29">
        <v>-2.40469E-2</v>
      </c>
      <c r="X29">
        <v>2.4367300000000001E-2</v>
      </c>
      <c r="Y29">
        <v>3.7834100000000002E-2</v>
      </c>
      <c r="Z29">
        <v>6.1831400000000002E-2</v>
      </c>
      <c r="AA29">
        <v>7.3573899999999998E-2</v>
      </c>
      <c r="AB29">
        <v>-0.10467</v>
      </c>
      <c r="AC29">
        <v>-0.13048299999999999</v>
      </c>
      <c r="AD29">
        <v>-0.21134500000000001</v>
      </c>
      <c r="AE29">
        <v>-0.223464</v>
      </c>
      <c r="AF29">
        <v>-0.14677599999999999</v>
      </c>
      <c r="AG29">
        <v>-0.131131</v>
      </c>
      <c r="AH29">
        <v>0.248694</v>
      </c>
      <c r="AI29">
        <v>0.19328200000000001</v>
      </c>
      <c r="AJ29">
        <v>0.187447</v>
      </c>
    </row>
    <row r="30" spans="1:36" x14ac:dyDescent="0.25">
      <c r="A30">
        <v>225</v>
      </c>
      <c r="B30" t="s">
        <v>31</v>
      </c>
      <c r="C30">
        <v>-0.13669100000000001</v>
      </c>
      <c r="D30">
        <v>174</v>
      </c>
      <c r="E30">
        <v>6</v>
      </c>
      <c r="F30">
        <v>-10</v>
      </c>
      <c r="G30">
        <v>10</v>
      </c>
      <c r="H30">
        <v>0</v>
      </c>
      <c r="I30">
        <v>0</v>
      </c>
      <c r="J30" t="s">
        <v>1</v>
      </c>
      <c r="K30">
        <v>0</v>
      </c>
      <c r="L30" s="1">
        <v>7.52564E-5</v>
      </c>
      <c r="M30" t="s">
        <v>2</v>
      </c>
      <c r="O30">
        <v>2006</v>
      </c>
      <c r="P30">
        <v>-7.2086199999999996E-4</v>
      </c>
      <c r="Q30">
        <v>-1.4806400000000001E-3</v>
      </c>
      <c r="R30">
        <v>-2.8926099999999999E-3</v>
      </c>
      <c r="S30">
        <v>-5.4361899999999996E-3</v>
      </c>
      <c r="T30">
        <v>-9.8306599999999997E-3</v>
      </c>
      <c r="U30">
        <v>-1.6821200000000001E-2</v>
      </c>
      <c r="V30">
        <v>-2.69538E-2</v>
      </c>
      <c r="W30">
        <v>-4.0598299999999997E-2</v>
      </c>
      <c r="X30">
        <v>-5.8353299999999997E-2</v>
      </c>
      <c r="Y30">
        <v>-8.1401799999999996E-2</v>
      </c>
      <c r="Z30">
        <v>-9.93251E-2</v>
      </c>
      <c r="AA30">
        <v>-0.129222</v>
      </c>
      <c r="AB30">
        <v>-0.103436</v>
      </c>
      <c r="AC30">
        <v>-0.129635</v>
      </c>
      <c r="AD30">
        <v>-0.114449</v>
      </c>
      <c r="AE30">
        <v>-0.15241399999999999</v>
      </c>
      <c r="AF30">
        <v>-0.21293899999999999</v>
      </c>
      <c r="AG30">
        <v>-0.227434</v>
      </c>
      <c r="AH30">
        <v>-0.14944199999999999</v>
      </c>
      <c r="AI30">
        <v>-0.13467499999999999</v>
      </c>
      <c r="AJ30">
        <v>0.18220900000000001</v>
      </c>
    </row>
    <row r="31" spans="1:36" x14ac:dyDescent="0.25">
      <c r="A31">
        <v>226</v>
      </c>
      <c r="B31" t="s">
        <v>32</v>
      </c>
      <c r="C31">
        <v>-0.191972</v>
      </c>
      <c r="D31">
        <v>175</v>
      </c>
      <c r="E31">
        <v>6</v>
      </c>
      <c r="F31">
        <v>-10</v>
      </c>
      <c r="G31">
        <v>10</v>
      </c>
      <c r="H31">
        <v>0</v>
      </c>
      <c r="I31">
        <v>0</v>
      </c>
      <c r="J31" t="s">
        <v>1</v>
      </c>
      <c r="K31">
        <v>0</v>
      </c>
      <c r="L31" s="1">
        <v>3.3083100000000002E-5</v>
      </c>
      <c r="M31" t="s">
        <v>2</v>
      </c>
      <c r="O31">
        <v>2007</v>
      </c>
      <c r="P31">
        <v>-2.5471800000000002E-4</v>
      </c>
      <c r="Q31">
        <v>-5.3554500000000001E-4</v>
      </c>
      <c r="R31">
        <v>-1.44768E-3</v>
      </c>
      <c r="S31">
        <v>-2.9662099999999999E-3</v>
      </c>
      <c r="T31">
        <v>-6.0449600000000003E-3</v>
      </c>
      <c r="U31">
        <v>-1.19848E-2</v>
      </c>
      <c r="V31">
        <v>-2.27084E-2</v>
      </c>
      <c r="W31">
        <v>-4.0528099999999997E-2</v>
      </c>
      <c r="X31">
        <v>-6.3728400000000004E-2</v>
      </c>
      <c r="Y31">
        <v>-9.7547099999999998E-2</v>
      </c>
      <c r="Z31">
        <v>-0.13631099999999999</v>
      </c>
      <c r="AA31">
        <v>-0.17347199999999999</v>
      </c>
      <c r="AB31">
        <v>-0.15509800000000001</v>
      </c>
      <c r="AC31">
        <v>-0.169737</v>
      </c>
      <c r="AD31">
        <v>-0.111958</v>
      </c>
      <c r="AE31">
        <v>-0.13004099999999999</v>
      </c>
      <c r="AF31">
        <v>-1.3706400000000001E-2</v>
      </c>
      <c r="AG31">
        <v>-0.110545</v>
      </c>
      <c r="AH31">
        <v>-0.14777899999999999</v>
      </c>
      <c r="AI31">
        <v>-0.165409</v>
      </c>
      <c r="AJ31">
        <v>0.14141899999999999</v>
      </c>
    </row>
    <row r="32" spans="1:36" x14ac:dyDescent="0.25">
      <c r="A32">
        <v>227</v>
      </c>
      <c r="B32" t="s">
        <v>33</v>
      </c>
      <c r="C32">
        <v>-0.254077</v>
      </c>
      <c r="D32">
        <v>176</v>
      </c>
      <c r="E32">
        <v>6</v>
      </c>
      <c r="F32">
        <v>-10</v>
      </c>
      <c r="G32">
        <v>10</v>
      </c>
      <c r="H32">
        <v>0</v>
      </c>
      <c r="I32">
        <v>0</v>
      </c>
      <c r="J32" t="s">
        <v>1</v>
      </c>
      <c r="K32">
        <v>0</v>
      </c>
      <c r="L32">
        <v>1.5419500000000001E-4</v>
      </c>
      <c r="M32" t="s">
        <v>2</v>
      </c>
      <c r="O32">
        <v>2008</v>
      </c>
      <c r="P32">
        <v>-4.3204199999999999E-4</v>
      </c>
      <c r="Q32">
        <v>-7.6243100000000005E-4</v>
      </c>
      <c r="R32">
        <v>-1.42118E-3</v>
      </c>
      <c r="S32">
        <v>-2.7385899999999999E-3</v>
      </c>
      <c r="T32">
        <v>-3.6092099999999998E-3</v>
      </c>
      <c r="U32">
        <v>-7.43204E-3</v>
      </c>
      <c r="V32">
        <v>-1.8701599999999999E-2</v>
      </c>
      <c r="W32">
        <v>-3.6299600000000001E-2</v>
      </c>
      <c r="X32">
        <v>-5.0406199999999998E-2</v>
      </c>
      <c r="Y32">
        <v>-8.5862800000000003E-2</v>
      </c>
      <c r="Z32">
        <v>-0.151979</v>
      </c>
      <c r="AA32">
        <v>-0.20901900000000001</v>
      </c>
      <c r="AB32">
        <v>-0.162857</v>
      </c>
      <c r="AC32">
        <v>-0.184421</v>
      </c>
      <c r="AD32">
        <v>-0.21682599999999999</v>
      </c>
      <c r="AE32">
        <v>-0.21687000000000001</v>
      </c>
      <c r="AF32">
        <v>-0.227578</v>
      </c>
      <c r="AG32">
        <v>-0.20553299999999999</v>
      </c>
      <c r="AH32">
        <v>-0.19645199999999999</v>
      </c>
      <c r="AI32">
        <v>-0.19853699999999999</v>
      </c>
      <c r="AJ32">
        <v>-1.2152899999999999E-2</v>
      </c>
    </row>
    <row r="33" spans="1:36" x14ac:dyDescent="0.25">
      <c r="A33">
        <v>228</v>
      </c>
      <c r="B33" t="s">
        <v>34</v>
      </c>
      <c r="C33">
        <v>-0.30756800000000001</v>
      </c>
      <c r="D33">
        <v>177</v>
      </c>
      <c r="E33">
        <v>6</v>
      </c>
      <c r="F33">
        <v>-10</v>
      </c>
      <c r="G33">
        <v>10</v>
      </c>
      <c r="H33">
        <v>0</v>
      </c>
      <c r="I33">
        <v>0</v>
      </c>
      <c r="J33" t="s">
        <v>1</v>
      </c>
      <c r="K33">
        <v>0</v>
      </c>
      <c r="L33">
        <v>1.9080900000000001E-4</v>
      </c>
      <c r="M33" t="s">
        <v>2</v>
      </c>
      <c r="O33">
        <v>2009</v>
      </c>
      <c r="P33">
        <v>-1.5147100000000001E-3</v>
      </c>
      <c r="Q33">
        <v>-2.4610600000000002E-3</v>
      </c>
      <c r="R33">
        <v>-3.5135700000000001E-3</v>
      </c>
      <c r="S33">
        <v>-4.5685700000000001E-3</v>
      </c>
      <c r="T33">
        <v>-5.9723900000000002E-3</v>
      </c>
      <c r="U33">
        <v>-8.8180800000000007E-3</v>
      </c>
      <c r="V33">
        <v>-1.07657E-2</v>
      </c>
      <c r="W33">
        <v>-1.9852100000000001E-2</v>
      </c>
      <c r="X33">
        <v>-3.1437E-2</v>
      </c>
      <c r="Y33">
        <v>-5.60241E-2</v>
      </c>
      <c r="Z33">
        <v>-7.0571200000000005E-4</v>
      </c>
      <c r="AA33">
        <v>2.2204600000000001E-3</v>
      </c>
      <c r="AB33">
        <v>9.4901399999999997E-2</v>
      </c>
      <c r="AC33">
        <v>0.18446000000000001</v>
      </c>
      <c r="AD33">
        <v>-6.7181099999999994E-2</v>
      </c>
      <c r="AE33">
        <v>-2.19753E-2</v>
      </c>
      <c r="AF33">
        <v>-0.10116600000000001</v>
      </c>
      <c r="AG33">
        <v>-6.6153600000000007E-2</v>
      </c>
      <c r="AH33">
        <v>-0.15030499999999999</v>
      </c>
      <c r="AI33">
        <v>-0.14232500000000001</v>
      </c>
      <c r="AJ33">
        <v>-0.138657</v>
      </c>
    </row>
    <row r="34" spans="1:36" x14ac:dyDescent="0.25">
      <c r="A34">
        <v>229</v>
      </c>
      <c r="B34" t="s">
        <v>35</v>
      </c>
      <c r="C34">
        <v>-0.26843899999999998</v>
      </c>
      <c r="D34">
        <v>178</v>
      </c>
      <c r="E34">
        <v>6</v>
      </c>
      <c r="F34">
        <v>-10</v>
      </c>
      <c r="G34">
        <v>10</v>
      </c>
      <c r="H34">
        <v>0</v>
      </c>
      <c r="I34">
        <v>0</v>
      </c>
      <c r="J34" t="s">
        <v>1</v>
      </c>
      <c r="K34">
        <v>0</v>
      </c>
      <c r="L34">
        <v>6.32023E-4</v>
      </c>
      <c r="M34" t="s">
        <v>2</v>
      </c>
      <c r="O34">
        <v>2010</v>
      </c>
      <c r="P34">
        <v>-1.6354099999999999E-3</v>
      </c>
      <c r="Q34">
        <v>-2.5827300000000001E-3</v>
      </c>
      <c r="R34">
        <v>-4.0645999999999998E-3</v>
      </c>
      <c r="S34">
        <v>-6.2290899999999996E-3</v>
      </c>
      <c r="T34">
        <v>-9.5552499999999995E-3</v>
      </c>
      <c r="U34">
        <v>-1.4787099999999999E-2</v>
      </c>
      <c r="V34">
        <v>-2.27008E-2</v>
      </c>
      <c r="W34">
        <v>-3.4736700000000002E-2</v>
      </c>
      <c r="X34">
        <v>-5.0150100000000003E-2</v>
      </c>
      <c r="Y34">
        <v>-7.6807500000000001E-2</v>
      </c>
      <c r="Z34">
        <v>-7.7004400000000001E-2</v>
      </c>
      <c r="AA34">
        <v>-0.112732</v>
      </c>
      <c r="AB34">
        <v>-0.108094</v>
      </c>
      <c r="AC34">
        <v>-0.12670699999999999</v>
      </c>
      <c r="AD34">
        <v>-0.13531599999999999</v>
      </c>
      <c r="AE34">
        <v>-0.12008099999999999</v>
      </c>
      <c r="AF34">
        <v>-9.5567100000000002E-2</v>
      </c>
      <c r="AG34">
        <v>-7.7285999999999994E-2</v>
      </c>
      <c r="AH34">
        <v>-0.156998</v>
      </c>
      <c r="AI34">
        <v>-0.157281</v>
      </c>
      <c r="AJ34">
        <v>2.8815400000000001E-2</v>
      </c>
    </row>
    <row r="35" spans="1:36" x14ac:dyDescent="0.25">
      <c r="A35">
        <v>230</v>
      </c>
      <c r="B35" t="s">
        <v>36</v>
      </c>
      <c r="C35">
        <v>-0.28186499999999998</v>
      </c>
      <c r="D35">
        <v>179</v>
      </c>
      <c r="E35">
        <v>6</v>
      </c>
      <c r="F35">
        <v>-10</v>
      </c>
      <c r="G35">
        <v>10</v>
      </c>
      <c r="H35">
        <v>0</v>
      </c>
      <c r="I35">
        <v>0</v>
      </c>
      <c r="J35" t="s">
        <v>1</v>
      </c>
      <c r="K35">
        <v>0</v>
      </c>
      <c r="L35">
        <v>7.3721599999999996E-4</v>
      </c>
      <c r="M35" t="s">
        <v>2</v>
      </c>
      <c r="O35">
        <v>2011</v>
      </c>
      <c r="P35">
        <v>-1.7630600000000001E-3</v>
      </c>
      <c r="Q35">
        <v>-2.77903E-3</v>
      </c>
      <c r="R35">
        <v>-3.7583500000000001E-3</v>
      </c>
      <c r="S35">
        <v>-4.5916400000000001E-3</v>
      </c>
      <c r="T35">
        <v>-5.1816500000000003E-3</v>
      </c>
      <c r="U35">
        <v>-5.9844299999999998E-3</v>
      </c>
      <c r="V35">
        <v>-7.6931100000000004E-3</v>
      </c>
      <c r="W35">
        <v>-1.07031E-2</v>
      </c>
      <c r="X35">
        <v>-1.5740899999999999E-2</v>
      </c>
      <c r="Y35">
        <v>-2.36262E-2</v>
      </c>
      <c r="Z35">
        <v>3.00702E-3</v>
      </c>
      <c r="AA35">
        <v>4.8164999999999996E-3</v>
      </c>
      <c r="AB35">
        <v>1.9684E-2</v>
      </c>
      <c r="AC35">
        <v>2.4727499999999999E-2</v>
      </c>
      <c r="AD35">
        <v>-1.8529899999999998E-2</v>
      </c>
      <c r="AE35">
        <v>-1.9154399999999999E-2</v>
      </c>
      <c r="AF35">
        <v>-2.7340300000000001E-2</v>
      </c>
      <c r="AG35">
        <v>-2.7455799999999999E-2</v>
      </c>
      <c r="AH35">
        <v>1.9463600000000001E-2</v>
      </c>
      <c r="AI35">
        <v>1.8988700000000001E-2</v>
      </c>
      <c r="AJ35">
        <v>4.6458899999999997E-2</v>
      </c>
    </row>
    <row r="36" spans="1:36" x14ac:dyDescent="0.25">
      <c r="A36">
        <v>231</v>
      </c>
      <c r="B36" t="s">
        <v>37</v>
      </c>
      <c r="C36">
        <v>-0.17829200000000001</v>
      </c>
      <c r="D36">
        <v>180</v>
      </c>
      <c r="E36">
        <v>6</v>
      </c>
      <c r="F36">
        <v>-10</v>
      </c>
      <c r="G36">
        <v>10</v>
      </c>
      <c r="H36">
        <v>0</v>
      </c>
      <c r="I36">
        <v>0</v>
      </c>
      <c r="J36" t="s">
        <v>1</v>
      </c>
      <c r="K36">
        <v>0</v>
      </c>
      <c r="L36">
        <v>3.0146099999999999E-4</v>
      </c>
      <c r="M36" t="s">
        <v>2</v>
      </c>
      <c r="O36">
        <v>2012</v>
      </c>
      <c r="P36">
        <v>-6.5601899999999996E-3</v>
      </c>
      <c r="Q36">
        <v>-1.1097900000000001E-2</v>
      </c>
      <c r="R36">
        <v>-1.6158700000000002E-2</v>
      </c>
      <c r="S36">
        <v>-2.2188800000000002E-2</v>
      </c>
      <c r="T36">
        <v>-2.8388E-2</v>
      </c>
      <c r="U36">
        <v>-3.7833499999999999E-2</v>
      </c>
      <c r="V36">
        <v>-5.1026500000000002E-2</v>
      </c>
      <c r="W36">
        <v>-6.4566899999999997E-2</v>
      </c>
      <c r="X36">
        <v>-6.8262000000000003E-2</v>
      </c>
      <c r="Y36">
        <v>-7.9855800000000005E-2</v>
      </c>
      <c r="Z36">
        <v>-6.2579800000000005E-2</v>
      </c>
      <c r="AA36">
        <v>-7.3701600000000006E-2</v>
      </c>
      <c r="AB36">
        <v>-5.5261399999999997E-3</v>
      </c>
      <c r="AC36">
        <v>-4.7782800000000002E-3</v>
      </c>
      <c r="AD36">
        <v>-6.7577799999999993E-2</v>
      </c>
      <c r="AE36">
        <v>-6.39324E-2</v>
      </c>
      <c r="AF36">
        <v>-8.8960800000000007E-2</v>
      </c>
      <c r="AG36">
        <v>-8.0719200000000005E-2</v>
      </c>
      <c r="AH36">
        <v>-1.42364E-2</v>
      </c>
      <c r="AI36">
        <v>-2.36835E-3</v>
      </c>
      <c r="AJ36">
        <v>5.69589E-2</v>
      </c>
    </row>
    <row r="37" spans="1:36" x14ac:dyDescent="0.25">
      <c r="A37">
        <v>232</v>
      </c>
      <c r="B37" t="s">
        <v>38</v>
      </c>
      <c r="C37">
        <v>-0.177814</v>
      </c>
      <c r="D37">
        <v>181</v>
      </c>
      <c r="E37">
        <v>6</v>
      </c>
      <c r="F37">
        <v>-10</v>
      </c>
      <c r="G37">
        <v>10</v>
      </c>
      <c r="H37">
        <v>0</v>
      </c>
      <c r="I37">
        <v>0</v>
      </c>
      <c r="J37" t="s">
        <v>1</v>
      </c>
      <c r="K37">
        <v>0</v>
      </c>
      <c r="L37">
        <v>2.4317699999999999E-4</v>
      </c>
      <c r="M37" t="s">
        <v>2</v>
      </c>
      <c r="O37">
        <v>2013</v>
      </c>
      <c r="P37">
        <v>-2.6929200000000001E-3</v>
      </c>
      <c r="Q37">
        <v>-5.0794100000000003E-3</v>
      </c>
      <c r="R37">
        <v>-8.6191299999999992E-3</v>
      </c>
      <c r="S37">
        <v>-1.5373E-2</v>
      </c>
      <c r="T37">
        <v>-2.4385299999999999E-2</v>
      </c>
      <c r="U37">
        <v>-3.9773799999999998E-2</v>
      </c>
      <c r="V37">
        <v>-5.0839700000000002E-2</v>
      </c>
      <c r="W37">
        <v>-7.1446899999999994E-2</v>
      </c>
      <c r="X37">
        <v>-7.2569599999999998E-2</v>
      </c>
      <c r="Y37">
        <v>-8.8194300000000003E-2</v>
      </c>
      <c r="Z37">
        <v>-5.5383700000000001E-2</v>
      </c>
      <c r="AA37">
        <v>-6.0988599999999997E-2</v>
      </c>
      <c r="AB37">
        <v>1.1894099999999999E-2</v>
      </c>
      <c r="AC37">
        <v>7.4638899999999999E-3</v>
      </c>
      <c r="AD37">
        <v>-5.8532599999999997E-2</v>
      </c>
      <c r="AE37">
        <v>-4.9678600000000003E-2</v>
      </c>
      <c r="AF37">
        <v>1.8771300000000001E-3</v>
      </c>
      <c r="AG37">
        <v>-2.3050800000000001E-3</v>
      </c>
      <c r="AH37">
        <v>5.1308300000000003E-3</v>
      </c>
      <c r="AI37">
        <v>3.8182799999999999E-3</v>
      </c>
      <c r="AJ37">
        <v>0.17604800000000001</v>
      </c>
    </row>
    <row r="38" spans="1:36" x14ac:dyDescent="0.25">
      <c r="A38">
        <v>233</v>
      </c>
      <c r="B38" t="s">
        <v>39</v>
      </c>
      <c r="C38">
        <v>-9.5042299999999996E-2</v>
      </c>
      <c r="D38">
        <v>182</v>
      </c>
      <c r="E38">
        <v>6</v>
      </c>
      <c r="F38">
        <v>-10</v>
      </c>
      <c r="G38">
        <v>10</v>
      </c>
      <c r="H38">
        <v>0</v>
      </c>
      <c r="I38">
        <v>0</v>
      </c>
      <c r="J38" t="s">
        <v>1</v>
      </c>
      <c r="K38">
        <v>0</v>
      </c>
      <c r="L38">
        <v>-3.2713000000000002E-4</v>
      </c>
      <c r="M38" t="s">
        <v>2</v>
      </c>
      <c r="O38">
        <v>2014</v>
      </c>
      <c r="P38">
        <v>-4.8744599999999997E-3</v>
      </c>
      <c r="Q38">
        <v>-7.9721800000000006E-3</v>
      </c>
      <c r="R38">
        <v>-1.09528E-2</v>
      </c>
      <c r="S38">
        <v>-1.5406E-2</v>
      </c>
      <c r="T38">
        <v>-2.36508E-2</v>
      </c>
      <c r="U38">
        <v>-3.57986E-2</v>
      </c>
      <c r="V38">
        <v>-4.8540600000000003E-2</v>
      </c>
      <c r="W38">
        <v>-7.6647099999999996E-2</v>
      </c>
      <c r="X38">
        <v>-7.7710100000000004E-2</v>
      </c>
      <c r="Y38">
        <v>-0.110624</v>
      </c>
      <c r="Z38">
        <v>-0.124926</v>
      </c>
      <c r="AA38">
        <v>-0.147953</v>
      </c>
      <c r="AB38">
        <v>-0.18110000000000001</v>
      </c>
      <c r="AC38">
        <v>-0.183721</v>
      </c>
      <c r="AD38">
        <v>-0.14097000000000001</v>
      </c>
      <c r="AE38">
        <v>-0.119128</v>
      </c>
      <c r="AF38">
        <v>-0.10549799999999999</v>
      </c>
      <c r="AG38">
        <v>-7.7289300000000005E-2</v>
      </c>
      <c r="AH38">
        <v>-7.6052300000000003E-2</v>
      </c>
      <c r="AI38">
        <v>-6.0328300000000001E-2</v>
      </c>
      <c r="AJ38">
        <v>-4.0271099999999997E-2</v>
      </c>
    </row>
    <row r="39" spans="1:36" x14ac:dyDescent="0.25">
      <c r="A39">
        <v>234</v>
      </c>
      <c r="B39" t="s">
        <v>40</v>
      </c>
      <c r="C39">
        <v>-0.15138699999999999</v>
      </c>
      <c r="D39">
        <v>183</v>
      </c>
      <c r="E39">
        <v>6</v>
      </c>
      <c r="F39">
        <v>-10</v>
      </c>
      <c r="G39">
        <v>10</v>
      </c>
      <c r="H39">
        <v>0</v>
      </c>
      <c r="I39">
        <v>0</v>
      </c>
      <c r="J39" t="s">
        <v>1</v>
      </c>
      <c r="K39">
        <v>0</v>
      </c>
      <c r="L39">
        <v>-4.3655700000000001E-4</v>
      </c>
      <c r="M39" t="s">
        <v>2</v>
      </c>
      <c r="O39">
        <v>2015</v>
      </c>
      <c r="P39">
        <v>-7.4285100000000001E-3</v>
      </c>
      <c r="Q39">
        <v>-1.25912E-2</v>
      </c>
      <c r="R39">
        <v>-1.8455099999999999E-2</v>
      </c>
      <c r="S39">
        <v>-2.5439300000000001E-2</v>
      </c>
      <c r="T39">
        <v>-3.51864E-2</v>
      </c>
      <c r="U39">
        <v>-4.8827299999999997E-2</v>
      </c>
      <c r="V39">
        <v>-5.8924499999999998E-2</v>
      </c>
      <c r="W39">
        <v>-8.2662399999999997E-2</v>
      </c>
      <c r="X39">
        <v>-9.6596399999999999E-2</v>
      </c>
      <c r="Y39">
        <v>-0.12778800000000001</v>
      </c>
      <c r="Z39">
        <v>-4.21628E-2</v>
      </c>
      <c r="AA39">
        <v>-5.7009900000000002E-2</v>
      </c>
      <c r="AB39">
        <v>-0.119926</v>
      </c>
      <c r="AC39">
        <v>-0.134994</v>
      </c>
      <c r="AD39">
        <v>-0.18829000000000001</v>
      </c>
      <c r="AE39">
        <v>-0.17668400000000001</v>
      </c>
      <c r="AF39">
        <v>-4.8472700000000001E-2</v>
      </c>
      <c r="AG39">
        <v>-3.8675099999999997E-2</v>
      </c>
      <c r="AH39">
        <v>-6.2286300000000003E-2</v>
      </c>
      <c r="AI39">
        <v>-4.7231000000000002E-2</v>
      </c>
      <c r="AJ39">
        <v>-4.73178E-2</v>
      </c>
    </row>
    <row r="40" spans="1:36" x14ac:dyDescent="0.25">
      <c r="A40">
        <v>235</v>
      </c>
      <c r="B40" t="s">
        <v>41</v>
      </c>
      <c r="C40">
        <v>-5.7315199999999997E-2</v>
      </c>
      <c r="D40">
        <v>184</v>
      </c>
      <c r="E40">
        <v>6</v>
      </c>
      <c r="F40">
        <v>-10</v>
      </c>
      <c r="G40">
        <v>10</v>
      </c>
      <c r="H40">
        <v>0</v>
      </c>
      <c r="I40">
        <v>0</v>
      </c>
      <c r="J40" t="s">
        <v>1</v>
      </c>
      <c r="K40">
        <v>0</v>
      </c>
      <c r="L40" s="1">
        <v>9.9127899999999997E-5</v>
      </c>
      <c r="M40" t="s">
        <v>2</v>
      </c>
      <c r="O40">
        <v>2016</v>
      </c>
      <c r="P40">
        <v>-1.72032E-3</v>
      </c>
      <c r="Q40">
        <v>-3.5230999999999999E-3</v>
      </c>
      <c r="R40">
        <v>-4.05274E-3</v>
      </c>
      <c r="S40">
        <v>-7.8637499999999992E-3</v>
      </c>
      <c r="T40">
        <v>-2.2976699999999999E-2</v>
      </c>
      <c r="U40">
        <v>-3.9226499999999997E-2</v>
      </c>
      <c r="V40">
        <v>-3.8996099999999999E-2</v>
      </c>
      <c r="W40">
        <v>-5.65569E-2</v>
      </c>
      <c r="X40">
        <v>-2.04301E-2</v>
      </c>
      <c r="Y40">
        <v>-2.63047E-2</v>
      </c>
      <c r="Z40">
        <v>-1.9819799999999999E-2</v>
      </c>
      <c r="AA40">
        <v>-2.3109000000000001E-2</v>
      </c>
      <c r="AB40">
        <v>-8.8728100000000004E-2</v>
      </c>
      <c r="AC40">
        <v>-9.5145999999999994E-2</v>
      </c>
      <c r="AD40">
        <v>-8.3741599999999999E-2</v>
      </c>
      <c r="AE40">
        <v>-8.0509899999999995E-2</v>
      </c>
      <c r="AF40">
        <v>-4.6025299999999998E-2</v>
      </c>
      <c r="AG40">
        <v>-3.9325600000000002E-2</v>
      </c>
      <c r="AH40">
        <v>-4.7912200000000002E-2</v>
      </c>
      <c r="AI40">
        <v>-3.96069E-2</v>
      </c>
      <c r="AJ40">
        <v>-5.5957300000000001E-2</v>
      </c>
    </row>
    <row r="41" spans="1:36" x14ac:dyDescent="0.25">
      <c r="A41">
        <v>236</v>
      </c>
      <c r="B41" t="s">
        <v>42</v>
      </c>
      <c r="C41">
        <v>-0.141875</v>
      </c>
      <c r="D41">
        <v>185</v>
      </c>
      <c r="E41">
        <v>6</v>
      </c>
      <c r="F41">
        <v>-10</v>
      </c>
      <c r="G41">
        <v>10</v>
      </c>
      <c r="H41">
        <v>0</v>
      </c>
      <c r="I41">
        <v>0</v>
      </c>
      <c r="J41" t="s">
        <v>1</v>
      </c>
      <c r="K41">
        <v>0</v>
      </c>
      <c r="L41" s="1">
        <v>-7.6684499999999994E-5</v>
      </c>
      <c r="M41" t="s">
        <v>2</v>
      </c>
      <c r="O41">
        <v>2017</v>
      </c>
      <c r="P41">
        <v>-2.50658E-3</v>
      </c>
      <c r="Q41">
        <v>-4.2886900000000004E-3</v>
      </c>
      <c r="R41">
        <v>-5.53689E-3</v>
      </c>
      <c r="S41">
        <v>-8.2653299999999996E-3</v>
      </c>
      <c r="T41">
        <v>-1.33425E-2</v>
      </c>
      <c r="U41">
        <v>-2.2332899999999999E-2</v>
      </c>
      <c r="V41">
        <v>-3.06979E-2</v>
      </c>
      <c r="W41">
        <v>-5.2445699999999998E-2</v>
      </c>
      <c r="X41">
        <v>-3.4774199999999998E-2</v>
      </c>
      <c r="Y41">
        <v>-5.2629599999999999E-2</v>
      </c>
      <c r="Z41">
        <v>-7.4520500000000003E-2</v>
      </c>
      <c r="AA41">
        <v>-9.2368000000000006E-2</v>
      </c>
      <c r="AB41">
        <v>-9.37891E-2</v>
      </c>
      <c r="AC41">
        <v>-9.7497E-2</v>
      </c>
      <c r="AD41">
        <v>-0.14766000000000001</v>
      </c>
      <c r="AE41">
        <v>-0.13699500000000001</v>
      </c>
      <c r="AF41">
        <v>-0.10399899999999999</v>
      </c>
      <c r="AG41">
        <v>-9.2657500000000004E-2</v>
      </c>
      <c r="AH41">
        <v>-7.8355099999999997E-2</v>
      </c>
      <c r="AI41">
        <v>-6.7869799999999994E-2</v>
      </c>
      <c r="AJ41">
        <v>6.0570699999999998E-2</v>
      </c>
    </row>
    <row r="42" spans="1:36" x14ac:dyDescent="0.25">
      <c r="A42">
        <v>237</v>
      </c>
      <c r="B42" t="s">
        <v>43</v>
      </c>
      <c r="C42">
        <v>0.16240199999999999</v>
      </c>
      <c r="D42">
        <v>186</v>
      </c>
      <c r="E42">
        <v>6</v>
      </c>
      <c r="F42">
        <v>-10</v>
      </c>
      <c r="G42">
        <v>10</v>
      </c>
      <c r="H42">
        <v>0</v>
      </c>
      <c r="I42">
        <v>0</v>
      </c>
      <c r="J42" t="s">
        <v>1</v>
      </c>
      <c r="K42">
        <v>0</v>
      </c>
      <c r="L42" s="1">
        <v>-1.45688E-5</v>
      </c>
      <c r="M42" t="s">
        <v>2</v>
      </c>
      <c r="O42">
        <v>2018</v>
      </c>
      <c r="P42">
        <v>7.9740400000000004E-4</v>
      </c>
      <c r="Q42">
        <v>1.50763E-3</v>
      </c>
      <c r="R42">
        <v>1.36162E-2</v>
      </c>
      <c r="S42">
        <v>2.3911100000000001E-2</v>
      </c>
      <c r="T42">
        <v>2.8246299999999998E-2</v>
      </c>
      <c r="U42">
        <v>4.9358699999999998E-2</v>
      </c>
      <c r="V42">
        <v>-4.3835899999999997E-2</v>
      </c>
      <c r="W42">
        <v>-6.8665900000000002E-2</v>
      </c>
      <c r="X42">
        <v>-0.1157</v>
      </c>
      <c r="Y42">
        <v>-0.16541</v>
      </c>
      <c r="Z42">
        <v>-0.16786499999999999</v>
      </c>
      <c r="AA42">
        <v>-0.221612</v>
      </c>
      <c r="AB42">
        <v>-0.19103500000000001</v>
      </c>
      <c r="AC42">
        <v>-0.22589100000000001</v>
      </c>
      <c r="AD42">
        <v>-0.16123199999999999</v>
      </c>
      <c r="AE42">
        <v>-0.15801999999999999</v>
      </c>
      <c r="AF42">
        <v>-2.1726800000000001E-2</v>
      </c>
      <c r="AG42">
        <v>-1.7627E-2</v>
      </c>
      <c r="AH42">
        <v>0.22586700000000001</v>
      </c>
      <c r="AI42">
        <v>0.185256</v>
      </c>
      <c r="AJ42">
        <v>0.44746799999999998</v>
      </c>
    </row>
    <row r="43" spans="1:36" x14ac:dyDescent="0.25">
      <c r="A43">
        <v>238</v>
      </c>
      <c r="B43" t="s">
        <v>44</v>
      </c>
      <c r="C43">
        <v>-7.7989300000000004E-4</v>
      </c>
      <c r="D43">
        <v>187</v>
      </c>
      <c r="E43">
        <v>6</v>
      </c>
      <c r="F43">
        <v>-10</v>
      </c>
      <c r="G43">
        <v>10</v>
      </c>
      <c r="H43">
        <v>0</v>
      </c>
      <c r="I43">
        <v>0</v>
      </c>
      <c r="J43" t="s">
        <v>1</v>
      </c>
      <c r="K43">
        <v>0</v>
      </c>
      <c r="L43" s="1">
        <v>6.1549500000000005E-7</v>
      </c>
      <c r="M43" t="s">
        <v>2</v>
      </c>
      <c r="O43">
        <v>2019</v>
      </c>
      <c r="P43">
        <v>5.0214400000000005E-4</v>
      </c>
      <c r="Q43">
        <v>9.3139700000000004E-4</v>
      </c>
      <c r="R43">
        <v>1.2413000000000001E-3</v>
      </c>
      <c r="S43">
        <v>2.1278899999999999E-3</v>
      </c>
      <c r="T43">
        <v>-6.5978800000000004E-3</v>
      </c>
      <c r="U43">
        <v>-1.1779599999999999E-2</v>
      </c>
      <c r="V43" s="1">
        <v>4.87873E-5</v>
      </c>
      <c r="W43">
        <v>1.14251E-4</v>
      </c>
      <c r="X43">
        <v>3.5242000000000002E-2</v>
      </c>
      <c r="Y43">
        <v>5.5027800000000002E-2</v>
      </c>
      <c r="Z43">
        <v>4.6664400000000002E-2</v>
      </c>
      <c r="AA43">
        <v>5.5445099999999997E-2</v>
      </c>
      <c r="AB43">
        <v>-9.1964900000000002E-2</v>
      </c>
      <c r="AC43">
        <v>-0.12249599999999999</v>
      </c>
      <c r="AD43">
        <v>-0.21262900000000001</v>
      </c>
      <c r="AE43">
        <v>-0.20354700000000001</v>
      </c>
      <c r="AF43">
        <v>2.9538200000000001E-2</v>
      </c>
      <c r="AG43">
        <v>7.9722600000000005E-2</v>
      </c>
      <c r="AH43">
        <v>0.18751100000000001</v>
      </c>
      <c r="AI43">
        <v>0.21145600000000001</v>
      </c>
      <c r="AJ43">
        <v>0.239593</v>
      </c>
    </row>
    <row r="44" spans="1:36" x14ac:dyDescent="0.25">
      <c r="A44">
        <v>239</v>
      </c>
      <c r="B44" t="s">
        <v>45</v>
      </c>
      <c r="C44">
        <v>-1.25859E-3</v>
      </c>
      <c r="D44">
        <v>188</v>
      </c>
      <c r="E44">
        <v>6</v>
      </c>
      <c r="F44">
        <v>-10</v>
      </c>
      <c r="G44">
        <v>10</v>
      </c>
      <c r="H44">
        <v>0</v>
      </c>
      <c r="I44">
        <v>0</v>
      </c>
      <c r="J44" t="s">
        <v>1</v>
      </c>
      <c r="K44">
        <v>0</v>
      </c>
      <c r="L44" s="1">
        <v>-1.0265499999999999E-6</v>
      </c>
      <c r="M44" t="s">
        <v>2</v>
      </c>
      <c r="O44">
        <v>2020</v>
      </c>
      <c r="P44">
        <v>-7.9075599999999999E-4</v>
      </c>
      <c r="Q44">
        <v>-1.5601E-3</v>
      </c>
      <c r="R44">
        <v>-1.5267E-3</v>
      </c>
      <c r="S44">
        <v>-2.9000300000000001E-3</v>
      </c>
      <c r="T44">
        <v>-1.06233E-2</v>
      </c>
      <c r="U44">
        <v>-2.00339E-2</v>
      </c>
      <c r="V44">
        <v>-3.4517600000000002E-2</v>
      </c>
      <c r="W44">
        <v>-5.9687499999999998E-2</v>
      </c>
      <c r="X44">
        <v>-6.0350800000000003E-2</v>
      </c>
      <c r="Y44">
        <v>-9.43494E-2</v>
      </c>
      <c r="Z44">
        <v>-9.1723799999999994E-2</v>
      </c>
      <c r="AA44">
        <v>-0.125747</v>
      </c>
      <c r="AB44">
        <v>-0.13764599999999999</v>
      </c>
      <c r="AC44">
        <v>-0.16344</v>
      </c>
      <c r="AD44">
        <v>-0.32736999999999999</v>
      </c>
      <c r="AE44">
        <v>-0.33453500000000003</v>
      </c>
      <c r="AF44">
        <v>-0.114037</v>
      </c>
      <c r="AG44">
        <v>-6.5600500000000006E-2</v>
      </c>
      <c r="AH44">
        <v>0.236766</v>
      </c>
      <c r="AI44">
        <v>0.30506899999999998</v>
      </c>
      <c r="AJ44">
        <v>0.63704099999999997</v>
      </c>
    </row>
    <row r="45" spans="1:36" x14ac:dyDescent="0.25">
      <c r="A45">
        <v>240</v>
      </c>
      <c r="B45" t="s">
        <v>46</v>
      </c>
      <c r="C45">
        <v>-6.6139800000000002E-3</v>
      </c>
      <c r="D45">
        <v>189</v>
      </c>
      <c r="E45">
        <v>6</v>
      </c>
      <c r="F45">
        <v>-10</v>
      </c>
      <c r="G45">
        <v>10</v>
      </c>
      <c r="H45">
        <v>0</v>
      </c>
      <c r="I45">
        <v>0</v>
      </c>
      <c r="J45" t="s">
        <v>1</v>
      </c>
      <c r="K45">
        <v>0</v>
      </c>
      <c r="L45" s="1">
        <v>-2.7568300000000002E-5</v>
      </c>
      <c r="M45" t="s">
        <v>2</v>
      </c>
      <c r="O45">
        <v>2021</v>
      </c>
      <c r="P45">
        <v>-9.52169E-4</v>
      </c>
      <c r="Q45">
        <v>-1.5867100000000001E-3</v>
      </c>
      <c r="R45">
        <v>-2.4388700000000001E-3</v>
      </c>
      <c r="S45">
        <v>-3.7769600000000002E-3</v>
      </c>
      <c r="T45">
        <v>-7.3868199999999997E-3</v>
      </c>
      <c r="U45">
        <v>-1.32044E-2</v>
      </c>
      <c r="V45">
        <v>-2.2243099999999998E-2</v>
      </c>
      <c r="W45">
        <v>-4.1252799999999999E-2</v>
      </c>
      <c r="X45">
        <v>-6.3778299999999996E-2</v>
      </c>
      <c r="Y45">
        <v>-0.10521999999999999</v>
      </c>
      <c r="Z45">
        <v>-9.3714500000000006E-2</v>
      </c>
      <c r="AA45">
        <v>-0.131743</v>
      </c>
      <c r="AB45">
        <v>-0.12335599999999999</v>
      </c>
      <c r="AC45">
        <v>-0.146143</v>
      </c>
      <c r="AD45">
        <v>-0.25986399999999998</v>
      </c>
      <c r="AE45">
        <v>-0.26618900000000001</v>
      </c>
      <c r="AF45">
        <v>-0.26423600000000003</v>
      </c>
      <c r="AG45">
        <v>-0.25159599999999999</v>
      </c>
      <c r="AH45">
        <v>3.8111199999999998E-2</v>
      </c>
      <c r="AI45">
        <v>7.5623300000000004E-2</v>
      </c>
      <c r="AJ45">
        <v>0.41275699999999999</v>
      </c>
    </row>
    <row r="46" spans="1:36" x14ac:dyDescent="0.25">
      <c r="A46">
        <v>241</v>
      </c>
      <c r="B46" t="s">
        <v>47</v>
      </c>
      <c r="C46">
        <v>-1.12085E-2</v>
      </c>
      <c r="D46">
        <v>190</v>
      </c>
      <c r="E46">
        <v>6</v>
      </c>
      <c r="F46">
        <v>-10</v>
      </c>
      <c r="G46">
        <v>10</v>
      </c>
      <c r="H46">
        <v>0</v>
      </c>
      <c r="I46">
        <v>0</v>
      </c>
      <c r="J46" t="s">
        <v>1</v>
      </c>
      <c r="K46">
        <v>0</v>
      </c>
      <c r="L46" s="1">
        <v>-2.7673599999999999E-5</v>
      </c>
      <c r="M46" t="s">
        <v>2</v>
      </c>
      <c r="O46">
        <v>2022</v>
      </c>
      <c r="P46">
        <v>-7.4220199999999997E-4</v>
      </c>
      <c r="Q46">
        <v>-1.1959799999999999E-3</v>
      </c>
      <c r="R46">
        <v>-2.5720500000000002E-3</v>
      </c>
      <c r="S46">
        <v>-3.5271199999999999E-3</v>
      </c>
      <c r="T46">
        <v>-2.3072499999999998E-3</v>
      </c>
      <c r="U46">
        <v>-3.2066999999999998E-3</v>
      </c>
      <c r="V46">
        <v>-6.0412E-3</v>
      </c>
      <c r="W46">
        <v>-9.9964800000000003E-3</v>
      </c>
      <c r="X46">
        <v>-1.92564E-2</v>
      </c>
      <c r="Y46">
        <v>-3.2464399999999997E-2</v>
      </c>
      <c r="Z46">
        <v>-3.2495200000000002E-2</v>
      </c>
      <c r="AA46">
        <v>-4.7988299999999998E-2</v>
      </c>
      <c r="AB46">
        <v>-2.5647099999999999E-2</v>
      </c>
      <c r="AC46">
        <v>-3.5392100000000003E-2</v>
      </c>
      <c r="AD46">
        <v>4.4423999999999998E-2</v>
      </c>
      <c r="AE46">
        <v>2.0619700000000001E-2</v>
      </c>
      <c r="AF46">
        <v>9.3230199999999996E-3</v>
      </c>
      <c r="AG46">
        <v>3.5688200000000003E-2</v>
      </c>
      <c r="AH46">
        <v>-6.1347899999999997E-2</v>
      </c>
      <c r="AI46">
        <v>-5.1418100000000001E-2</v>
      </c>
      <c r="AJ46">
        <v>8.9381800000000004E-3</v>
      </c>
    </row>
    <row r="47" spans="1:36" x14ac:dyDescent="0.25">
      <c r="A47">
        <v>242</v>
      </c>
      <c r="B47" t="s">
        <v>48</v>
      </c>
      <c r="C47">
        <v>-6.7489799999999999E-3</v>
      </c>
      <c r="D47">
        <v>191</v>
      </c>
      <c r="E47">
        <v>6</v>
      </c>
      <c r="F47">
        <v>-10</v>
      </c>
      <c r="G47">
        <v>10</v>
      </c>
      <c r="H47">
        <v>0</v>
      </c>
      <c r="I47">
        <v>0</v>
      </c>
      <c r="J47" t="s">
        <v>1</v>
      </c>
      <c r="K47">
        <v>0</v>
      </c>
      <c r="L47" s="1">
        <v>-1.21367E-5</v>
      </c>
      <c r="M47" t="s">
        <v>2</v>
      </c>
      <c r="O47">
        <v>2023</v>
      </c>
      <c r="P47">
        <v>-2.8920299999999999E-3</v>
      </c>
      <c r="Q47">
        <v>-4.8550499999999996E-3</v>
      </c>
      <c r="R47">
        <v>-4.5464299999999997E-3</v>
      </c>
      <c r="S47">
        <v>-6.0250700000000004E-3</v>
      </c>
      <c r="T47">
        <v>-8.9884600000000002E-3</v>
      </c>
      <c r="U47">
        <v>-1.23368E-2</v>
      </c>
      <c r="V47">
        <v>-2.0731699999999999E-2</v>
      </c>
      <c r="W47">
        <v>-3.0209699999999999E-2</v>
      </c>
      <c r="X47">
        <v>-5.21801E-2</v>
      </c>
      <c r="Y47">
        <v>-7.6673000000000005E-2</v>
      </c>
      <c r="Z47">
        <v>-8.6521600000000004E-2</v>
      </c>
      <c r="AA47">
        <v>-0.119306</v>
      </c>
      <c r="AB47">
        <v>-4.7612300000000003E-2</v>
      </c>
      <c r="AC47">
        <v>-5.8059399999999997E-2</v>
      </c>
      <c r="AD47">
        <v>-5.4999399999999997E-2</v>
      </c>
      <c r="AE47">
        <v>-7.6496599999999998E-2</v>
      </c>
      <c r="AF47">
        <v>-8.7724899999999995E-2</v>
      </c>
      <c r="AG47">
        <v>-7.9678200000000005E-2</v>
      </c>
      <c r="AH47">
        <v>3.69974E-2</v>
      </c>
      <c r="AI47">
        <v>7.0914500000000005E-2</v>
      </c>
      <c r="AJ47">
        <v>6.6332799999999997E-2</v>
      </c>
    </row>
    <row r="48" spans="1:36" x14ac:dyDescent="0.25">
      <c r="A48">
        <v>243</v>
      </c>
      <c r="B48" t="s">
        <v>49</v>
      </c>
      <c r="C48">
        <v>-1.18312E-2</v>
      </c>
      <c r="D48">
        <v>192</v>
      </c>
      <c r="E48">
        <v>6</v>
      </c>
      <c r="F48">
        <v>-10</v>
      </c>
      <c r="G48">
        <v>10</v>
      </c>
      <c r="H48">
        <v>0</v>
      </c>
      <c r="I48">
        <v>0</v>
      </c>
      <c r="J48" t="s">
        <v>1</v>
      </c>
      <c r="K48">
        <v>0</v>
      </c>
      <c r="L48" s="1">
        <v>-2.2898700000000002E-5</v>
      </c>
      <c r="M48" t="s">
        <v>2</v>
      </c>
      <c r="O48">
        <v>2024</v>
      </c>
      <c r="P48">
        <v>-2.3465399999999998E-3</v>
      </c>
      <c r="Q48">
        <v>-4.3476699999999997E-3</v>
      </c>
      <c r="R48">
        <v>-7.5048500000000004E-3</v>
      </c>
      <c r="S48">
        <v>-1.3162E-2</v>
      </c>
      <c r="T48">
        <v>-2.2352899999999998E-2</v>
      </c>
      <c r="U48">
        <v>-3.6625600000000001E-2</v>
      </c>
      <c r="V48">
        <v>-5.6827200000000001E-2</v>
      </c>
      <c r="W48">
        <v>-8.1410099999999999E-2</v>
      </c>
      <c r="X48">
        <v>-0.110681</v>
      </c>
      <c r="Y48">
        <v>-0.14527799999999999</v>
      </c>
      <c r="Z48">
        <v>-0.15726799999999999</v>
      </c>
      <c r="AA48">
        <v>-0.195468</v>
      </c>
      <c r="AB48">
        <v>-0.121059</v>
      </c>
      <c r="AC48">
        <v>-0.13283200000000001</v>
      </c>
      <c r="AD48">
        <v>-0.15398500000000001</v>
      </c>
      <c r="AE48">
        <v>-0.15071899999999999</v>
      </c>
      <c r="AF48">
        <v>-0.175344</v>
      </c>
      <c r="AG48">
        <v>-0.14080799999999999</v>
      </c>
      <c r="AH48">
        <v>1.40879E-2</v>
      </c>
      <c r="AI48">
        <v>7.7172299999999999E-2</v>
      </c>
      <c r="AJ48">
        <v>0.170151</v>
      </c>
    </row>
    <row r="49" spans="1:13" x14ac:dyDescent="0.25">
      <c r="A49">
        <v>244</v>
      </c>
      <c r="B49" t="s">
        <v>50</v>
      </c>
      <c r="C49">
        <v>-3.8621000000000003E-2</v>
      </c>
      <c r="D49">
        <v>193</v>
      </c>
      <c r="E49">
        <v>6</v>
      </c>
      <c r="F49">
        <v>-10</v>
      </c>
      <c r="G49">
        <v>10</v>
      </c>
      <c r="H49">
        <v>0</v>
      </c>
      <c r="I49">
        <v>0</v>
      </c>
      <c r="J49" t="s">
        <v>1</v>
      </c>
      <c r="K49">
        <v>0</v>
      </c>
      <c r="L49">
        <v>-1.0545299999999999E-4</v>
      </c>
      <c r="M49" t="s">
        <v>2</v>
      </c>
    </row>
    <row r="50" spans="1:13" x14ac:dyDescent="0.25">
      <c r="A50">
        <v>245</v>
      </c>
      <c r="B50" t="s">
        <v>51</v>
      </c>
      <c r="C50">
        <v>-6.7043199999999997E-2</v>
      </c>
      <c r="D50">
        <v>194</v>
      </c>
      <c r="E50">
        <v>6</v>
      </c>
      <c r="F50">
        <v>-10</v>
      </c>
      <c r="G50">
        <v>10</v>
      </c>
      <c r="H50">
        <v>0</v>
      </c>
      <c r="I50">
        <v>0</v>
      </c>
      <c r="J50" t="s">
        <v>1</v>
      </c>
      <c r="K50">
        <v>0</v>
      </c>
      <c r="L50">
        <v>-1.5854500000000001E-4</v>
      </c>
      <c r="M50" t="s">
        <v>2</v>
      </c>
    </row>
    <row r="51" spans="1:13" x14ac:dyDescent="0.25">
      <c r="A51">
        <v>246</v>
      </c>
      <c r="B51" t="s">
        <v>52</v>
      </c>
      <c r="C51">
        <v>-0.12595500000000001</v>
      </c>
      <c r="D51">
        <v>195</v>
      </c>
      <c r="E51">
        <v>6</v>
      </c>
      <c r="F51">
        <v>-10</v>
      </c>
      <c r="G51">
        <v>10</v>
      </c>
      <c r="H51">
        <v>0</v>
      </c>
      <c r="I51">
        <v>0</v>
      </c>
      <c r="J51" t="s">
        <v>1</v>
      </c>
      <c r="K51">
        <v>0</v>
      </c>
      <c r="L51">
        <v>-1.23664E-4</v>
      </c>
      <c r="M51" t="s">
        <v>2</v>
      </c>
    </row>
    <row r="52" spans="1:13" x14ac:dyDescent="0.25">
      <c r="A52">
        <v>247</v>
      </c>
      <c r="B52" t="s">
        <v>53</v>
      </c>
      <c r="C52">
        <v>-0.19111</v>
      </c>
      <c r="D52">
        <v>196</v>
      </c>
      <c r="E52">
        <v>6</v>
      </c>
      <c r="F52">
        <v>-10</v>
      </c>
      <c r="G52">
        <v>10</v>
      </c>
      <c r="H52">
        <v>0</v>
      </c>
      <c r="I52">
        <v>0</v>
      </c>
      <c r="J52" t="s">
        <v>1</v>
      </c>
      <c r="K52">
        <v>0</v>
      </c>
      <c r="L52">
        <v>2.0232299999999999E-4</v>
      </c>
      <c r="M52" t="s">
        <v>2</v>
      </c>
    </row>
    <row r="53" spans="1:13" x14ac:dyDescent="0.25">
      <c r="A53">
        <v>248</v>
      </c>
      <c r="B53" t="s">
        <v>54</v>
      </c>
      <c r="C53">
        <v>-0.21485000000000001</v>
      </c>
      <c r="D53">
        <v>197</v>
      </c>
      <c r="E53">
        <v>6</v>
      </c>
      <c r="F53">
        <v>-10</v>
      </c>
      <c r="G53">
        <v>10</v>
      </c>
      <c r="H53">
        <v>0</v>
      </c>
      <c r="I53">
        <v>0</v>
      </c>
      <c r="J53" t="s">
        <v>1</v>
      </c>
      <c r="K53">
        <v>0</v>
      </c>
      <c r="L53">
        <v>1.9530700000000001E-4</v>
      </c>
      <c r="M53" t="s">
        <v>2</v>
      </c>
    </row>
    <row r="54" spans="1:13" x14ac:dyDescent="0.25">
      <c r="A54">
        <v>249</v>
      </c>
      <c r="B54" t="s">
        <v>55</v>
      </c>
      <c r="C54">
        <v>-0.28665200000000002</v>
      </c>
      <c r="D54">
        <v>198</v>
      </c>
      <c r="E54">
        <v>6</v>
      </c>
      <c r="F54">
        <v>-10</v>
      </c>
      <c r="G54">
        <v>10</v>
      </c>
      <c r="H54">
        <v>0</v>
      </c>
      <c r="I54">
        <v>0</v>
      </c>
      <c r="J54" t="s">
        <v>1</v>
      </c>
      <c r="K54">
        <v>0</v>
      </c>
      <c r="L54">
        <v>2.1207800000000001E-4</v>
      </c>
      <c r="M54" t="s">
        <v>2</v>
      </c>
    </row>
    <row r="55" spans="1:13" x14ac:dyDescent="0.25">
      <c r="A55">
        <v>250</v>
      </c>
      <c r="B55" t="s">
        <v>56</v>
      </c>
      <c r="C55">
        <v>-0.150586</v>
      </c>
      <c r="D55">
        <v>199</v>
      </c>
      <c r="E55">
        <v>6</v>
      </c>
      <c r="F55">
        <v>-10</v>
      </c>
      <c r="G55">
        <v>10</v>
      </c>
      <c r="H55">
        <v>0</v>
      </c>
      <c r="I55">
        <v>0</v>
      </c>
      <c r="J55" t="s">
        <v>1</v>
      </c>
      <c r="K55">
        <v>0</v>
      </c>
      <c r="L55" s="1">
        <v>-6.8382999999999999E-5</v>
      </c>
      <c r="M55" t="s">
        <v>2</v>
      </c>
    </row>
    <row r="56" spans="1:13" x14ac:dyDescent="0.25">
      <c r="A56">
        <v>251</v>
      </c>
      <c r="B56" t="s">
        <v>57</v>
      </c>
      <c r="C56">
        <v>-0.18240400000000001</v>
      </c>
      <c r="D56">
        <v>200</v>
      </c>
      <c r="E56">
        <v>6</v>
      </c>
      <c r="F56">
        <v>-10</v>
      </c>
      <c r="G56">
        <v>10</v>
      </c>
      <c r="H56">
        <v>0</v>
      </c>
      <c r="I56">
        <v>0</v>
      </c>
      <c r="J56" t="s">
        <v>1</v>
      </c>
      <c r="K56">
        <v>0</v>
      </c>
      <c r="L56" s="1">
        <v>-8.6863100000000005E-5</v>
      </c>
      <c r="M56" t="s">
        <v>2</v>
      </c>
    </row>
    <row r="57" spans="1:13" x14ac:dyDescent="0.25">
      <c r="A57">
        <v>252</v>
      </c>
      <c r="B57" t="s">
        <v>58</v>
      </c>
      <c r="C57">
        <v>-7.5356699999999999E-2</v>
      </c>
      <c r="D57">
        <v>201</v>
      </c>
      <c r="E57">
        <v>6</v>
      </c>
      <c r="F57">
        <v>-10</v>
      </c>
      <c r="G57">
        <v>10</v>
      </c>
      <c r="H57">
        <v>0</v>
      </c>
      <c r="I57">
        <v>0</v>
      </c>
      <c r="J57" t="s">
        <v>1</v>
      </c>
      <c r="K57">
        <v>0</v>
      </c>
      <c r="L57">
        <v>2.19729E-4</v>
      </c>
      <c r="M57" t="s">
        <v>2</v>
      </c>
    </row>
    <row r="58" spans="1:13" x14ac:dyDescent="0.25">
      <c r="A58">
        <v>253</v>
      </c>
      <c r="B58" t="s">
        <v>59</v>
      </c>
      <c r="C58">
        <v>-0.10502</v>
      </c>
      <c r="D58">
        <v>202</v>
      </c>
      <c r="E58">
        <v>6</v>
      </c>
      <c r="F58">
        <v>-10</v>
      </c>
      <c r="G58">
        <v>10</v>
      </c>
      <c r="H58">
        <v>0</v>
      </c>
      <c r="I58">
        <v>0</v>
      </c>
      <c r="J58" t="s">
        <v>1</v>
      </c>
      <c r="K58">
        <v>0</v>
      </c>
      <c r="L58" s="1">
        <v>-4.8365600000000003E-5</v>
      </c>
      <c r="M58" t="s">
        <v>2</v>
      </c>
    </row>
    <row r="59" spans="1:13" x14ac:dyDescent="0.25">
      <c r="A59">
        <v>254</v>
      </c>
      <c r="B59" t="s">
        <v>60</v>
      </c>
      <c r="C59">
        <v>-0.103466</v>
      </c>
      <c r="D59">
        <v>203</v>
      </c>
      <c r="E59">
        <v>6</v>
      </c>
      <c r="F59">
        <v>-10</v>
      </c>
      <c r="G59">
        <v>10</v>
      </c>
      <c r="H59">
        <v>0</v>
      </c>
      <c r="I59">
        <v>0</v>
      </c>
      <c r="J59" t="s">
        <v>1</v>
      </c>
      <c r="K59">
        <v>0</v>
      </c>
      <c r="L59">
        <v>3.3129699999999998E-4</v>
      </c>
      <c r="M59" t="s">
        <v>2</v>
      </c>
    </row>
    <row r="60" spans="1:13" x14ac:dyDescent="0.25">
      <c r="A60">
        <v>255</v>
      </c>
      <c r="B60" t="s">
        <v>61</v>
      </c>
      <c r="C60">
        <v>-0.11257300000000001</v>
      </c>
      <c r="D60">
        <v>204</v>
      </c>
      <c r="E60">
        <v>6</v>
      </c>
      <c r="F60">
        <v>-10</v>
      </c>
      <c r="G60">
        <v>10</v>
      </c>
      <c r="H60">
        <v>0</v>
      </c>
      <c r="I60">
        <v>0</v>
      </c>
      <c r="J60" t="s">
        <v>1</v>
      </c>
      <c r="K60">
        <v>0</v>
      </c>
      <c r="L60">
        <v>2.65806E-4</v>
      </c>
      <c r="M60" t="s">
        <v>2</v>
      </c>
    </row>
    <row r="61" spans="1:13" x14ac:dyDescent="0.25">
      <c r="A61">
        <v>256</v>
      </c>
      <c r="B61" t="s">
        <v>62</v>
      </c>
      <c r="C61">
        <v>0.139902</v>
      </c>
      <c r="D61">
        <v>205</v>
      </c>
      <c r="E61">
        <v>6</v>
      </c>
      <c r="F61">
        <v>-10</v>
      </c>
      <c r="G61">
        <v>10</v>
      </c>
      <c r="H61">
        <v>0</v>
      </c>
      <c r="I61">
        <v>0</v>
      </c>
      <c r="J61" t="s">
        <v>1</v>
      </c>
      <c r="K61">
        <v>0</v>
      </c>
      <c r="L61" s="1">
        <v>7.8998200000000005E-5</v>
      </c>
      <c r="M61" t="s">
        <v>2</v>
      </c>
    </row>
    <row r="62" spans="1:13" x14ac:dyDescent="0.25">
      <c r="A62">
        <v>257</v>
      </c>
      <c r="B62" t="s">
        <v>63</v>
      </c>
      <c r="C62">
        <v>0.13636699999999999</v>
      </c>
      <c r="D62">
        <v>206</v>
      </c>
      <c r="E62">
        <v>6</v>
      </c>
      <c r="F62">
        <v>-10</v>
      </c>
      <c r="G62">
        <v>10</v>
      </c>
      <c r="H62">
        <v>0</v>
      </c>
      <c r="I62">
        <v>0</v>
      </c>
      <c r="J62" t="s">
        <v>1</v>
      </c>
      <c r="K62">
        <v>0</v>
      </c>
      <c r="L62">
        <v>2.6359799999999998E-4</v>
      </c>
      <c r="M62" t="s">
        <v>2</v>
      </c>
    </row>
    <row r="63" spans="1:13" x14ac:dyDescent="0.25">
      <c r="A63">
        <v>258</v>
      </c>
      <c r="B63" t="s">
        <v>64</v>
      </c>
      <c r="C63">
        <v>7.0021100000000003E-2</v>
      </c>
      <c r="D63">
        <v>207</v>
      </c>
      <c r="E63">
        <v>6</v>
      </c>
      <c r="F63">
        <v>-10</v>
      </c>
      <c r="G63">
        <v>10</v>
      </c>
      <c r="H63">
        <v>0</v>
      </c>
      <c r="I63">
        <v>0</v>
      </c>
      <c r="J63" t="s">
        <v>1</v>
      </c>
      <c r="K63">
        <v>0</v>
      </c>
      <c r="L63">
        <v>1.1773E-4</v>
      </c>
      <c r="M63" t="s">
        <v>2</v>
      </c>
    </row>
    <row r="64" spans="1:13" x14ac:dyDescent="0.25">
      <c r="A64">
        <v>259</v>
      </c>
      <c r="B64" t="s">
        <v>65</v>
      </c>
      <c r="C64">
        <v>-4.7224700000000003E-3</v>
      </c>
      <c r="D64">
        <v>208</v>
      </c>
      <c r="E64">
        <v>6</v>
      </c>
      <c r="F64">
        <v>-10</v>
      </c>
      <c r="G64">
        <v>10</v>
      </c>
      <c r="H64">
        <v>0</v>
      </c>
      <c r="I64">
        <v>0</v>
      </c>
      <c r="J64" t="s">
        <v>1</v>
      </c>
      <c r="K64">
        <v>0</v>
      </c>
      <c r="L64" s="1">
        <v>4.2840699999999998E-6</v>
      </c>
      <c r="M64" t="s">
        <v>2</v>
      </c>
    </row>
    <row r="65" spans="1:13" x14ac:dyDescent="0.25">
      <c r="A65">
        <v>260</v>
      </c>
      <c r="B65" t="s">
        <v>66</v>
      </c>
      <c r="C65">
        <v>-7.7878499999999998E-3</v>
      </c>
      <c r="D65">
        <v>209</v>
      </c>
      <c r="E65">
        <v>6</v>
      </c>
      <c r="F65">
        <v>-10</v>
      </c>
      <c r="G65">
        <v>10</v>
      </c>
      <c r="H65">
        <v>0</v>
      </c>
      <c r="I65">
        <v>0</v>
      </c>
      <c r="J65" t="s">
        <v>1</v>
      </c>
      <c r="K65">
        <v>0</v>
      </c>
      <c r="L65" s="1">
        <v>-3.4518799999999998E-6</v>
      </c>
      <c r="M65" t="s">
        <v>2</v>
      </c>
    </row>
    <row r="66" spans="1:13" x14ac:dyDescent="0.25">
      <c r="A66">
        <v>261</v>
      </c>
      <c r="B66" t="s">
        <v>67</v>
      </c>
      <c r="C66">
        <v>-1.11897E-2</v>
      </c>
      <c r="D66">
        <v>210</v>
      </c>
      <c r="E66">
        <v>6</v>
      </c>
      <c r="F66">
        <v>-10</v>
      </c>
      <c r="G66">
        <v>10</v>
      </c>
      <c r="H66">
        <v>0</v>
      </c>
      <c r="I66">
        <v>0</v>
      </c>
      <c r="J66" t="s">
        <v>1</v>
      </c>
      <c r="K66">
        <v>0</v>
      </c>
      <c r="L66" s="1">
        <v>-9.5448799999999993E-6</v>
      </c>
      <c r="M66" t="s">
        <v>2</v>
      </c>
    </row>
    <row r="67" spans="1:13" x14ac:dyDescent="0.25">
      <c r="A67">
        <v>262</v>
      </c>
      <c r="B67" t="s">
        <v>68</v>
      </c>
      <c r="C67">
        <v>-1.45582E-2</v>
      </c>
      <c r="D67">
        <v>211</v>
      </c>
      <c r="E67">
        <v>6</v>
      </c>
      <c r="F67">
        <v>-10</v>
      </c>
      <c r="G67">
        <v>10</v>
      </c>
      <c r="H67">
        <v>0</v>
      </c>
      <c r="I67">
        <v>0</v>
      </c>
      <c r="J67" t="s">
        <v>1</v>
      </c>
      <c r="K67">
        <v>0</v>
      </c>
      <c r="L67" s="1">
        <v>-7.55716E-6</v>
      </c>
      <c r="M67" t="s">
        <v>2</v>
      </c>
    </row>
    <row r="68" spans="1:13" x14ac:dyDescent="0.25">
      <c r="A68">
        <v>263</v>
      </c>
      <c r="B68" t="s">
        <v>69</v>
      </c>
      <c r="C68">
        <v>-1.8589899999999999E-2</v>
      </c>
      <c r="D68">
        <v>212</v>
      </c>
      <c r="E68">
        <v>6</v>
      </c>
      <c r="F68">
        <v>-10</v>
      </c>
      <c r="G68">
        <v>10</v>
      </c>
      <c r="H68">
        <v>0</v>
      </c>
      <c r="I68">
        <v>0</v>
      </c>
      <c r="J68" t="s">
        <v>1</v>
      </c>
      <c r="K68">
        <v>0</v>
      </c>
      <c r="L68" s="1">
        <v>8.9208600000000002E-6</v>
      </c>
      <c r="M68" t="s">
        <v>2</v>
      </c>
    </row>
    <row r="69" spans="1:13" x14ac:dyDescent="0.25">
      <c r="A69">
        <v>264</v>
      </c>
      <c r="B69" t="s">
        <v>70</v>
      </c>
      <c r="C69">
        <v>-2.5513000000000001E-2</v>
      </c>
      <c r="D69">
        <v>213</v>
      </c>
      <c r="E69">
        <v>6</v>
      </c>
      <c r="F69">
        <v>-10</v>
      </c>
      <c r="G69">
        <v>10</v>
      </c>
      <c r="H69">
        <v>0</v>
      </c>
      <c r="I69">
        <v>0</v>
      </c>
      <c r="J69" t="s">
        <v>1</v>
      </c>
      <c r="K69">
        <v>0</v>
      </c>
      <c r="L69" s="1">
        <v>5.90258E-5</v>
      </c>
      <c r="M69" t="s">
        <v>2</v>
      </c>
    </row>
    <row r="70" spans="1:13" x14ac:dyDescent="0.25">
      <c r="A70">
        <v>265</v>
      </c>
      <c r="B70" t="s">
        <v>71</v>
      </c>
      <c r="C70">
        <v>-3.45653E-2</v>
      </c>
      <c r="D70">
        <v>214</v>
      </c>
      <c r="E70">
        <v>6</v>
      </c>
      <c r="F70">
        <v>-10</v>
      </c>
      <c r="G70">
        <v>10</v>
      </c>
      <c r="H70">
        <v>0</v>
      </c>
      <c r="I70">
        <v>0</v>
      </c>
      <c r="J70" t="s">
        <v>1</v>
      </c>
      <c r="K70">
        <v>0</v>
      </c>
      <c r="L70" s="1">
        <v>7.7933200000000001E-5</v>
      </c>
      <c r="M70" t="s">
        <v>2</v>
      </c>
    </row>
    <row r="71" spans="1:13" x14ac:dyDescent="0.25">
      <c r="A71">
        <v>266</v>
      </c>
      <c r="B71" t="s">
        <v>72</v>
      </c>
      <c r="C71">
        <v>-5.6322299999999999E-2</v>
      </c>
      <c r="D71">
        <v>215</v>
      </c>
      <c r="E71">
        <v>6</v>
      </c>
      <c r="F71">
        <v>-10</v>
      </c>
      <c r="G71">
        <v>10</v>
      </c>
      <c r="H71">
        <v>0</v>
      </c>
      <c r="I71">
        <v>0</v>
      </c>
      <c r="J71" t="s">
        <v>1</v>
      </c>
      <c r="K71">
        <v>0</v>
      </c>
      <c r="L71">
        <v>-1.3278399999999999E-4</v>
      </c>
      <c r="M71" t="s">
        <v>2</v>
      </c>
    </row>
    <row r="72" spans="1:13" x14ac:dyDescent="0.25">
      <c r="A72">
        <v>267</v>
      </c>
      <c r="B72" t="s">
        <v>73</v>
      </c>
      <c r="C72">
        <v>-8.20047E-2</v>
      </c>
      <c r="D72">
        <v>216</v>
      </c>
      <c r="E72">
        <v>6</v>
      </c>
      <c r="F72">
        <v>-10</v>
      </c>
      <c r="G72">
        <v>10</v>
      </c>
      <c r="H72">
        <v>0</v>
      </c>
      <c r="I72">
        <v>0</v>
      </c>
      <c r="J72" t="s">
        <v>1</v>
      </c>
      <c r="K72">
        <v>0</v>
      </c>
      <c r="L72">
        <v>-1.7715799999999999E-4</v>
      </c>
      <c r="M72" t="s">
        <v>2</v>
      </c>
    </row>
    <row r="73" spans="1:13" x14ac:dyDescent="0.25">
      <c r="A73">
        <v>268</v>
      </c>
      <c r="B73" t="s">
        <v>74</v>
      </c>
      <c r="C73">
        <v>-0.128223</v>
      </c>
      <c r="D73">
        <v>217</v>
      </c>
      <c r="E73">
        <v>6</v>
      </c>
      <c r="F73">
        <v>-10</v>
      </c>
      <c r="G73">
        <v>10</v>
      </c>
      <c r="H73">
        <v>0</v>
      </c>
      <c r="I73">
        <v>0</v>
      </c>
      <c r="J73" t="s">
        <v>1</v>
      </c>
      <c r="K73">
        <v>0</v>
      </c>
      <c r="L73">
        <v>1.7287300000000001E-4</v>
      </c>
      <c r="M73" t="s">
        <v>2</v>
      </c>
    </row>
    <row r="74" spans="1:13" x14ac:dyDescent="0.25">
      <c r="A74">
        <v>269</v>
      </c>
      <c r="B74" t="s">
        <v>75</v>
      </c>
      <c r="C74">
        <v>-8.2318600000000006E-2</v>
      </c>
      <c r="D74">
        <v>218</v>
      </c>
      <c r="E74">
        <v>6</v>
      </c>
      <c r="F74">
        <v>-10</v>
      </c>
      <c r="G74">
        <v>10</v>
      </c>
      <c r="H74">
        <v>0</v>
      </c>
      <c r="I74">
        <v>0</v>
      </c>
      <c r="J74" t="s">
        <v>1</v>
      </c>
      <c r="K74">
        <v>0</v>
      </c>
      <c r="L74" s="1">
        <v>-7.1115300000000007E-5</v>
      </c>
      <c r="M74" t="s">
        <v>2</v>
      </c>
    </row>
    <row r="75" spans="1:13" x14ac:dyDescent="0.25">
      <c r="A75">
        <v>270</v>
      </c>
      <c r="B75" t="s">
        <v>76</v>
      </c>
      <c r="C75">
        <v>-0.11712</v>
      </c>
      <c r="D75">
        <v>219</v>
      </c>
      <c r="E75">
        <v>6</v>
      </c>
      <c r="F75">
        <v>-10</v>
      </c>
      <c r="G75">
        <v>10</v>
      </c>
      <c r="H75">
        <v>0</v>
      </c>
      <c r="I75">
        <v>0</v>
      </c>
      <c r="J75" t="s">
        <v>1</v>
      </c>
      <c r="K75">
        <v>0</v>
      </c>
      <c r="L75" s="1">
        <v>9.6816899999999998E-5</v>
      </c>
      <c r="M75" t="s">
        <v>2</v>
      </c>
    </row>
    <row r="76" spans="1:13" x14ac:dyDescent="0.25">
      <c r="A76">
        <v>271</v>
      </c>
      <c r="B76" t="s">
        <v>77</v>
      </c>
      <c r="C76">
        <v>-4.7074900000000003E-2</v>
      </c>
      <c r="D76">
        <v>220</v>
      </c>
      <c r="E76">
        <v>6</v>
      </c>
      <c r="F76">
        <v>-10</v>
      </c>
      <c r="G76">
        <v>10</v>
      </c>
      <c r="H76">
        <v>0</v>
      </c>
      <c r="I76">
        <v>0</v>
      </c>
      <c r="J76" t="s">
        <v>1</v>
      </c>
      <c r="K76">
        <v>0</v>
      </c>
      <c r="L76" s="1">
        <v>-6.2607400000000006E-5</v>
      </c>
      <c r="M76" t="s">
        <v>2</v>
      </c>
    </row>
    <row r="77" spans="1:13" x14ac:dyDescent="0.25">
      <c r="A77">
        <v>272</v>
      </c>
      <c r="B77" t="s">
        <v>78</v>
      </c>
      <c r="C77">
        <v>-7.4308399999999997E-2</v>
      </c>
      <c r="D77">
        <v>221</v>
      </c>
      <c r="E77">
        <v>6</v>
      </c>
      <c r="F77">
        <v>-10</v>
      </c>
      <c r="G77">
        <v>10</v>
      </c>
      <c r="H77">
        <v>0</v>
      </c>
      <c r="I77">
        <v>0</v>
      </c>
      <c r="J77" t="s">
        <v>1</v>
      </c>
      <c r="K77">
        <v>0</v>
      </c>
      <c r="L77">
        <v>-1.7829900000000001E-4</v>
      </c>
      <c r="M77" t="s">
        <v>2</v>
      </c>
    </row>
    <row r="78" spans="1:13" x14ac:dyDescent="0.25">
      <c r="A78">
        <v>273</v>
      </c>
      <c r="B78" t="s">
        <v>79</v>
      </c>
      <c r="C78">
        <v>-6.7973699999999998E-2</v>
      </c>
      <c r="D78">
        <v>222</v>
      </c>
      <c r="E78">
        <v>6</v>
      </c>
      <c r="F78">
        <v>-10</v>
      </c>
      <c r="G78">
        <v>10</v>
      </c>
      <c r="H78">
        <v>0</v>
      </c>
      <c r="I78">
        <v>0</v>
      </c>
      <c r="J78" t="s">
        <v>1</v>
      </c>
      <c r="K78">
        <v>0</v>
      </c>
      <c r="L78" s="1">
        <v>-2.1327499999999999E-5</v>
      </c>
      <c r="M78" t="s">
        <v>2</v>
      </c>
    </row>
    <row r="79" spans="1:13" x14ac:dyDescent="0.25">
      <c r="A79">
        <v>274</v>
      </c>
      <c r="B79" t="s">
        <v>80</v>
      </c>
      <c r="C79">
        <v>-0.12786800000000001</v>
      </c>
      <c r="D79">
        <v>223</v>
      </c>
      <c r="E79">
        <v>6</v>
      </c>
      <c r="F79">
        <v>-10</v>
      </c>
      <c r="G79">
        <v>10</v>
      </c>
      <c r="H79">
        <v>0</v>
      </c>
      <c r="I79">
        <v>0</v>
      </c>
      <c r="J79" t="s">
        <v>1</v>
      </c>
      <c r="K79">
        <v>0</v>
      </c>
      <c r="L79">
        <v>-1.68837E-4</v>
      </c>
      <c r="M79" t="s">
        <v>2</v>
      </c>
    </row>
    <row r="80" spans="1:13" x14ac:dyDescent="0.25">
      <c r="A80">
        <v>275</v>
      </c>
      <c r="B80" t="s">
        <v>81</v>
      </c>
      <c r="C80">
        <v>-0.121656</v>
      </c>
      <c r="D80">
        <v>224</v>
      </c>
      <c r="E80">
        <v>6</v>
      </c>
      <c r="F80">
        <v>-10</v>
      </c>
      <c r="G80">
        <v>10</v>
      </c>
      <c r="H80">
        <v>0</v>
      </c>
      <c r="I80">
        <v>0</v>
      </c>
      <c r="J80" t="s">
        <v>1</v>
      </c>
      <c r="K80">
        <v>0</v>
      </c>
      <c r="L80" s="1">
        <v>8.11528E-5</v>
      </c>
      <c r="M80" t="s">
        <v>2</v>
      </c>
    </row>
    <row r="81" spans="1:13" x14ac:dyDescent="0.25">
      <c r="A81">
        <v>276</v>
      </c>
      <c r="B81" t="s">
        <v>82</v>
      </c>
      <c r="C81">
        <v>-7.1490200000000004E-2</v>
      </c>
      <c r="D81">
        <v>225</v>
      </c>
      <c r="E81">
        <v>6</v>
      </c>
      <c r="F81">
        <v>-10</v>
      </c>
      <c r="G81">
        <v>10</v>
      </c>
      <c r="H81">
        <v>0</v>
      </c>
      <c r="I81">
        <v>0</v>
      </c>
      <c r="J81" t="s">
        <v>1</v>
      </c>
      <c r="K81">
        <v>0</v>
      </c>
      <c r="L81">
        <v>-1.3570499999999999E-4</v>
      </c>
      <c r="M81" t="s">
        <v>2</v>
      </c>
    </row>
    <row r="82" spans="1:13" x14ac:dyDescent="0.25">
      <c r="A82">
        <v>277</v>
      </c>
      <c r="B82" t="s">
        <v>83</v>
      </c>
      <c r="C82">
        <v>0.19443099999999999</v>
      </c>
      <c r="D82">
        <v>226</v>
      </c>
      <c r="E82">
        <v>6</v>
      </c>
      <c r="F82">
        <v>-10</v>
      </c>
      <c r="G82">
        <v>10</v>
      </c>
      <c r="H82">
        <v>0</v>
      </c>
      <c r="I82">
        <v>0</v>
      </c>
      <c r="J82" t="s">
        <v>1</v>
      </c>
      <c r="K82">
        <v>0</v>
      </c>
      <c r="L82" s="1">
        <v>4.5704400000000002E-5</v>
      </c>
      <c r="M82" t="s">
        <v>2</v>
      </c>
    </row>
    <row r="83" spans="1:13" x14ac:dyDescent="0.25">
      <c r="A83">
        <v>278</v>
      </c>
      <c r="B83" t="s">
        <v>84</v>
      </c>
      <c r="C83">
        <v>0.243231</v>
      </c>
      <c r="D83">
        <v>227</v>
      </c>
      <c r="E83">
        <v>6</v>
      </c>
      <c r="F83">
        <v>-10</v>
      </c>
      <c r="G83">
        <v>10</v>
      </c>
      <c r="H83">
        <v>0</v>
      </c>
      <c r="I83">
        <v>0</v>
      </c>
      <c r="J83" t="s">
        <v>1</v>
      </c>
      <c r="K83">
        <v>0</v>
      </c>
      <c r="L83">
        <v>2.1653899999999999E-4</v>
      </c>
      <c r="M83" t="s">
        <v>2</v>
      </c>
    </row>
    <row r="84" spans="1:13" x14ac:dyDescent="0.25">
      <c r="A84">
        <v>279</v>
      </c>
      <c r="B84" t="s">
        <v>85</v>
      </c>
      <c r="C84">
        <v>2.9317000000000002E-3</v>
      </c>
      <c r="D84">
        <v>228</v>
      </c>
      <c r="E84">
        <v>6</v>
      </c>
      <c r="F84">
        <v>-10</v>
      </c>
      <c r="G84">
        <v>10</v>
      </c>
      <c r="H84">
        <v>0</v>
      </c>
      <c r="I84">
        <v>0</v>
      </c>
      <c r="J84" t="s">
        <v>1</v>
      </c>
      <c r="K84">
        <v>0</v>
      </c>
      <c r="L84">
        <v>-2.2700899999999999E-4</v>
      </c>
      <c r="M84" t="s">
        <v>2</v>
      </c>
    </row>
    <row r="85" spans="1:13" x14ac:dyDescent="0.25">
      <c r="A85">
        <v>280</v>
      </c>
      <c r="B85" t="s">
        <v>86</v>
      </c>
      <c r="C85">
        <v>-5.31593E-3</v>
      </c>
      <c r="D85">
        <v>229</v>
      </c>
      <c r="E85">
        <v>6</v>
      </c>
      <c r="F85">
        <v>-10</v>
      </c>
      <c r="G85">
        <v>10</v>
      </c>
      <c r="H85">
        <v>0</v>
      </c>
      <c r="I85">
        <v>0</v>
      </c>
      <c r="J85" t="s">
        <v>1</v>
      </c>
      <c r="K85">
        <v>0</v>
      </c>
      <c r="L85" s="1">
        <v>-1.00467E-5</v>
      </c>
      <c r="M85" t="s">
        <v>2</v>
      </c>
    </row>
    <row r="86" spans="1:13" x14ac:dyDescent="0.25">
      <c r="A86">
        <v>281</v>
      </c>
      <c r="B86" t="s">
        <v>87</v>
      </c>
      <c r="C86">
        <v>-1.01904E-2</v>
      </c>
      <c r="D86">
        <v>230</v>
      </c>
      <c r="E86">
        <v>6</v>
      </c>
      <c r="F86">
        <v>-10</v>
      </c>
      <c r="G86">
        <v>10</v>
      </c>
      <c r="H86">
        <v>0</v>
      </c>
      <c r="I86">
        <v>0</v>
      </c>
      <c r="J86" t="s">
        <v>1</v>
      </c>
      <c r="K86">
        <v>0</v>
      </c>
      <c r="L86" s="1">
        <v>-1.8753499999999999E-5</v>
      </c>
      <c r="M86" t="s">
        <v>2</v>
      </c>
    </row>
    <row r="87" spans="1:13" x14ac:dyDescent="0.25">
      <c r="A87">
        <v>282</v>
      </c>
      <c r="B87" t="s">
        <v>88</v>
      </c>
      <c r="C87">
        <v>-1.2577100000000001E-2</v>
      </c>
      <c r="D87">
        <v>231</v>
      </c>
      <c r="E87">
        <v>6</v>
      </c>
      <c r="F87">
        <v>-10</v>
      </c>
      <c r="G87">
        <v>10</v>
      </c>
      <c r="H87">
        <v>0</v>
      </c>
      <c r="I87">
        <v>0</v>
      </c>
      <c r="J87" t="s">
        <v>1</v>
      </c>
      <c r="K87">
        <v>0</v>
      </c>
      <c r="L87" s="1">
        <v>-5.9001200000000002E-6</v>
      </c>
      <c r="M87" t="s">
        <v>2</v>
      </c>
    </row>
    <row r="88" spans="1:13" x14ac:dyDescent="0.25">
      <c r="A88">
        <v>283</v>
      </c>
      <c r="B88" t="s">
        <v>89</v>
      </c>
      <c r="C88">
        <v>-2.1953799999999999E-2</v>
      </c>
      <c r="D88">
        <v>232</v>
      </c>
      <c r="E88">
        <v>6</v>
      </c>
      <c r="F88">
        <v>-10</v>
      </c>
      <c r="G88">
        <v>10</v>
      </c>
      <c r="H88">
        <v>0</v>
      </c>
      <c r="I88">
        <v>0</v>
      </c>
      <c r="J88" t="s">
        <v>1</v>
      </c>
      <c r="K88">
        <v>0</v>
      </c>
      <c r="L88" s="1">
        <v>7.1409199999999996E-7</v>
      </c>
      <c r="M88" t="s">
        <v>2</v>
      </c>
    </row>
    <row r="89" spans="1:13" x14ac:dyDescent="0.25">
      <c r="A89">
        <v>284</v>
      </c>
      <c r="B89" t="s">
        <v>90</v>
      </c>
      <c r="C89">
        <v>-5.19067E-2</v>
      </c>
      <c r="D89">
        <v>233</v>
      </c>
      <c r="E89">
        <v>6</v>
      </c>
      <c r="F89">
        <v>-10</v>
      </c>
      <c r="G89">
        <v>10</v>
      </c>
      <c r="H89">
        <v>0</v>
      </c>
      <c r="I89">
        <v>0</v>
      </c>
      <c r="J89" t="s">
        <v>1</v>
      </c>
      <c r="K89">
        <v>0</v>
      </c>
      <c r="L89">
        <v>-1.7009800000000001E-4</v>
      </c>
      <c r="M89" t="s">
        <v>2</v>
      </c>
    </row>
    <row r="90" spans="1:13" x14ac:dyDescent="0.25">
      <c r="A90">
        <v>285</v>
      </c>
      <c r="B90" t="s">
        <v>91</v>
      </c>
      <c r="C90">
        <v>-8.2933199999999999E-2</v>
      </c>
      <c r="D90">
        <v>234</v>
      </c>
      <c r="E90">
        <v>6</v>
      </c>
      <c r="F90">
        <v>-10</v>
      </c>
      <c r="G90">
        <v>10</v>
      </c>
      <c r="H90">
        <v>0</v>
      </c>
      <c r="I90">
        <v>0</v>
      </c>
      <c r="J90" t="s">
        <v>1</v>
      </c>
      <c r="K90">
        <v>0</v>
      </c>
      <c r="L90" s="1">
        <v>-1.9243399999999999E-5</v>
      </c>
      <c r="M90" t="s">
        <v>2</v>
      </c>
    </row>
    <row r="91" spans="1:13" x14ac:dyDescent="0.25">
      <c r="A91">
        <v>286</v>
      </c>
      <c r="B91" t="s">
        <v>92</v>
      </c>
      <c r="C91">
        <v>-0.105021</v>
      </c>
      <c r="D91">
        <v>235</v>
      </c>
      <c r="E91">
        <v>6</v>
      </c>
      <c r="F91">
        <v>-10</v>
      </c>
      <c r="G91">
        <v>10</v>
      </c>
      <c r="H91">
        <v>0</v>
      </c>
      <c r="I91">
        <v>0</v>
      </c>
      <c r="J91" t="s">
        <v>1</v>
      </c>
      <c r="K91">
        <v>0</v>
      </c>
      <c r="L91" s="1">
        <v>-3.9812299999999998E-5</v>
      </c>
      <c r="M91" t="s">
        <v>2</v>
      </c>
    </row>
    <row r="92" spans="1:13" x14ac:dyDescent="0.25">
      <c r="A92">
        <v>287</v>
      </c>
      <c r="B92" t="s">
        <v>93</v>
      </c>
      <c r="C92">
        <v>-0.14672199999999999</v>
      </c>
      <c r="D92">
        <v>236</v>
      </c>
      <c r="E92">
        <v>6</v>
      </c>
      <c r="F92">
        <v>-10</v>
      </c>
      <c r="G92">
        <v>10</v>
      </c>
      <c r="H92">
        <v>0</v>
      </c>
      <c r="I92">
        <v>0</v>
      </c>
      <c r="J92" t="s">
        <v>1</v>
      </c>
      <c r="K92">
        <v>0</v>
      </c>
      <c r="L92">
        <v>6.6237700000000002E-4</v>
      </c>
      <c r="M92" t="s">
        <v>2</v>
      </c>
    </row>
    <row r="93" spans="1:13" x14ac:dyDescent="0.25">
      <c r="A93">
        <v>288</v>
      </c>
      <c r="B93" t="s">
        <v>94</v>
      </c>
      <c r="C93">
        <v>-0.170517</v>
      </c>
      <c r="D93">
        <v>237</v>
      </c>
      <c r="E93">
        <v>6</v>
      </c>
      <c r="F93">
        <v>-10</v>
      </c>
      <c r="G93">
        <v>10</v>
      </c>
      <c r="H93">
        <v>0</v>
      </c>
      <c r="I93">
        <v>0</v>
      </c>
      <c r="J93" t="s">
        <v>1</v>
      </c>
      <c r="K93">
        <v>0</v>
      </c>
      <c r="L93">
        <v>2.5445200000000001E-4</v>
      </c>
      <c r="M93" t="s">
        <v>2</v>
      </c>
    </row>
    <row r="94" spans="1:13" x14ac:dyDescent="0.25">
      <c r="A94">
        <v>289</v>
      </c>
      <c r="B94" t="s">
        <v>95</v>
      </c>
      <c r="C94">
        <v>-0.22198200000000001</v>
      </c>
      <c r="D94">
        <v>238</v>
      </c>
      <c r="E94">
        <v>6</v>
      </c>
      <c r="F94">
        <v>-10</v>
      </c>
      <c r="G94">
        <v>10</v>
      </c>
      <c r="H94">
        <v>0</v>
      </c>
      <c r="I94">
        <v>0</v>
      </c>
      <c r="J94" t="s">
        <v>1</v>
      </c>
      <c r="K94">
        <v>0</v>
      </c>
      <c r="L94">
        <v>1.44358E-4</v>
      </c>
      <c r="M94" t="s">
        <v>2</v>
      </c>
    </row>
    <row r="95" spans="1:13" x14ac:dyDescent="0.25">
      <c r="A95">
        <v>290</v>
      </c>
      <c r="B95" t="s">
        <v>96</v>
      </c>
      <c r="C95">
        <v>-0.18534400000000001</v>
      </c>
      <c r="D95">
        <v>239</v>
      </c>
      <c r="E95">
        <v>6</v>
      </c>
      <c r="F95">
        <v>-10</v>
      </c>
      <c r="G95">
        <v>10</v>
      </c>
      <c r="H95">
        <v>0</v>
      </c>
      <c r="I95">
        <v>0</v>
      </c>
      <c r="J95" t="s">
        <v>1</v>
      </c>
      <c r="K95">
        <v>0</v>
      </c>
      <c r="L95">
        <v>1.30238E-4</v>
      </c>
      <c r="M95" t="s">
        <v>2</v>
      </c>
    </row>
    <row r="96" spans="1:13" x14ac:dyDescent="0.25">
      <c r="A96">
        <v>291</v>
      </c>
      <c r="B96" t="s">
        <v>97</v>
      </c>
      <c r="C96">
        <v>-0.23532900000000001</v>
      </c>
      <c r="D96">
        <v>240</v>
      </c>
      <c r="E96">
        <v>6</v>
      </c>
      <c r="F96">
        <v>-10</v>
      </c>
      <c r="G96">
        <v>10</v>
      </c>
      <c r="H96">
        <v>0</v>
      </c>
      <c r="I96">
        <v>0</v>
      </c>
      <c r="J96" t="s">
        <v>1</v>
      </c>
      <c r="K96">
        <v>0</v>
      </c>
      <c r="L96">
        <v>1.9171600000000001E-4</v>
      </c>
      <c r="M96" t="s">
        <v>2</v>
      </c>
    </row>
    <row r="97" spans="1:13" x14ac:dyDescent="0.25">
      <c r="A97">
        <v>292</v>
      </c>
      <c r="B97" t="s">
        <v>98</v>
      </c>
      <c r="C97">
        <v>-0.15595000000000001</v>
      </c>
      <c r="D97">
        <v>241</v>
      </c>
      <c r="E97">
        <v>6</v>
      </c>
      <c r="F97">
        <v>-10</v>
      </c>
      <c r="G97">
        <v>10</v>
      </c>
      <c r="H97">
        <v>0</v>
      </c>
      <c r="I97">
        <v>0</v>
      </c>
      <c r="J97" t="s">
        <v>1</v>
      </c>
      <c r="K97">
        <v>0</v>
      </c>
      <c r="L97" s="1">
        <v>8.7354000000000004E-5</v>
      </c>
      <c r="M97" t="s">
        <v>2</v>
      </c>
    </row>
    <row r="98" spans="1:13" x14ac:dyDescent="0.25">
      <c r="A98">
        <v>293</v>
      </c>
      <c r="B98" t="s">
        <v>99</v>
      </c>
      <c r="C98">
        <v>-0.18621699999999999</v>
      </c>
      <c r="D98">
        <v>242</v>
      </c>
      <c r="E98">
        <v>6</v>
      </c>
      <c r="F98">
        <v>-10</v>
      </c>
      <c r="G98">
        <v>10</v>
      </c>
      <c r="H98">
        <v>0</v>
      </c>
      <c r="I98">
        <v>0</v>
      </c>
      <c r="J98" t="s">
        <v>1</v>
      </c>
      <c r="K98">
        <v>0</v>
      </c>
      <c r="L98">
        <v>-1.2356800000000001E-4</v>
      </c>
      <c r="M98" t="s">
        <v>2</v>
      </c>
    </row>
    <row r="99" spans="1:13" x14ac:dyDescent="0.25">
      <c r="A99">
        <v>294</v>
      </c>
      <c r="B99" t="s">
        <v>100</v>
      </c>
      <c r="C99">
        <v>-0.26423200000000002</v>
      </c>
      <c r="D99">
        <v>243</v>
      </c>
      <c r="E99">
        <v>6</v>
      </c>
      <c r="F99">
        <v>-10</v>
      </c>
      <c r="G99">
        <v>10</v>
      </c>
      <c r="H99">
        <v>0</v>
      </c>
      <c r="I99">
        <v>0</v>
      </c>
      <c r="J99" t="s">
        <v>1</v>
      </c>
      <c r="K99">
        <v>0</v>
      </c>
      <c r="L99">
        <v>1.15258E-4</v>
      </c>
      <c r="M99" t="s">
        <v>2</v>
      </c>
    </row>
    <row r="100" spans="1:13" x14ac:dyDescent="0.25">
      <c r="A100">
        <v>295</v>
      </c>
      <c r="B100" t="s">
        <v>101</v>
      </c>
      <c r="C100">
        <v>-0.30435200000000001</v>
      </c>
      <c r="D100">
        <v>244</v>
      </c>
      <c r="E100">
        <v>6</v>
      </c>
      <c r="F100">
        <v>-10</v>
      </c>
      <c r="G100">
        <v>10</v>
      </c>
      <c r="H100">
        <v>0</v>
      </c>
      <c r="I100">
        <v>0</v>
      </c>
      <c r="J100" t="s">
        <v>1</v>
      </c>
      <c r="K100">
        <v>0</v>
      </c>
      <c r="L100">
        <v>1.75575E-4</v>
      </c>
      <c r="M100" t="s">
        <v>2</v>
      </c>
    </row>
    <row r="101" spans="1:13" x14ac:dyDescent="0.25">
      <c r="A101">
        <v>296</v>
      </c>
      <c r="B101" t="s">
        <v>102</v>
      </c>
      <c r="C101">
        <v>-0.23754800000000001</v>
      </c>
      <c r="D101">
        <v>245</v>
      </c>
      <c r="E101">
        <v>6</v>
      </c>
      <c r="F101">
        <v>-10</v>
      </c>
      <c r="G101">
        <v>10</v>
      </c>
      <c r="H101">
        <v>0</v>
      </c>
      <c r="I101">
        <v>0</v>
      </c>
      <c r="J101" t="s">
        <v>1</v>
      </c>
      <c r="K101">
        <v>0</v>
      </c>
      <c r="L101">
        <v>3.3182799999999999E-4</v>
      </c>
      <c r="M101" t="s">
        <v>2</v>
      </c>
    </row>
    <row r="102" spans="1:13" x14ac:dyDescent="0.25">
      <c r="A102">
        <v>297</v>
      </c>
      <c r="B102" t="s">
        <v>103</v>
      </c>
      <c r="C102">
        <v>-0.18892600000000001</v>
      </c>
      <c r="D102">
        <v>246</v>
      </c>
      <c r="E102">
        <v>6</v>
      </c>
      <c r="F102">
        <v>-10</v>
      </c>
      <c r="G102">
        <v>10</v>
      </c>
      <c r="H102">
        <v>0</v>
      </c>
      <c r="I102">
        <v>0</v>
      </c>
      <c r="J102" t="s">
        <v>1</v>
      </c>
      <c r="K102">
        <v>0</v>
      </c>
      <c r="L102">
        <v>3.7580799999999999E-4</v>
      </c>
      <c r="M102" t="s">
        <v>2</v>
      </c>
    </row>
    <row r="103" spans="1:13" x14ac:dyDescent="0.25">
      <c r="A103">
        <v>298</v>
      </c>
      <c r="B103" t="s">
        <v>104</v>
      </c>
      <c r="C103">
        <v>-0.171434</v>
      </c>
      <c r="D103">
        <v>247</v>
      </c>
      <c r="E103">
        <v>6</v>
      </c>
      <c r="F103">
        <v>-10</v>
      </c>
      <c r="G103">
        <v>10</v>
      </c>
      <c r="H103">
        <v>0</v>
      </c>
      <c r="I103">
        <v>0</v>
      </c>
      <c r="J103" t="s">
        <v>1</v>
      </c>
      <c r="K103">
        <v>0</v>
      </c>
      <c r="L103">
        <v>-2.56703E-4</v>
      </c>
      <c r="M103" t="s">
        <v>2</v>
      </c>
    </row>
    <row r="104" spans="1:13" x14ac:dyDescent="0.25">
      <c r="A104">
        <v>299</v>
      </c>
      <c r="B104" t="s">
        <v>105</v>
      </c>
      <c r="C104">
        <v>-0.128748</v>
      </c>
      <c r="D104">
        <v>248</v>
      </c>
      <c r="E104">
        <v>6</v>
      </c>
      <c r="F104">
        <v>-10</v>
      </c>
      <c r="G104">
        <v>10</v>
      </c>
      <c r="H104">
        <v>0</v>
      </c>
      <c r="I104">
        <v>0</v>
      </c>
      <c r="J104" t="s">
        <v>1</v>
      </c>
      <c r="K104">
        <v>0</v>
      </c>
      <c r="L104">
        <v>-2.4982999999999998E-4</v>
      </c>
      <c r="M104" t="s">
        <v>2</v>
      </c>
    </row>
    <row r="105" spans="1:13" x14ac:dyDescent="0.25">
      <c r="A105">
        <v>300</v>
      </c>
      <c r="B105" t="s">
        <v>106</v>
      </c>
      <c r="C105">
        <v>0.118268</v>
      </c>
      <c r="D105">
        <v>249</v>
      </c>
      <c r="E105">
        <v>6</v>
      </c>
      <c r="F105">
        <v>-10</v>
      </c>
      <c r="G105">
        <v>10</v>
      </c>
      <c r="H105">
        <v>0</v>
      </c>
      <c r="I105">
        <v>0</v>
      </c>
      <c r="J105" t="s">
        <v>1</v>
      </c>
      <c r="K105">
        <v>0</v>
      </c>
      <c r="L105">
        <v>3.5253800000000001E-4</v>
      </c>
      <c r="M105" t="s">
        <v>2</v>
      </c>
    </row>
    <row r="106" spans="1:13" x14ac:dyDescent="0.25">
      <c r="A106">
        <v>301</v>
      </c>
      <c r="B106" t="s">
        <v>107</v>
      </c>
      <c r="C106">
        <v>-4.2240200000000002E-3</v>
      </c>
      <c r="D106">
        <v>250</v>
      </c>
      <c r="E106">
        <v>6</v>
      </c>
      <c r="F106">
        <v>-10</v>
      </c>
      <c r="G106">
        <v>10</v>
      </c>
      <c r="H106">
        <v>0</v>
      </c>
      <c r="I106">
        <v>0</v>
      </c>
      <c r="J106" t="s">
        <v>1</v>
      </c>
      <c r="K106">
        <v>0</v>
      </c>
      <c r="L106" s="1">
        <v>-1.6929699999999999E-6</v>
      </c>
      <c r="M106" t="s">
        <v>2</v>
      </c>
    </row>
    <row r="107" spans="1:13" x14ac:dyDescent="0.25">
      <c r="A107">
        <v>302</v>
      </c>
      <c r="B107" t="s">
        <v>108</v>
      </c>
      <c r="C107">
        <v>-8.2016899999999993E-3</v>
      </c>
      <c r="D107">
        <v>251</v>
      </c>
      <c r="E107">
        <v>6</v>
      </c>
      <c r="F107">
        <v>-10</v>
      </c>
      <c r="G107">
        <v>10</v>
      </c>
      <c r="H107">
        <v>0</v>
      </c>
      <c r="I107">
        <v>0</v>
      </c>
      <c r="J107" t="s">
        <v>1</v>
      </c>
      <c r="K107">
        <v>0</v>
      </c>
      <c r="L107" s="1">
        <v>-1.0329199999999999E-5</v>
      </c>
      <c r="M107" t="s">
        <v>2</v>
      </c>
    </row>
    <row r="108" spans="1:13" x14ac:dyDescent="0.25">
      <c r="A108">
        <v>303</v>
      </c>
      <c r="B108" t="s">
        <v>109</v>
      </c>
      <c r="C108">
        <v>-1.5025999999999999E-2</v>
      </c>
      <c r="D108">
        <v>252</v>
      </c>
      <c r="E108">
        <v>6</v>
      </c>
      <c r="F108">
        <v>-10</v>
      </c>
      <c r="G108">
        <v>10</v>
      </c>
      <c r="H108">
        <v>0</v>
      </c>
      <c r="I108">
        <v>0</v>
      </c>
      <c r="J108" t="s">
        <v>1</v>
      </c>
      <c r="K108">
        <v>0</v>
      </c>
      <c r="L108" s="1">
        <v>-6.7714699999999999E-6</v>
      </c>
      <c r="M108" t="s">
        <v>2</v>
      </c>
    </row>
    <row r="109" spans="1:13" x14ac:dyDescent="0.25">
      <c r="A109">
        <v>304</v>
      </c>
      <c r="B109" t="s">
        <v>110</v>
      </c>
      <c r="C109">
        <v>-2.7442399999999999E-2</v>
      </c>
      <c r="D109">
        <v>253</v>
      </c>
      <c r="E109">
        <v>6</v>
      </c>
      <c r="F109">
        <v>-10</v>
      </c>
      <c r="G109">
        <v>10</v>
      </c>
      <c r="H109">
        <v>0</v>
      </c>
      <c r="I109">
        <v>0</v>
      </c>
      <c r="J109" t="s">
        <v>1</v>
      </c>
      <c r="K109">
        <v>0</v>
      </c>
      <c r="L109" s="1">
        <v>2.9597000000000001E-5</v>
      </c>
      <c r="M109" t="s">
        <v>2</v>
      </c>
    </row>
    <row r="110" spans="1:13" x14ac:dyDescent="0.25">
      <c r="A110">
        <v>305</v>
      </c>
      <c r="B110" t="s">
        <v>111</v>
      </c>
      <c r="C110">
        <v>-4.9068500000000001E-2</v>
      </c>
      <c r="D110">
        <v>254</v>
      </c>
      <c r="E110">
        <v>6</v>
      </c>
      <c r="F110">
        <v>-10</v>
      </c>
      <c r="G110">
        <v>10</v>
      </c>
      <c r="H110">
        <v>0</v>
      </c>
      <c r="I110">
        <v>0</v>
      </c>
      <c r="J110" t="s">
        <v>1</v>
      </c>
      <c r="K110">
        <v>0</v>
      </c>
      <c r="L110">
        <v>-1.03835E-4</v>
      </c>
      <c r="M110" t="s">
        <v>2</v>
      </c>
    </row>
    <row r="111" spans="1:13" x14ac:dyDescent="0.25">
      <c r="A111">
        <v>306</v>
      </c>
      <c r="B111" t="s">
        <v>112</v>
      </c>
      <c r="C111">
        <v>-8.6989999999999998E-2</v>
      </c>
      <c r="D111">
        <v>255</v>
      </c>
      <c r="E111">
        <v>6</v>
      </c>
      <c r="F111">
        <v>-10</v>
      </c>
      <c r="G111">
        <v>10</v>
      </c>
      <c r="H111">
        <v>0</v>
      </c>
      <c r="I111">
        <v>0</v>
      </c>
      <c r="J111" t="s">
        <v>1</v>
      </c>
      <c r="K111">
        <v>0</v>
      </c>
      <c r="L111" s="1">
        <v>4.9814400000000002E-5</v>
      </c>
      <c r="M111" t="s">
        <v>2</v>
      </c>
    </row>
    <row r="112" spans="1:13" x14ac:dyDescent="0.25">
      <c r="A112">
        <v>307</v>
      </c>
      <c r="B112" t="s">
        <v>113</v>
      </c>
      <c r="C112">
        <v>-0.14036199999999999</v>
      </c>
      <c r="D112">
        <v>256</v>
      </c>
      <c r="E112">
        <v>6</v>
      </c>
      <c r="F112">
        <v>-10</v>
      </c>
      <c r="G112">
        <v>10</v>
      </c>
      <c r="H112">
        <v>0</v>
      </c>
      <c r="I112">
        <v>0</v>
      </c>
      <c r="J112" t="s">
        <v>1</v>
      </c>
      <c r="K112">
        <v>0</v>
      </c>
      <c r="L112">
        <v>2.6434100000000002E-4</v>
      </c>
      <c r="M112" t="s">
        <v>2</v>
      </c>
    </row>
    <row r="113" spans="1:13" x14ac:dyDescent="0.25">
      <c r="A113">
        <v>308</v>
      </c>
      <c r="B113" t="s">
        <v>114</v>
      </c>
      <c r="C113">
        <v>-0.22033</v>
      </c>
      <c r="D113">
        <v>257</v>
      </c>
      <c r="E113">
        <v>6</v>
      </c>
      <c r="F113">
        <v>-10</v>
      </c>
      <c r="G113">
        <v>10</v>
      </c>
      <c r="H113">
        <v>0</v>
      </c>
      <c r="I113">
        <v>0</v>
      </c>
      <c r="J113" t="s">
        <v>1</v>
      </c>
      <c r="K113">
        <v>0</v>
      </c>
      <c r="L113" s="1">
        <v>5.2109200000000001E-6</v>
      </c>
      <c r="M113" t="s">
        <v>2</v>
      </c>
    </row>
    <row r="114" spans="1:13" x14ac:dyDescent="0.25">
      <c r="A114">
        <v>309</v>
      </c>
      <c r="B114" t="s">
        <v>115</v>
      </c>
      <c r="C114">
        <v>-0.236483</v>
      </c>
      <c r="D114">
        <v>258</v>
      </c>
      <c r="E114">
        <v>6</v>
      </c>
      <c r="F114">
        <v>-10</v>
      </c>
      <c r="G114">
        <v>10</v>
      </c>
      <c r="H114">
        <v>0</v>
      </c>
      <c r="I114">
        <v>0</v>
      </c>
      <c r="J114" t="s">
        <v>1</v>
      </c>
      <c r="K114">
        <v>0</v>
      </c>
      <c r="L114" s="1">
        <v>9.7934200000000002E-5</v>
      </c>
      <c r="M114" t="s">
        <v>2</v>
      </c>
    </row>
    <row r="115" spans="1:13" x14ac:dyDescent="0.25">
      <c r="A115">
        <v>310</v>
      </c>
      <c r="B115" t="s">
        <v>116</v>
      </c>
      <c r="C115">
        <v>-0.32762799999999997</v>
      </c>
      <c r="D115">
        <v>259</v>
      </c>
      <c r="E115">
        <v>6</v>
      </c>
      <c r="F115">
        <v>-10</v>
      </c>
      <c r="G115">
        <v>10</v>
      </c>
      <c r="H115">
        <v>0</v>
      </c>
      <c r="I115">
        <v>0</v>
      </c>
      <c r="J115" t="s">
        <v>1</v>
      </c>
      <c r="K115">
        <v>0</v>
      </c>
      <c r="L115">
        <v>2.10991E-4</v>
      </c>
      <c r="M115" t="s">
        <v>2</v>
      </c>
    </row>
    <row r="116" spans="1:13" x14ac:dyDescent="0.25">
      <c r="A116">
        <v>311</v>
      </c>
      <c r="B116" t="s">
        <v>117</v>
      </c>
      <c r="C116">
        <v>-0.30039300000000002</v>
      </c>
      <c r="D116">
        <v>260</v>
      </c>
      <c r="E116">
        <v>6</v>
      </c>
      <c r="F116">
        <v>-10</v>
      </c>
      <c r="G116">
        <v>10</v>
      </c>
      <c r="H116">
        <v>0</v>
      </c>
      <c r="I116">
        <v>0</v>
      </c>
      <c r="J116" t="s">
        <v>1</v>
      </c>
      <c r="K116">
        <v>0</v>
      </c>
      <c r="L116">
        <v>-1.9413399999999999E-4</v>
      </c>
      <c r="M116" t="s">
        <v>2</v>
      </c>
    </row>
    <row r="117" spans="1:13" x14ac:dyDescent="0.25">
      <c r="A117">
        <v>312</v>
      </c>
      <c r="B117" t="s">
        <v>118</v>
      </c>
      <c r="C117">
        <v>-0.36414999999999997</v>
      </c>
      <c r="D117">
        <v>261</v>
      </c>
      <c r="E117">
        <v>6</v>
      </c>
      <c r="F117">
        <v>-10</v>
      </c>
      <c r="G117">
        <v>10</v>
      </c>
      <c r="H117">
        <v>0</v>
      </c>
      <c r="I117">
        <v>0</v>
      </c>
      <c r="J117" t="s">
        <v>1</v>
      </c>
      <c r="K117">
        <v>0</v>
      </c>
      <c r="L117">
        <v>-4.40743E-4</v>
      </c>
      <c r="M117" t="s">
        <v>2</v>
      </c>
    </row>
    <row r="118" spans="1:13" x14ac:dyDescent="0.25">
      <c r="A118">
        <v>313</v>
      </c>
      <c r="B118" t="s">
        <v>119</v>
      </c>
      <c r="C118">
        <v>-0.40489900000000001</v>
      </c>
      <c r="D118">
        <v>262</v>
      </c>
      <c r="E118">
        <v>6</v>
      </c>
      <c r="F118">
        <v>-10</v>
      </c>
      <c r="G118">
        <v>10</v>
      </c>
      <c r="H118">
        <v>0</v>
      </c>
      <c r="I118">
        <v>0</v>
      </c>
      <c r="J118" t="s">
        <v>1</v>
      </c>
      <c r="K118">
        <v>0</v>
      </c>
      <c r="L118">
        <v>-1.6907700000000001E-4</v>
      </c>
      <c r="M118" t="s">
        <v>2</v>
      </c>
    </row>
    <row r="119" spans="1:13" x14ac:dyDescent="0.25">
      <c r="A119">
        <v>314</v>
      </c>
      <c r="B119" t="s">
        <v>120</v>
      </c>
      <c r="C119">
        <v>-0.43184899999999998</v>
      </c>
      <c r="D119">
        <v>263</v>
      </c>
      <c r="E119">
        <v>6</v>
      </c>
      <c r="F119">
        <v>-10</v>
      </c>
      <c r="G119">
        <v>10</v>
      </c>
      <c r="H119">
        <v>0</v>
      </c>
      <c r="I119">
        <v>0</v>
      </c>
      <c r="J119" t="s">
        <v>1</v>
      </c>
      <c r="K119">
        <v>0</v>
      </c>
      <c r="L119">
        <v>-2.14596E-4</v>
      </c>
      <c r="M119" t="s">
        <v>2</v>
      </c>
    </row>
    <row r="120" spans="1:13" x14ac:dyDescent="0.25">
      <c r="A120">
        <v>315</v>
      </c>
      <c r="B120" t="s">
        <v>121</v>
      </c>
      <c r="C120">
        <v>-0.41408200000000001</v>
      </c>
      <c r="D120">
        <v>264</v>
      </c>
      <c r="E120">
        <v>6</v>
      </c>
      <c r="F120">
        <v>-10</v>
      </c>
      <c r="G120">
        <v>10</v>
      </c>
      <c r="H120">
        <v>0</v>
      </c>
      <c r="I120">
        <v>0</v>
      </c>
      <c r="J120" t="s">
        <v>1</v>
      </c>
      <c r="K120">
        <v>0</v>
      </c>
      <c r="L120">
        <v>1.7696000000000001E-4</v>
      </c>
      <c r="M120" t="s">
        <v>2</v>
      </c>
    </row>
    <row r="121" spans="1:13" x14ac:dyDescent="0.25">
      <c r="A121">
        <v>316</v>
      </c>
      <c r="B121" t="s">
        <v>122</v>
      </c>
      <c r="C121">
        <v>-0.40271600000000002</v>
      </c>
      <c r="D121">
        <v>265</v>
      </c>
      <c r="E121">
        <v>6</v>
      </c>
      <c r="F121">
        <v>-10</v>
      </c>
      <c r="G121">
        <v>10</v>
      </c>
      <c r="H121">
        <v>0</v>
      </c>
      <c r="I121">
        <v>0</v>
      </c>
      <c r="J121" t="s">
        <v>1</v>
      </c>
      <c r="K121">
        <v>0</v>
      </c>
      <c r="L121">
        <v>1.7412999999999999E-4</v>
      </c>
      <c r="M121" t="s">
        <v>2</v>
      </c>
    </row>
    <row r="122" spans="1:13" x14ac:dyDescent="0.25">
      <c r="A122">
        <v>317</v>
      </c>
      <c r="B122" t="s">
        <v>123</v>
      </c>
      <c r="C122">
        <v>-0.45138099999999998</v>
      </c>
      <c r="D122">
        <v>266</v>
      </c>
      <c r="E122">
        <v>6</v>
      </c>
      <c r="F122">
        <v>-10</v>
      </c>
      <c r="G122">
        <v>10</v>
      </c>
      <c r="H122">
        <v>0</v>
      </c>
      <c r="I122">
        <v>0</v>
      </c>
      <c r="J122" t="s">
        <v>1</v>
      </c>
      <c r="K122">
        <v>0</v>
      </c>
      <c r="L122">
        <v>-3.7595100000000002E-4</v>
      </c>
      <c r="M122" t="s">
        <v>2</v>
      </c>
    </row>
    <row r="123" spans="1:13" x14ac:dyDescent="0.25">
      <c r="A123">
        <v>318</v>
      </c>
      <c r="B123" t="s">
        <v>124</v>
      </c>
      <c r="C123">
        <v>-0.41713099999999997</v>
      </c>
      <c r="D123">
        <v>267</v>
      </c>
      <c r="E123">
        <v>6</v>
      </c>
      <c r="F123">
        <v>-10</v>
      </c>
      <c r="G123">
        <v>10</v>
      </c>
      <c r="H123">
        <v>0</v>
      </c>
      <c r="I123">
        <v>0</v>
      </c>
      <c r="J123" t="s">
        <v>1</v>
      </c>
      <c r="K123">
        <v>0</v>
      </c>
      <c r="L123">
        <v>-2.8090100000000001E-4</v>
      </c>
      <c r="M123" t="s">
        <v>2</v>
      </c>
    </row>
    <row r="124" spans="1:13" x14ac:dyDescent="0.25">
      <c r="A124">
        <v>319</v>
      </c>
      <c r="B124" t="s">
        <v>125</v>
      </c>
      <c r="C124">
        <v>-0.30663400000000002</v>
      </c>
      <c r="D124">
        <v>268</v>
      </c>
      <c r="E124">
        <v>6</v>
      </c>
      <c r="F124">
        <v>-10</v>
      </c>
      <c r="G124">
        <v>10</v>
      </c>
      <c r="H124">
        <v>0</v>
      </c>
      <c r="I124">
        <v>0</v>
      </c>
      <c r="J124" t="s">
        <v>1</v>
      </c>
      <c r="K124">
        <v>0</v>
      </c>
      <c r="L124">
        <v>-1.62421E-4</v>
      </c>
      <c r="M124" t="s">
        <v>2</v>
      </c>
    </row>
    <row r="125" spans="1:13" x14ac:dyDescent="0.25">
      <c r="A125">
        <v>320</v>
      </c>
      <c r="B125" t="s">
        <v>126</v>
      </c>
      <c r="C125">
        <v>-0.281804</v>
      </c>
      <c r="D125">
        <v>269</v>
      </c>
      <c r="E125">
        <v>6</v>
      </c>
      <c r="F125">
        <v>-10</v>
      </c>
      <c r="G125">
        <v>10</v>
      </c>
      <c r="H125">
        <v>0</v>
      </c>
      <c r="I125">
        <v>0</v>
      </c>
      <c r="J125" t="s">
        <v>1</v>
      </c>
      <c r="K125">
        <v>0</v>
      </c>
      <c r="L125" s="1">
        <v>-9.7462100000000003E-5</v>
      </c>
      <c r="M125" t="s">
        <v>2</v>
      </c>
    </row>
    <row r="126" spans="1:13" x14ac:dyDescent="0.25">
      <c r="A126">
        <v>321</v>
      </c>
      <c r="B126" t="s">
        <v>127</v>
      </c>
      <c r="C126">
        <v>0.26366499999999998</v>
      </c>
      <c r="D126">
        <v>270</v>
      </c>
      <c r="E126">
        <v>6</v>
      </c>
      <c r="F126">
        <v>-10</v>
      </c>
      <c r="G126">
        <v>10</v>
      </c>
      <c r="H126">
        <v>0</v>
      </c>
      <c r="I126">
        <v>0</v>
      </c>
      <c r="J126" t="s">
        <v>1</v>
      </c>
      <c r="K126">
        <v>0</v>
      </c>
      <c r="L126">
        <v>9.10406E-4</v>
      </c>
      <c r="M126" t="s">
        <v>2</v>
      </c>
    </row>
    <row r="127" spans="1:13" x14ac:dyDescent="0.25">
      <c r="A127">
        <v>322</v>
      </c>
      <c r="B127" t="s">
        <v>128</v>
      </c>
      <c r="C127">
        <v>-2.9992199999999999E-3</v>
      </c>
      <c r="D127">
        <v>271</v>
      </c>
      <c r="E127">
        <v>6</v>
      </c>
      <c r="F127">
        <v>-10</v>
      </c>
      <c r="G127">
        <v>10</v>
      </c>
      <c r="H127">
        <v>0</v>
      </c>
      <c r="I127">
        <v>0</v>
      </c>
      <c r="J127" t="s">
        <v>1</v>
      </c>
      <c r="K127">
        <v>0</v>
      </c>
      <c r="L127" s="1">
        <v>9.8488199999999993E-6</v>
      </c>
      <c r="M127" t="s">
        <v>2</v>
      </c>
    </row>
    <row r="128" spans="1:13" x14ac:dyDescent="0.25">
      <c r="A128">
        <v>323</v>
      </c>
      <c r="B128" t="s">
        <v>129</v>
      </c>
      <c r="C128">
        <v>-5.7498100000000002E-3</v>
      </c>
      <c r="D128">
        <v>272</v>
      </c>
      <c r="E128">
        <v>6</v>
      </c>
      <c r="F128">
        <v>-10</v>
      </c>
      <c r="G128">
        <v>10</v>
      </c>
      <c r="H128">
        <v>0</v>
      </c>
      <c r="I128">
        <v>0</v>
      </c>
      <c r="J128" t="s">
        <v>1</v>
      </c>
      <c r="K128">
        <v>0</v>
      </c>
      <c r="L128" s="1">
        <v>1.23653E-5</v>
      </c>
      <c r="M128" t="s">
        <v>2</v>
      </c>
    </row>
    <row r="129" spans="1:13" x14ac:dyDescent="0.25">
      <c r="A129">
        <v>324</v>
      </c>
      <c r="B129" t="s">
        <v>130</v>
      </c>
      <c r="C129">
        <v>-1.0428400000000001E-2</v>
      </c>
      <c r="D129">
        <v>273</v>
      </c>
      <c r="E129">
        <v>6</v>
      </c>
      <c r="F129">
        <v>-10</v>
      </c>
      <c r="G129">
        <v>10</v>
      </c>
      <c r="H129">
        <v>0</v>
      </c>
      <c r="I129">
        <v>0</v>
      </c>
      <c r="J129" t="s">
        <v>1</v>
      </c>
      <c r="K129">
        <v>0</v>
      </c>
      <c r="L129" s="1">
        <v>1.4081E-5</v>
      </c>
      <c r="M129" t="s">
        <v>2</v>
      </c>
    </row>
    <row r="130" spans="1:13" x14ac:dyDescent="0.25">
      <c r="A130">
        <v>325</v>
      </c>
      <c r="B130" t="s">
        <v>131</v>
      </c>
      <c r="C130">
        <v>-1.9574600000000001E-2</v>
      </c>
      <c r="D130">
        <v>274</v>
      </c>
      <c r="E130">
        <v>6</v>
      </c>
      <c r="F130">
        <v>-10</v>
      </c>
      <c r="G130">
        <v>10</v>
      </c>
      <c r="H130">
        <v>0</v>
      </c>
      <c r="I130">
        <v>0</v>
      </c>
      <c r="J130" t="s">
        <v>1</v>
      </c>
      <c r="K130">
        <v>0</v>
      </c>
      <c r="L130" s="1">
        <v>5.5363900000000002E-6</v>
      </c>
      <c r="M130" t="s">
        <v>2</v>
      </c>
    </row>
    <row r="131" spans="1:13" x14ac:dyDescent="0.25">
      <c r="A131">
        <v>326</v>
      </c>
      <c r="B131" t="s">
        <v>132</v>
      </c>
      <c r="C131">
        <v>-3.6668800000000001E-2</v>
      </c>
      <c r="D131">
        <v>275</v>
      </c>
      <c r="E131">
        <v>6</v>
      </c>
      <c r="F131">
        <v>-10</v>
      </c>
      <c r="G131">
        <v>10</v>
      </c>
      <c r="H131">
        <v>0</v>
      </c>
      <c r="I131">
        <v>0</v>
      </c>
      <c r="J131" t="s">
        <v>1</v>
      </c>
      <c r="K131">
        <v>0</v>
      </c>
      <c r="L131" s="1">
        <v>-1.9018E-5</v>
      </c>
      <c r="M131" t="s">
        <v>2</v>
      </c>
    </row>
    <row r="132" spans="1:13" x14ac:dyDescent="0.25">
      <c r="A132">
        <v>327</v>
      </c>
      <c r="B132" t="s">
        <v>133</v>
      </c>
      <c r="C132">
        <v>-6.8211400000000005E-2</v>
      </c>
      <c r="D132">
        <v>276</v>
      </c>
      <c r="E132">
        <v>6</v>
      </c>
      <c r="F132">
        <v>-10</v>
      </c>
      <c r="G132">
        <v>10</v>
      </c>
      <c r="H132">
        <v>0</v>
      </c>
      <c r="I132">
        <v>0</v>
      </c>
      <c r="J132" t="s">
        <v>1</v>
      </c>
      <c r="K132">
        <v>0</v>
      </c>
      <c r="L132">
        <v>1.9348499999999999E-4</v>
      </c>
      <c r="M132" t="s">
        <v>2</v>
      </c>
    </row>
    <row r="133" spans="1:13" x14ac:dyDescent="0.25">
      <c r="A133">
        <v>328</v>
      </c>
      <c r="B133" t="s">
        <v>134</v>
      </c>
      <c r="C133">
        <v>-7.89551E-2</v>
      </c>
      <c r="D133">
        <v>277</v>
      </c>
      <c r="E133">
        <v>6</v>
      </c>
      <c r="F133">
        <v>-10</v>
      </c>
      <c r="G133">
        <v>10</v>
      </c>
      <c r="H133">
        <v>0</v>
      </c>
      <c r="I133">
        <v>0</v>
      </c>
      <c r="J133" t="s">
        <v>1</v>
      </c>
      <c r="K133">
        <v>0</v>
      </c>
      <c r="L133" s="1">
        <v>5.4901700000000003E-5</v>
      </c>
      <c r="M133" t="s">
        <v>2</v>
      </c>
    </row>
    <row r="134" spans="1:13" x14ac:dyDescent="0.25">
      <c r="A134">
        <v>329</v>
      </c>
      <c r="B134" t="s">
        <v>135</v>
      </c>
      <c r="C134">
        <v>-0.13473099999999999</v>
      </c>
      <c r="D134">
        <v>278</v>
      </c>
      <c r="E134">
        <v>6</v>
      </c>
      <c r="F134">
        <v>-10</v>
      </c>
      <c r="G134">
        <v>10</v>
      </c>
      <c r="H134">
        <v>0</v>
      </c>
      <c r="I134">
        <v>0</v>
      </c>
      <c r="J134" t="s">
        <v>1</v>
      </c>
      <c r="K134">
        <v>0</v>
      </c>
      <c r="L134" s="1">
        <v>-9.62181E-5</v>
      </c>
      <c r="M134" t="s">
        <v>2</v>
      </c>
    </row>
    <row r="135" spans="1:13" x14ac:dyDescent="0.25">
      <c r="A135">
        <v>330</v>
      </c>
      <c r="B135" t="s">
        <v>136</v>
      </c>
      <c r="C135">
        <v>-4.07135E-2</v>
      </c>
      <c r="D135">
        <v>279</v>
      </c>
      <c r="E135">
        <v>6</v>
      </c>
      <c r="F135">
        <v>-10</v>
      </c>
      <c r="G135">
        <v>10</v>
      </c>
      <c r="H135">
        <v>0</v>
      </c>
      <c r="I135">
        <v>0</v>
      </c>
      <c r="J135" t="s">
        <v>1</v>
      </c>
      <c r="K135">
        <v>0</v>
      </c>
      <c r="L135">
        <v>1.6185599999999999E-4</v>
      </c>
      <c r="M135" t="s">
        <v>2</v>
      </c>
    </row>
    <row r="136" spans="1:13" x14ac:dyDescent="0.25">
      <c r="A136">
        <v>331</v>
      </c>
      <c r="B136" t="s">
        <v>137</v>
      </c>
      <c r="C136">
        <v>-7.9806000000000002E-2</v>
      </c>
      <c r="D136">
        <v>280</v>
      </c>
      <c r="E136">
        <v>6</v>
      </c>
      <c r="F136">
        <v>-10</v>
      </c>
      <c r="G136">
        <v>10</v>
      </c>
      <c r="H136">
        <v>0</v>
      </c>
      <c r="I136">
        <v>0</v>
      </c>
      <c r="J136" t="s">
        <v>1</v>
      </c>
      <c r="K136">
        <v>0</v>
      </c>
      <c r="L136">
        <v>1.9144999999999999E-4</v>
      </c>
      <c r="M136" t="s">
        <v>2</v>
      </c>
    </row>
    <row r="137" spans="1:13" x14ac:dyDescent="0.25">
      <c r="A137">
        <v>332</v>
      </c>
      <c r="B137" t="s">
        <v>138</v>
      </c>
      <c r="C137">
        <v>-0.19778299999999999</v>
      </c>
      <c r="D137">
        <v>281</v>
      </c>
      <c r="E137">
        <v>6</v>
      </c>
      <c r="F137">
        <v>-10</v>
      </c>
      <c r="G137">
        <v>10</v>
      </c>
      <c r="H137">
        <v>0</v>
      </c>
      <c r="I137">
        <v>0</v>
      </c>
      <c r="J137" t="s">
        <v>1</v>
      </c>
      <c r="K137">
        <v>0</v>
      </c>
      <c r="L137" s="1">
        <v>6.1122600000000003E-5</v>
      </c>
      <c r="M137" t="s">
        <v>2</v>
      </c>
    </row>
    <row r="138" spans="1:13" x14ac:dyDescent="0.25">
      <c r="A138">
        <v>333</v>
      </c>
      <c r="B138" t="s">
        <v>139</v>
      </c>
      <c r="C138">
        <v>-0.272594</v>
      </c>
      <c r="D138">
        <v>282</v>
      </c>
      <c r="E138">
        <v>6</v>
      </c>
      <c r="F138">
        <v>-10</v>
      </c>
      <c r="G138">
        <v>10</v>
      </c>
      <c r="H138">
        <v>0</v>
      </c>
      <c r="I138">
        <v>0</v>
      </c>
      <c r="J138" t="s">
        <v>1</v>
      </c>
      <c r="K138">
        <v>0</v>
      </c>
      <c r="L138">
        <v>1.07784E-4</v>
      </c>
      <c r="M138" t="s">
        <v>2</v>
      </c>
    </row>
    <row r="139" spans="1:13" x14ac:dyDescent="0.25">
      <c r="A139">
        <v>334</v>
      </c>
      <c r="B139" t="s">
        <v>140</v>
      </c>
      <c r="C139">
        <v>-3.7537899999999999E-2</v>
      </c>
      <c r="D139">
        <v>283</v>
      </c>
      <c r="E139">
        <v>6</v>
      </c>
      <c r="F139">
        <v>-10</v>
      </c>
      <c r="G139">
        <v>10</v>
      </c>
      <c r="H139">
        <v>0</v>
      </c>
      <c r="I139">
        <v>0</v>
      </c>
      <c r="J139" t="s">
        <v>1</v>
      </c>
      <c r="K139">
        <v>0</v>
      </c>
      <c r="L139" s="1">
        <v>3.9022600000000001E-5</v>
      </c>
      <c r="M139" t="s">
        <v>2</v>
      </c>
    </row>
    <row r="140" spans="1:13" x14ac:dyDescent="0.25">
      <c r="A140">
        <v>335</v>
      </c>
      <c r="B140" t="s">
        <v>141</v>
      </c>
      <c r="C140">
        <v>-4.7288200000000002E-2</v>
      </c>
      <c r="D140">
        <v>284</v>
      </c>
      <c r="E140">
        <v>6</v>
      </c>
      <c r="F140">
        <v>-10</v>
      </c>
      <c r="G140">
        <v>10</v>
      </c>
      <c r="H140">
        <v>0</v>
      </c>
      <c r="I140">
        <v>0</v>
      </c>
      <c r="J140" t="s">
        <v>1</v>
      </c>
      <c r="K140">
        <v>0</v>
      </c>
      <c r="L140" s="1">
        <v>1.47826E-5</v>
      </c>
      <c r="M140" t="s">
        <v>2</v>
      </c>
    </row>
    <row r="141" spans="1:13" x14ac:dyDescent="0.25">
      <c r="A141">
        <v>336</v>
      </c>
      <c r="B141" t="s">
        <v>142</v>
      </c>
      <c r="C141">
        <v>-2.3244999999999998E-2</v>
      </c>
      <c r="D141">
        <v>285</v>
      </c>
      <c r="E141">
        <v>6</v>
      </c>
      <c r="F141">
        <v>-10</v>
      </c>
      <c r="G141">
        <v>10</v>
      </c>
      <c r="H141">
        <v>0</v>
      </c>
      <c r="I141">
        <v>0</v>
      </c>
      <c r="J141" t="s">
        <v>1</v>
      </c>
      <c r="K141">
        <v>0</v>
      </c>
      <c r="L141">
        <v>-2.30528E-4</v>
      </c>
      <c r="M141" t="s">
        <v>2</v>
      </c>
    </row>
    <row r="142" spans="1:13" x14ac:dyDescent="0.25">
      <c r="A142">
        <v>337</v>
      </c>
      <c r="B142" t="s">
        <v>143</v>
      </c>
      <c r="C142">
        <v>2.8114E-2</v>
      </c>
      <c r="D142">
        <v>286</v>
      </c>
      <c r="E142">
        <v>6</v>
      </c>
      <c r="F142">
        <v>-10</v>
      </c>
      <c r="G142">
        <v>10</v>
      </c>
      <c r="H142">
        <v>0</v>
      </c>
      <c r="I142">
        <v>0</v>
      </c>
      <c r="J142" t="s">
        <v>1</v>
      </c>
      <c r="K142">
        <v>0</v>
      </c>
      <c r="L142">
        <v>2.2533199999999999E-4</v>
      </c>
      <c r="M142" t="s">
        <v>2</v>
      </c>
    </row>
    <row r="143" spans="1:13" x14ac:dyDescent="0.25">
      <c r="A143">
        <v>338</v>
      </c>
      <c r="B143" t="s">
        <v>144</v>
      </c>
      <c r="C143">
        <v>0.37478099999999998</v>
      </c>
      <c r="D143">
        <v>287</v>
      </c>
      <c r="E143">
        <v>6</v>
      </c>
      <c r="F143">
        <v>-10</v>
      </c>
      <c r="G143">
        <v>10</v>
      </c>
      <c r="H143">
        <v>0</v>
      </c>
      <c r="I143">
        <v>0</v>
      </c>
      <c r="J143" t="s">
        <v>1</v>
      </c>
      <c r="K143">
        <v>0</v>
      </c>
      <c r="L143" s="1">
        <v>3.6896199999999999E-7</v>
      </c>
      <c r="M143" t="s">
        <v>2</v>
      </c>
    </row>
    <row r="144" spans="1:13" x14ac:dyDescent="0.25">
      <c r="A144">
        <v>339</v>
      </c>
      <c r="B144" t="s">
        <v>145</v>
      </c>
      <c r="C144">
        <v>0.62835099999999999</v>
      </c>
      <c r="D144">
        <v>288</v>
      </c>
      <c r="E144">
        <v>6</v>
      </c>
      <c r="F144">
        <v>-10</v>
      </c>
      <c r="G144">
        <v>10</v>
      </c>
      <c r="H144">
        <v>0</v>
      </c>
      <c r="I144">
        <v>0</v>
      </c>
      <c r="J144" t="s">
        <v>1</v>
      </c>
      <c r="K144">
        <v>0</v>
      </c>
      <c r="L144">
        <v>2.8016299999999999E-4</v>
      </c>
      <c r="M144" t="s">
        <v>2</v>
      </c>
    </row>
    <row r="145" spans="1:13" x14ac:dyDescent="0.25">
      <c r="A145">
        <v>340</v>
      </c>
      <c r="B145" t="s">
        <v>146</v>
      </c>
      <c r="C145">
        <v>-9.21241E-2</v>
      </c>
      <c r="D145">
        <v>289</v>
      </c>
      <c r="E145">
        <v>6</v>
      </c>
      <c r="F145">
        <v>-10</v>
      </c>
      <c r="G145">
        <v>10</v>
      </c>
      <c r="H145">
        <v>0</v>
      </c>
      <c r="I145">
        <v>0</v>
      </c>
      <c r="J145" t="s">
        <v>1</v>
      </c>
      <c r="K145">
        <v>0</v>
      </c>
      <c r="L145">
        <v>-1.60719E-4</v>
      </c>
      <c r="M145" t="s">
        <v>2</v>
      </c>
    </row>
    <row r="146" spans="1:13" x14ac:dyDescent="0.25">
      <c r="A146">
        <v>341</v>
      </c>
      <c r="B146" t="s">
        <v>147</v>
      </c>
      <c r="C146">
        <v>-2.7604099999999999E-2</v>
      </c>
      <c r="D146">
        <v>290</v>
      </c>
      <c r="E146">
        <v>6</v>
      </c>
      <c r="F146">
        <v>-10</v>
      </c>
      <c r="G146">
        <v>10</v>
      </c>
      <c r="H146">
        <v>0</v>
      </c>
      <c r="I146">
        <v>0</v>
      </c>
      <c r="J146" t="s">
        <v>1</v>
      </c>
      <c r="K146">
        <v>0</v>
      </c>
      <c r="L146">
        <v>-3.4251000000000003E-4</v>
      </c>
      <c r="M146" t="s">
        <v>2</v>
      </c>
    </row>
    <row r="147" spans="1:13" x14ac:dyDescent="0.25">
      <c r="A147">
        <v>342</v>
      </c>
      <c r="B147" t="s">
        <v>148</v>
      </c>
      <c r="C147">
        <v>0.27019100000000001</v>
      </c>
      <c r="D147">
        <v>291</v>
      </c>
      <c r="E147">
        <v>6</v>
      </c>
      <c r="F147">
        <v>-10</v>
      </c>
      <c r="G147">
        <v>10</v>
      </c>
      <c r="H147">
        <v>0</v>
      </c>
      <c r="I147">
        <v>0</v>
      </c>
      <c r="J147" t="s">
        <v>1</v>
      </c>
      <c r="K147">
        <v>0</v>
      </c>
      <c r="L147">
        <v>2.1594100000000001E-4</v>
      </c>
      <c r="M147" t="s">
        <v>2</v>
      </c>
    </row>
    <row r="148" spans="1:13" x14ac:dyDescent="0.25">
      <c r="A148">
        <v>343</v>
      </c>
      <c r="B148" t="s">
        <v>149</v>
      </c>
      <c r="C148">
        <v>-7.2411699999999999E-3</v>
      </c>
      <c r="D148">
        <v>292</v>
      </c>
      <c r="E148">
        <v>6</v>
      </c>
      <c r="F148">
        <v>-10</v>
      </c>
      <c r="G148">
        <v>10</v>
      </c>
      <c r="H148">
        <v>0</v>
      </c>
      <c r="I148">
        <v>0</v>
      </c>
      <c r="J148" t="s">
        <v>1</v>
      </c>
      <c r="K148">
        <v>0</v>
      </c>
      <c r="L148" s="1">
        <v>1.7917999999999999E-6</v>
      </c>
      <c r="M148" t="s">
        <v>2</v>
      </c>
    </row>
    <row r="149" spans="1:13" x14ac:dyDescent="0.25">
      <c r="A149">
        <v>344</v>
      </c>
      <c r="B149" t="s">
        <v>150</v>
      </c>
      <c r="C149">
        <v>-8.9118900000000004E-3</v>
      </c>
      <c r="D149">
        <v>293</v>
      </c>
      <c r="E149">
        <v>6</v>
      </c>
      <c r="F149">
        <v>-10</v>
      </c>
      <c r="G149">
        <v>10</v>
      </c>
      <c r="H149">
        <v>0</v>
      </c>
      <c r="I149">
        <v>0</v>
      </c>
      <c r="J149" t="s">
        <v>1</v>
      </c>
      <c r="K149">
        <v>0</v>
      </c>
      <c r="L149" s="1">
        <v>-5.4005899999999997E-6</v>
      </c>
      <c r="M149" t="s">
        <v>2</v>
      </c>
    </row>
    <row r="150" spans="1:13" x14ac:dyDescent="0.25">
      <c r="A150">
        <v>345</v>
      </c>
      <c r="B150" t="s">
        <v>151</v>
      </c>
      <c r="C150">
        <v>3.8321200000000001E-3</v>
      </c>
      <c r="D150">
        <v>294</v>
      </c>
      <c r="E150">
        <v>6</v>
      </c>
      <c r="F150">
        <v>-10</v>
      </c>
      <c r="G150">
        <v>10</v>
      </c>
      <c r="H150">
        <v>0</v>
      </c>
      <c r="I150">
        <v>0</v>
      </c>
      <c r="J150" t="s">
        <v>1</v>
      </c>
      <c r="K150">
        <v>0</v>
      </c>
      <c r="L150" s="1">
        <v>9.4658000000000001E-6</v>
      </c>
      <c r="M150" t="s">
        <v>2</v>
      </c>
    </row>
    <row r="151" spans="1:13" x14ac:dyDescent="0.25">
      <c r="A151">
        <v>346</v>
      </c>
      <c r="B151" t="s">
        <v>152</v>
      </c>
      <c r="C151">
        <v>3.6079599999999999E-3</v>
      </c>
      <c r="D151">
        <v>295</v>
      </c>
      <c r="E151">
        <v>6</v>
      </c>
      <c r="F151">
        <v>-10</v>
      </c>
      <c r="G151">
        <v>10</v>
      </c>
      <c r="H151">
        <v>0</v>
      </c>
      <c r="I151">
        <v>0</v>
      </c>
      <c r="J151" t="s">
        <v>1</v>
      </c>
      <c r="K151">
        <v>0</v>
      </c>
      <c r="L151" s="1">
        <v>4.4301299999999997E-6</v>
      </c>
      <c r="M151" t="s">
        <v>2</v>
      </c>
    </row>
    <row r="152" spans="1:13" x14ac:dyDescent="0.25">
      <c r="A152">
        <v>347</v>
      </c>
      <c r="B152" t="s">
        <v>153</v>
      </c>
      <c r="C152">
        <v>-2.8205000000000001E-2</v>
      </c>
      <c r="D152">
        <v>296</v>
      </c>
      <c r="E152">
        <v>6</v>
      </c>
      <c r="F152">
        <v>-10</v>
      </c>
      <c r="G152">
        <v>10</v>
      </c>
      <c r="H152">
        <v>0</v>
      </c>
      <c r="I152">
        <v>0</v>
      </c>
      <c r="J152" t="s">
        <v>1</v>
      </c>
      <c r="K152">
        <v>0</v>
      </c>
      <c r="L152" s="1">
        <v>-1.87815E-5</v>
      </c>
      <c r="M152" t="s">
        <v>2</v>
      </c>
    </row>
    <row r="153" spans="1:13" x14ac:dyDescent="0.25">
      <c r="A153">
        <v>348</v>
      </c>
      <c r="B153" t="s">
        <v>154</v>
      </c>
      <c r="C153">
        <v>-5.0948899999999998E-2</v>
      </c>
      <c r="D153">
        <v>297</v>
      </c>
      <c r="E153">
        <v>6</v>
      </c>
      <c r="F153">
        <v>-10</v>
      </c>
      <c r="G153">
        <v>10</v>
      </c>
      <c r="H153">
        <v>0</v>
      </c>
      <c r="I153">
        <v>0</v>
      </c>
      <c r="J153" t="s">
        <v>1</v>
      </c>
      <c r="K153">
        <v>0</v>
      </c>
      <c r="L153">
        <v>-1.4790699999999999E-4</v>
      </c>
      <c r="M153" t="s">
        <v>2</v>
      </c>
    </row>
    <row r="154" spans="1:13" x14ac:dyDescent="0.25">
      <c r="A154">
        <v>349</v>
      </c>
      <c r="B154" t="s">
        <v>155</v>
      </c>
      <c r="C154">
        <v>-6.4220600000000003E-2</v>
      </c>
      <c r="D154">
        <v>298</v>
      </c>
      <c r="E154">
        <v>6</v>
      </c>
      <c r="F154">
        <v>-10</v>
      </c>
      <c r="G154">
        <v>10</v>
      </c>
      <c r="H154">
        <v>0</v>
      </c>
      <c r="I154">
        <v>0</v>
      </c>
      <c r="J154" t="s">
        <v>1</v>
      </c>
      <c r="K154">
        <v>0</v>
      </c>
      <c r="L154">
        <v>-1.08739E-4</v>
      </c>
      <c r="M154" t="s">
        <v>2</v>
      </c>
    </row>
    <row r="155" spans="1:13" x14ac:dyDescent="0.25">
      <c r="A155">
        <v>350</v>
      </c>
      <c r="B155" t="s">
        <v>156</v>
      </c>
      <c r="C155">
        <v>-0.11434800000000001</v>
      </c>
      <c r="D155">
        <v>299</v>
      </c>
      <c r="E155">
        <v>6</v>
      </c>
      <c r="F155">
        <v>-10</v>
      </c>
      <c r="G155">
        <v>10</v>
      </c>
      <c r="H155">
        <v>0</v>
      </c>
      <c r="I155">
        <v>0</v>
      </c>
      <c r="J155" t="s">
        <v>1</v>
      </c>
      <c r="K155">
        <v>0</v>
      </c>
      <c r="L155" s="1">
        <v>-3.6416199999999999E-5</v>
      </c>
      <c r="M155" t="s">
        <v>2</v>
      </c>
    </row>
    <row r="156" spans="1:13" x14ac:dyDescent="0.25">
      <c r="A156">
        <v>351</v>
      </c>
      <c r="B156" t="s">
        <v>157</v>
      </c>
      <c r="C156">
        <v>-8.9402300000000004E-3</v>
      </c>
      <c r="D156">
        <v>300</v>
      </c>
      <c r="E156">
        <v>6</v>
      </c>
      <c r="F156">
        <v>-10</v>
      </c>
      <c r="G156">
        <v>10</v>
      </c>
      <c r="H156">
        <v>0</v>
      </c>
      <c r="I156">
        <v>0</v>
      </c>
      <c r="J156" t="s">
        <v>1</v>
      </c>
      <c r="K156">
        <v>0</v>
      </c>
      <c r="L156">
        <v>1.8907E-4</v>
      </c>
      <c r="M156" t="s">
        <v>2</v>
      </c>
    </row>
    <row r="157" spans="1:13" x14ac:dyDescent="0.25">
      <c r="A157">
        <v>352</v>
      </c>
      <c r="B157" t="s">
        <v>158</v>
      </c>
      <c r="C157">
        <v>-1.9964599999999999E-2</v>
      </c>
      <c r="D157">
        <v>301</v>
      </c>
      <c r="E157">
        <v>6</v>
      </c>
      <c r="F157">
        <v>-10</v>
      </c>
      <c r="G157">
        <v>10</v>
      </c>
      <c r="H157">
        <v>0</v>
      </c>
      <c r="I157">
        <v>0</v>
      </c>
      <c r="J157" t="s">
        <v>1</v>
      </c>
      <c r="K157">
        <v>0</v>
      </c>
      <c r="L157">
        <v>3.0115200000000001E-4</v>
      </c>
      <c r="M157" t="s">
        <v>2</v>
      </c>
    </row>
    <row r="158" spans="1:13" x14ac:dyDescent="0.25">
      <c r="A158">
        <v>353</v>
      </c>
      <c r="B158" t="s">
        <v>159</v>
      </c>
      <c r="C158">
        <v>0.111883</v>
      </c>
      <c r="D158">
        <v>302</v>
      </c>
      <c r="E158">
        <v>6</v>
      </c>
      <c r="F158">
        <v>-10</v>
      </c>
      <c r="G158">
        <v>10</v>
      </c>
      <c r="H158">
        <v>0</v>
      </c>
      <c r="I158">
        <v>0</v>
      </c>
      <c r="J158" t="s">
        <v>1</v>
      </c>
      <c r="K158">
        <v>0</v>
      </c>
      <c r="L158" s="1">
        <v>-9.9595700000000006E-5</v>
      </c>
      <c r="M158" t="s">
        <v>2</v>
      </c>
    </row>
    <row r="159" spans="1:13" x14ac:dyDescent="0.25">
      <c r="A159">
        <v>354</v>
      </c>
      <c r="B159" t="s">
        <v>160</v>
      </c>
      <c r="C159">
        <v>0.15271699999999999</v>
      </c>
      <c r="D159">
        <v>303</v>
      </c>
      <c r="E159">
        <v>6</v>
      </c>
      <c r="F159">
        <v>-10</v>
      </c>
      <c r="G159">
        <v>10</v>
      </c>
      <c r="H159">
        <v>0</v>
      </c>
      <c r="I159">
        <v>0</v>
      </c>
      <c r="J159" t="s">
        <v>1</v>
      </c>
      <c r="K159">
        <v>0</v>
      </c>
      <c r="L159">
        <v>-1.6572700000000001E-4</v>
      </c>
      <c r="M159" t="s">
        <v>2</v>
      </c>
    </row>
    <row r="160" spans="1:13" x14ac:dyDescent="0.25">
      <c r="A160">
        <v>355</v>
      </c>
      <c r="B160" t="s">
        <v>161</v>
      </c>
      <c r="C160">
        <v>0.119975</v>
      </c>
      <c r="D160">
        <v>304</v>
      </c>
      <c r="E160">
        <v>6</v>
      </c>
      <c r="F160">
        <v>-10</v>
      </c>
      <c r="G160">
        <v>10</v>
      </c>
      <c r="H160">
        <v>0</v>
      </c>
      <c r="I160">
        <v>0</v>
      </c>
      <c r="J160" t="s">
        <v>1</v>
      </c>
      <c r="K160">
        <v>0</v>
      </c>
      <c r="L160">
        <v>1.01625E-4</v>
      </c>
      <c r="M160" t="s">
        <v>2</v>
      </c>
    </row>
    <row r="161" spans="1:13" x14ac:dyDescent="0.25">
      <c r="A161">
        <v>356</v>
      </c>
      <c r="B161" t="s">
        <v>162</v>
      </c>
      <c r="C161">
        <v>0.105851</v>
      </c>
      <c r="D161">
        <v>305</v>
      </c>
      <c r="E161">
        <v>6</v>
      </c>
      <c r="F161">
        <v>-10</v>
      </c>
      <c r="G161">
        <v>10</v>
      </c>
      <c r="H161">
        <v>0</v>
      </c>
      <c r="I161">
        <v>0</v>
      </c>
      <c r="J161" t="s">
        <v>1</v>
      </c>
      <c r="K161">
        <v>0</v>
      </c>
      <c r="L161">
        <v>-3.3442500000000001E-4</v>
      </c>
      <c r="M161" t="s">
        <v>2</v>
      </c>
    </row>
    <row r="162" spans="1:13" x14ac:dyDescent="0.25">
      <c r="A162">
        <v>357</v>
      </c>
      <c r="B162" t="s">
        <v>163</v>
      </c>
      <c r="C162">
        <v>0.211453</v>
      </c>
      <c r="D162">
        <v>306</v>
      </c>
      <c r="E162">
        <v>6</v>
      </c>
      <c r="F162">
        <v>-10</v>
      </c>
      <c r="G162">
        <v>10</v>
      </c>
      <c r="H162">
        <v>0</v>
      </c>
      <c r="I162">
        <v>0</v>
      </c>
      <c r="J162" t="s">
        <v>1</v>
      </c>
      <c r="K162">
        <v>0</v>
      </c>
      <c r="L162">
        <v>3.3150699999999998E-4</v>
      </c>
      <c r="M162" t="s">
        <v>2</v>
      </c>
    </row>
    <row r="163" spans="1:13" x14ac:dyDescent="0.25">
      <c r="A163">
        <v>358</v>
      </c>
      <c r="B163" t="s">
        <v>164</v>
      </c>
      <c r="C163">
        <v>8.70586E-2</v>
      </c>
      <c r="D163">
        <v>307</v>
      </c>
      <c r="E163">
        <v>6</v>
      </c>
      <c r="F163">
        <v>-10</v>
      </c>
      <c r="G163">
        <v>10</v>
      </c>
      <c r="H163">
        <v>0</v>
      </c>
      <c r="I163">
        <v>0</v>
      </c>
      <c r="J163" t="s">
        <v>1</v>
      </c>
      <c r="K163">
        <v>0</v>
      </c>
      <c r="L163">
        <v>-4.8546199999999998E-4</v>
      </c>
      <c r="M163" t="s">
        <v>2</v>
      </c>
    </row>
    <row r="164" spans="1:13" x14ac:dyDescent="0.25">
      <c r="A164">
        <v>359</v>
      </c>
      <c r="B164" t="s">
        <v>165</v>
      </c>
      <c r="C164">
        <v>7.4324500000000002E-2</v>
      </c>
      <c r="D164">
        <v>308</v>
      </c>
      <c r="E164">
        <v>6</v>
      </c>
      <c r="F164">
        <v>-10</v>
      </c>
      <c r="G164">
        <v>10</v>
      </c>
      <c r="H164">
        <v>0</v>
      </c>
      <c r="I164">
        <v>0</v>
      </c>
      <c r="J164" t="s">
        <v>1</v>
      </c>
      <c r="K164">
        <v>0</v>
      </c>
      <c r="L164">
        <v>5.6999199999999996E-4</v>
      </c>
      <c r="M164" t="s">
        <v>2</v>
      </c>
    </row>
    <row r="165" spans="1:13" x14ac:dyDescent="0.25">
      <c r="A165">
        <v>360</v>
      </c>
      <c r="B165" t="s">
        <v>166</v>
      </c>
      <c r="C165">
        <v>9.7362299999999999E-2</v>
      </c>
      <c r="D165">
        <v>309</v>
      </c>
      <c r="E165">
        <v>6</v>
      </c>
      <c r="F165">
        <v>-10</v>
      </c>
      <c r="G165">
        <v>10</v>
      </c>
      <c r="H165">
        <v>0</v>
      </c>
      <c r="I165">
        <v>0</v>
      </c>
      <c r="J165" t="s">
        <v>1</v>
      </c>
      <c r="K165">
        <v>0</v>
      </c>
      <c r="L165">
        <v>-1.8906700000000001E-4</v>
      </c>
      <c r="M165" t="s">
        <v>2</v>
      </c>
    </row>
    <row r="166" spans="1:13" x14ac:dyDescent="0.25">
      <c r="A166">
        <v>361</v>
      </c>
      <c r="B166" t="s">
        <v>167</v>
      </c>
      <c r="C166">
        <v>0.22371199999999999</v>
      </c>
      <c r="D166">
        <v>310</v>
      </c>
      <c r="E166">
        <v>6</v>
      </c>
      <c r="F166">
        <v>-10</v>
      </c>
      <c r="G166">
        <v>10</v>
      </c>
      <c r="H166">
        <v>0</v>
      </c>
      <c r="I166">
        <v>0</v>
      </c>
      <c r="J166" t="s">
        <v>1</v>
      </c>
      <c r="K166">
        <v>0</v>
      </c>
      <c r="L166">
        <v>-6.3764799999999999E-4</v>
      </c>
      <c r="M166" t="s">
        <v>2</v>
      </c>
    </row>
    <row r="167" spans="1:13" x14ac:dyDescent="0.25">
      <c r="A167">
        <v>362</v>
      </c>
      <c r="B167" t="s">
        <v>168</v>
      </c>
      <c r="C167">
        <v>0.32381700000000002</v>
      </c>
      <c r="D167">
        <v>311</v>
      </c>
      <c r="E167">
        <v>6</v>
      </c>
      <c r="F167">
        <v>-10</v>
      </c>
      <c r="G167">
        <v>10</v>
      </c>
      <c r="H167">
        <v>0</v>
      </c>
      <c r="I167">
        <v>0</v>
      </c>
      <c r="J167" t="s">
        <v>1</v>
      </c>
      <c r="K167">
        <v>0</v>
      </c>
      <c r="L167">
        <v>-7.4414399999999997E-4</v>
      </c>
      <c r="M167" t="s">
        <v>2</v>
      </c>
    </row>
    <row r="168" spans="1:13" x14ac:dyDescent="0.25">
      <c r="A168">
        <v>363</v>
      </c>
      <c r="B168" t="s">
        <v>169</v>
      </c>
      <c r="C168">
        <v>-2.8831599999999999E-2</v>
      </c>
      <c r="D168">
        <v>312</v>
      </c>
      <c r="E168">
        <v>6</v>
      </c>
      <c r="F168">
        <v>-10</v>
      </c>
      <c r="G168">
        <v>10</v>
      </c>
      <c r="H168">
        <v>0</v>
      </c>
      <c r="I168">
        <v>0</v>
      </c>
      <c r="J168" t="s">
        <v>1</v>
      </c>
      <c r="K168">
        <v>0</v>
      </c>
      <c r="L168">
        <v>1.1843E-4</v>
      </c>
      <c r="M168" t="s">
        <v>2</v>
      </c>
    </row>
    <row r="169" spans="1:13" x14ac:dyDescent="0.25">
      <c r="A169">
        <v>364</v>
      </c>
      <c r="B169" t="s">
        <v>170</v>
      </c>
      <c r="C169">
        <v>-5.4331600000000001E-2</v>
      </c>
      <c r="D169">
        <v>313</v>
      </c>
      <c r="E169">
        <v>6</v>
      </c>
      <c r="F169">
        <v>-10</v>
      </c>
      <c r="G169">
        <v>10</v>
      </c>
      <c r="H169">
        <v>0</v>
      </c>
      <c r="I169">
        <v>0</v>
      </c>
      <c r="J169" t="s">
        <v>1</v>
      </c>
      <c r="K169">
        <v>0</v>
      </c>
      <c r="L169" s="1">
        <v>-1.4553500000000001E-5</v>
      </c>
      <c r="M169" t="s">
        <v>2</v>
      </c>
    </row>
    <row r="170" spans="1:13" x14ac:dyDescent="0.25">
      <c r="A170">
        <v>365</v>
      </c>
      <c r="B170" t="s">
        <v>171</v>
      </c>
      <c r="C170">
        <v>-8.5053699999999996E-2</v>
      </c>
      <c r="D170">
        <v>314</v>
      </c>
      <c r="E170">
        <v>6</v>
      </c>
      <c r="F170">
        <v>-10</v>
      </c>
      <c r="G170">
        <v>10</v>
      </c>
      <c r="H170">
        <v>0</v>
      </c>
      <c r="I170">
        <v>0</v>
      </c>
      <c r="J170" t="s">
        <v>1</v>
      </c>
      <c r="K170">
        <v>0</v>
      </c>
      <c r="L170">
        <v>-1.7668499999999999E-4</v>
      </c>
      <c r="M170" t="s">
        <v>2</v>
      </c>
    </row>
    <row r="171" spans="1:13" x14ac:dyDescent="0.25">
      <c r="A171">
        <v>366</v>
      </c>
      <c r="B171" t="s">
        <v>172</v>
      </c>
      <c r="C171">
        <v>-0.100856</v>
      </c>
      <c r="D171">
        <v>315</v>
      </c>
      <c r="E171">
        <v>6</v>
      </c>
      <c r="F171">
        <v>-10</v>
      </c>
      <c r="G171">
        <v>10</v>
      </c>
      <c r="H171">
        <v>0</v>
      </c>
      <c r="I171">
        <v>0</v>
      </c>
      <c r="J171" t="s">
        <v>1</v>
      </c>
      <c r="K171">
        <v>0</v>
      </c>
      <c r="L171">
        <v>-2.5595899999999999E-4</v>
      </c>
      <c r="M171" t="s">
        <v>2</v>
      </c>
    </row>
    <row r="172" spans="1:13" x14ac:dyDescent="0.25">
      <c r="A172">
        <v>367</v>
      </c>
      <c r="B172" t="s">
        <v>173</v>
      </c>
      <c r="C172">
        <v>-0.11327</v>
      </c>
      <c r="D172">
        <v>316</v>
      </c>
      <c r="E172">
        <v>6</v>
      </c>
      <c r="F172">
        <v>-10</v>
      </c>
      <c r="G172">
        <v>10</v>
      </c>
      <c r="H172">
        <v>0</v>
      </c>
      <c r="I172">
        <v>0</v>
      </c>
      <c r="J172" t="s">
        <v>1</v>
      </c>
      <c r="K172">
        <v>0</v>
      </c>
      <c r="L172">
        <v>-1.5323499999999999E-4</v>
      </c>
      <c r="M172" t="s">
        <v>2</v>
      </c>
    </row>
    <row r="173" spans="1:13" x14ac:dyDescent="0.25">
      <c r="A173">
        <v>368</v>
      </c>
      <c r="B173" t="s">
        <v>174</v>
      </c>
      <c r="C173">
        <v>-9.1042999999999999E-2</v>
      </c>
      <c r="D173">
        <v>317</v>
      </c>
      <c r="E173">
        <v>6</v>
      </c>
      <c r="F173">
        <v>-10</v>
      </c>
      <c r="G173">
        <v>10</v>
      </c>
      <c r="H173">
        <v>0</v>
      </c>
      <c r="I173">
        <v>0</v>
      </c>
      <c r="J173" t="s">
        <v>1</v>
      </c>
      <c r="K173">
        <v>0</v>
      </c>
      <c r="L173">
        <v>-1.64406E-4</v>
      </c>
      <c r="M173" t="s">
        <v>2</v>
      </c>
    </row>
    <row r="174" spans="1:13" x14ac:dyDescent="0.25">
      <c r="A174">
        <v>369</v>
      </c>
      <c r="B174" t="s">
        <v>175</v>
      </c>
      <c r="C174">
        <v>-8.1726599999999996E-2</v>
      </c>
      <c r="D174">
        <v>318</v>
      </c>
      <c r="E174">
        <v>6</v>
      </c>
      <c r="F174">
        <v>-10</v>
      </c>
      <c r="G174">
        <v>10</v>
      </c>
      <c r="H174">
        <v>0</v>
      </c>
      <c r="I174">
        <v>0</v>
      </c>
      <c r="J174" t="s">
        <v>1</v>
      </c>
      <c r="K174">
        <v>0</v>
      </c>
      <c r="L174" s="1">
        <v>-6.3113000000000004E-5</v>
      </c>
      <c r="M174" t="s">
        <v>2</v>
      </c>
    </row>
    <row r="175" spans="1:13" x14ac:dyDescent="0.25">
      <c r="A175">
        <v>370</v>
      </c>
      <c r="B175" t="s">
        <v>176</v>
      </c>
      <c r="C175">
        <v>-2.24789E-2</v>
      </c>
      <c r="D175">
        <v>319</v>
      </c>
      <c r="E175">
        <v>6</v>
      </c>
      <c r="F175">
        <v>-10</v>
      </c>
      <c r="G175">
        <v>10</v>
      </c>
      <c r="H175">
        <v>0</v>
      </c>
      <c r="I175">
        <v>0</v>
      </c>
      <c r="J175" t="s">
        <v>1</v>
      </c>
      <c r="K175">
        <v>0</v>
      </c>
      <c r="L175">
        <v>1.5579100000000001E-4</v>
      </c>
      <c r="M175" t="s">
        <v>2</v>
      </c>
    </row>
    <row r="176" spans="1:13" x14ac:dyDescent="0.25">
      <c r="A176">
        <v>371</v>
      </c>
      <c r="B176" t="s">
        <v>177</v>
      </c>
      <c r="C176">
        <v>-3.2315499999999997E-2</v>
      </c>
      <c r="D176">
        <v>320</v>
      </c>
      <c r="E176">
        <v>6</v>
      </c>
      <c r="F176">
        <v>-10</v>
      </c>
      <c r="G176">
        <v>10</v>
      </c>
      <c r="H176">
        <v>0</v>
      </c>
      <c r="I176">
        <v>0</v>
      </c>
      <c r="J176" t="s">
        <v>1</v>
      </c>
      <c r="K176">
        <v>0</v>
      </c>
      <c r="L176">
        <v>2.06512E-4</v>
      </c>
      <c r="M176" t="s">
        <v>2</v>
      </c>
    </row>
    <row r="177" spans="1:13" x14ac:dyDescent="0.25">
      <c r="A177">
        <v>372</v>
      </c>
      <c r="B177" t="s">
        <v>178</v>
      </c>
      <c r="C177">
        <v>-1.92523E-2</v>
      </c>
      <c r="D177">
        <v>321</v>
      </c>
      <c r="E177">
        <v>6</v>
      </c>
      <c r="F177">
        <v>-10</v>
      </c>
      <c r="G177">
        <v>10</v>
      </c>
      <c r="H177">
        <v>0</v>
      </c>
      <c r="I177">
        <v>0</v>
      </c>
      <c r="J177" t="s">
        <v>1</v>
      </c>
      <c r="K177">
        <v>0</v>
      </c>
      <c r="L177">
        <v>1.2646599999999999E-4</v>
      </c>
      <c r="M177" t="s">
        <v>2</v>
      </c>
    </row>
    <row r="178" spans="1:13" x14ac:dyDescent="0.25">
      <c r="A178">
        <v>373</v>
      </c>
      <c r="B178" t="s">
        <v>179</v>
      </c>
      <c r="C178">
        <v>-3.9937199999999999E-2</v>
      </c>
      <c r="D178">
        <v>322</v>
      </c>
      <c r="E178">
        <v>6</v>
      </c>
      <c r="F178">
        <v>-10</v>
      </c>
      <c r="G178">
        <v>10</v>
      </c>
      <c r="H178">
        <v>0</v>
      </c>
      <c r="I178">
        <v>0</v>
      </c>
      <c r="J178" t="s">
        <v>1</v>
      </c>
      <c r="K178">
        <v>0</v>
      </c>
      <c r="L178">
        <v>2.12272E-4</v>
      </c>
      <c r="M178" t="s">
        <v>2</v>
      </c>
    </row>
    <row r="179" spans="1:13" x14ac:dyDescent="0.25">
      <c r="A179">
        <v>374</v>
      </c>
      <c r="B179" t="s">
        <v>180</v>
      </c>
      <c r="C179">
        <v>0.21932699999999999</v>
      </c>
      <c r="D179">
        <v>323</v>
      </c>
      <c r="E179">
        <v>6</v>
      </c>
      <c r="F179">
        <v>-10</v>
      </c>
      <c r="G179">
        <v>10</v>
      </c>
      <c r="H179">
        <v>0</v>
      </c>
      <c r="I179">
        <v>0</v>
      </c>
      <c r="J179" t="s">
        <v>1</v>
      </c>
      <c r="K179">
        <v>0</v>
      </c>
      <c r="L179">
        <v>-2.11747E-4</v>
      </c>
      <c r="M179" t="s">
        <v>2</v>
      </c>
    </row>
    <row r="180" spans="1:13" x14ac:dyDescent="0.25">
      <c r="A180">
        <v>375</v>
      </c>
      <c r="B180" t="s">
        <v>181</v>
      </c>
      <c r="C180">
        <v>0.36584800000000001</v>
      </c>
      <c r="D180">
        <v>324</v>
      </c>
      <c r="E180">
        <v>6</v>
      </c>
      <c r="F180">
        <v>-10</v>
      </c>
      <c r="G180">
        <v>10</v>
      </c>
      <c r="H180">
        <v>0</v>
      </c>
      <c r="I180">
        <v>0</v>
      </c>
      <c r="J180" t="s">
        <v>1</v>
      </c>
      <c r="K180">
        <v>0</v>
      </c>
      <c r="L180" s="1">
        <v>-8.7019699999999996E-5</v>
      </c>
      <c r="M180" t="s">
        <v>2</v>
      </c>
    </row>
    <row r="181" spans="1:13" x14ac:dyDescent="0.25">
      <c r="A181">
        <v>376</v>
      </c>
      <c r="B181" t="s">
        <v>182</v>
      </c>
      <c r="C181">
        <v>5.7793700000000003E-2</v>
      </c>
      <c r="D181">
        <v>325</v>
      </c>
      <c r="E181">
        <v>6</v>
      </c>
      <c r="F181">
        <v>-10</v>
      </c>
      <c r="G181">
        <v>10</v>
      </c>
      <c r="H181">
        <v>0</v>
      </c>
      <c r="I181">
        <v>0</v>
      </c>
      <c r="J181" t="s">
        <v>1</v>
      </c>
      <c r="K181">
        <v>0</v>
      </c>
      <c r="L181">
        <v>-5.7795199999999996E-4</v>
      </c>
      <c r="M181" t="s">
        <v>2</v>
      </c>
    </row>
    <row r="182" spans="1:13" x14ac:dyDescent="0.25">
      <c r="A182">
        <v>377</v>
      </c>
      <c r="B182" t="s">
        <v>183</v>
      </c>
      <c r="C182">
        <v>7.1554699999999999E-2</v>
      </c>
      <c r="D182">
        <v>326</v>
      </c>
      <c r="E182">
        <v>6</v>
      </c>
      <c r="F182">
        <v>-10</v>
      </c>
      <c r="G182">
        <v>10</v>
      </c>
      <c r="H182">
        <v>0</v>
      </c>
      <c r="I182">
        <v>0</v>
      </c>
      <c r="J182" t="s">
        <v>1</v>
      </c>
      <c r="K182">
        <v>0</v>
      </c>
      <c r="L182">
        <v>-6.8688699999999996E-4</v>
      </c>
      <c r="M182" t="s">
        <v>2</v>
      </c>
    </row>
    <row r="183" spans="1:13" x14ac:dyDescent="0.25">
      <c r="A183">
        <v>378</v>
      </c>
      <c r="B183" t="s">
        <v>184</v>
      </c>
      <c r="C183">
        <v>-0.12497</v>
      </c>
      <c r="D183">
        <v>327</v>
      </c>
      <c r="E183">
        <v>6</v>
      </c>
      <c r="F183">
        <v>-10</v>
      </c>
      <c r="G183">
        <v>10</v>
      </c>
      <c r="H183">
        <v>0</v>
      </c>
      <c r="I183">
        <v>0</v>
      </c>
      <c r="J183" t="s">
        <v>1</v>
      </c>
      <c r="K183">
        <v>0</v>
      </c>
      <c r="L183">
        <v>9.6596099999999999E-4</v>
      </c>
      <c r="M183" t="s">
        <v>2</v>
      </c>
    </row>
    <row r="184" spans="1:13" x14ac:dyDescent="0.25">
      <c r="A184">
        <v>379</v>
      </c>
      <c r="B184" t="s">
        <v>185</v>
      </c>
      <c r="C184">
        <v>-8.7564500000000003E-2</v>
      </c>
      <c r="D184">
        <v>328</v>
      </c>
      <c r="E184">
        <v>6</v>
      </c>
      <c r="F184">
        <v>-10</v>
      </c>
      <c r="G184">
        <v>10</v>
      </c>
      <c r="H184">
        <v>0</v>
      </c>
      <c r="I184">
        <v>0</v>
      </c>
      <c r="J184" t="s">
        <v>1</v>
      </c>
      <c r="K184">
        <v>0</v>
      </c>
      <c r="L184">
        <v>1.0609700000000001E-3</v>
      </c>
      <c r="M184" t="s">
        <v>2</v>
      </c>
    </row>
    <row r="185" spans="1:13" x14ac:dyDescent="0.25">
      <c r="A185">
        <v>380</v>
      </c>
      <c r="B185" t="s">
        <v>186</v>
      </c>
      <c r="C185">
        <v>-0.14941299999999999</v>
      </c>
      <c r="D185">
        <v>329</v>
      </c>
      <c r="E185">
        <v>6</v>
      </c>
      <c r="F185">
        <v>-10</v>
      </c>
      <c r="G185">
        <v>10</v>
      </c>
      <c r="H185">
        <v>0</v>
      </c>
      <c r="I185">
        <v>0</v>
      </c>
      <c r="J185" t="s">
        <v>1</v>
      </c>
      <c r="K185">
        <v>0</v>
      </c>
      <c r="L185">
        <v>-5.3251700000000004E-4</v>
      </c>
      <c r="M185" t="s">
        <v>2</v>
      </c>
    </row>
    <row r="186" spans="1:13" x14ac:dyDescent="0.25">
      <c r="A186">
        <v>381</v>
      </c>
      <c r="B186" t="s">
        <v>187</v>
      </c>
      <c r="C186">
        <v>-9.1336799999999996E-2</v>
      </c>
      <c r="D186">
        <v>330</v>
      </c>
      <c r="E186">
        <v>6</v>
      </c>
      <c r="F186">
        <v>-10</v>
      </c>
      <c r="G186">
        <v>10</v>
      </c>
      <c r="H186">
        <v>0</v>
      </c>
      <c r="I186">
        <v>0</v>
      </c>
      <c r="J186" t="s">
        <v>1</v>
      </c>
      <c r="K186">
        <v>0</v>
      </c>
      <c r="L186">
        <v>-1.4337900000000001E-4</v>
      </c>
      <c r="M186" t="s">
        <v>2</v>
      </c>
    </row>
    <row r="187" spans="1:13" x14ac:dyDescent="0.25">
      <c r="A187">
        <v>382</v>
      </c>
      <c r="B187" t="s">
        <v>188</v>
      </c>
      <c r="C187">
        <v>1.12564E-2</v>
      </c>
      <c r="D187">
        <v>331</v>
      </c>
      <c r="E187">
        <v>6</v>
      </c>
      <c r="F187">
        <v>-10</v>
      </c>
      <c r="G187">
        <v>10</v>
      </c>
      <c r="H187">
        <v>0</v>
      </c>
      <c r="I187">
        <v>0</v>
      </c>
      <c r="J187" t="s">
        <v>1</v>
      </c>
      <c r="K187">
        <v>0</v>
      </c>
      <c r="L187">
        <v>-5.9359199999999999E-4</v>
      </c>
      <c r="M187" t="s">
        <v>2</v>
      </c>
    </row>
    <row r="188" spans="1:13" x14ac:dyDescent="0.25">
      <c r="A188">
        <v>383</v>
      </c>
      <c r="B188" t="s">
        <v>189</v>
      </c>
      <c r="C188">
        <v>2.9383900000000001E-2</v>
      </c>
      <c r="D188">
        <v>332</v>
      </c>
      <c r="E188">
        <v>6</v>
      </c>
      <c r="F188">
        <v>-10</v>
      </c>
      <c r="G188">
        <v>10</v>
      </c>
      <c r="H188">
        <v>0</v>
      </c>
      <c r="I188">
        <v>0</v>
      </c>
      <c r="J188" t="s">
        <v>1</v>
      </c>
      <c r="K188">
        <v>0</v>
      </c>
      <c r="L188">
        <v>-3.9505299999999997E-4</v>
      </c>
      <c r="M188" t="s">
        <v>2</v>
      </c>
    </row>
    <row r="189" spans="1:13" x14ac:dyDescent="0.25">
      <c r="A189">
        <v>384</v>
      </c>
      <c r="B189" t="s">
        <v>190</v>
      </c>
      <c r="C189">
        <v>-3.8051799999999997E-2</v>
      </c>
      <c r="D189">
        <v>333</v>
      </c>
      <c r="E189">
        <v>6</v>
      </c>
      <c r="F189">
        <v>-10</v>
      </c>
      <c r="G189">
        <v>10</v>
      </c>
      <c r="H189">
        <v>0</v>
      </c>
      <c r="I189">
        <v>0</v>
      </c>
      <c r="J189" t="s">
        <v>1</v>
      </c>
      <c r="K189">
        <v>0</v>
      </c>
      <c r="L189" s="1">
        <v>8.4173399999999996E-5</v>
      </c>
      <c r="M189" t="s">
        <v>2</v>
      </c>
    </row>
    <row r="190" spans="1:13" x14ac:dyDescent="0.25">
      <c r="A190">
        <v>385</v>
      </c>
      <c r="B190" t="s">
        <v>191</v>
      </c>
      <c r="C190">
        <v>-1.00321E-2</v>
      </c>
      <c r="D190">
        <v>334</v>
      </c>
      <c r="E190">
        <v>6</v>
      </c>
      <c r="F190">
        <v>-10</v>
      </c>
      <c r="G190">
        <v>10</v>
      </c>
      <c r="H190">
        <v>0</v>
      </c>
      <c r="I190">
        <v>0</v>
      </c>
      <c r="J190" t="s">
        <v>1</v>
      </c>
      <c r="K190">
        <v>0</v>
      </c>
      <c r="L190" s="1">
        <v>9.2515000000000004E-5</v>
      </c>
      <c r="M190" t="s">
        <v>2</v>
      </c>
    </row>
    <row r="191" spans="1:13" x14ac:dyDescent="0.25">
      <c r="A191">
        <v>386</v>
      </c>
      <c r="B191" t="s">
        <v>192</v>
      </c>
      <c r="C191">
        <v>-2.2727899999999999E-2</v>
      </c>
      <c r="D191">
        <v>335</v>
      </c>
      <c r="E191">
        <v>6</v>
      </c>
      <c r="F191">
        <v>-10</v>
      </c>
      <c r="G191">
        <v>10</v>
      </c>
      <c r="H191">
        <v>0</v>
      </c>
      <c r="I191">
        <v>0</v>
      </c>
      <c r="J191" t="s">
        <v>1</v>
      </c>
      <c r="K191">
        <v>0</v>
      </c>
      <c r="L191" s="1">
        <v>-5.3389300000000002E-6</v>
      </c>
      <c r="M191" t="s">
        <v>2</v>
      </c>
    </row>
    <row r="192" spans="1:13" x14ac:dyDescent="0.25">
      <c r="A192">
        <v>387</v>
      </c>
      <c r="B192" t="s">
        <v>193</v>
      </c>
      <c r="C192">
        <v>-5.3609200000000003E-2</v>
      </c>
      <c r="D192">
        <v>336</v>
      </c>
      <c r="E192">
        <v>6</v>
      </c>
      <c r="F192">
        <v>-10</v>
      </c>
      <c r="G192">
        <v>10</v>
      </c>
      <c r="H192">
        <v>0</v>
      </c>
      <c r="I192">
        <v>0</v>
      </c>
      <c r="J192" t="s">
        <v>1</v>
      </c>
      <c r="K192">
        <v>0</v>
      </c>
      <c r="L192" s="1">
        <v>9.3920599999999997E-5</v>
      </c>
      <c r="M192" t="s">
        <v>2</v>
      </c>
    </row>
    <row r="193" spans="1:13" x14ac:dyDescent="0.25">
      <c r="A193">
        <v>388</v>
      </c>
      <c r="B193" t="s">
        <v>194</v>
      </c>
      <c r="C193">
        <v>-0.10491399999999999</v>
      </c>
      <c r="D193">
        <v>337</v>
      </c>
      <c r="E193">
        <v>6</v>
      </c>
      <c r="F193">
        <v>-10</v>
      </c>
      <c r="G193">
        <v>10</v>
      </c>
      <c r="H193">
        <v>0</v>
      </c>
      <c r="I193">
        <v>0</v>
      </c>
      <c r="J193" t="s">
        <v>1</v>
      </c>
      <c r="K193">
        <v>0</v>
      </c>
      <c r="L193" s="1">
        <v>-2.31979E-5</v>
      </c>
      <c r="M193" t="s">
        <v>2</v>
      </c>
    </row>
    <row r="194" spans="1:13" x14ac:dyDescent="0.25">
      <c r="A194">
        <v>389</v>
      </c>
      <c r="B194" t="s">
        <v>195</v>
      </c>
      <c r="C194">
        <v>-0.15801699999999999</v>
      </c>
      <c r="D194">
        <v>338</v>
      </c>
      <c r="E194">
        <v>6</v>
      </c>
      <c r="F194">
        <v>-10</v>
      </c>
      <c r="G194">
        <v>10</v>
      </c>
      <c r="H194">
        <v>0</v>
      </c>
      <c r="I194">
        <v>0</v>
      </c>
      <c r="J194" t="s">
        <v>1</v>
      </c>
      <c r="K194">
        <v>0</v>
      </c>
      <c r="L194">
        <v>-2.26135E-4</v>
      </c>
      <c r="M194" t="s">
        <v>2</v>
      </c>
    </row>
    <row r="195" spans="1:13" x14ac:dyDescent="0.25">
      <c r="A195">
        <v>390</v>
      </c>
      <c r="B195" t="s">
        <v>196</v>
      </c>
      <c r="C195">
        <v>-0.24301800000000001</v>
      </c>
      <c r="D195">
        <v>339</v>
      </c>
      <c r="E195">
        <v>6</v>
      </c>
      <c r="F195">
        <v>-10</v>
      </c>
      <c r="G195">
        <v>10</v>
      </c>
      <c r="H195">
        <v>0</v>
      </c>
      <c r="I195">
        <v>0</v>
      </c>
      <c r="J195" t="s">
        <v>1</v>
      </c>
      <c r="K195">
        <v>0</v>
      </c>
      <c r="L195" s="1">
        <v>-1.6574400000000001E-6</v>
      </c>
      <c r="M195" t="s">
        <v>2</v>
      </c>
    </row>
    <row r="196" spans="1:13" x14ac:dyDescent="0.25">
      <c r="A196">
        <v>391</v>
      </c>
      <c r="B196" t="s">
        <v>197</v>
      </c>
      <c r="C196">
        <v>4.4821100000000003E-2</v>
      </c>
      <c r="D196">
        <v>340</v>
      </c>
      <c r="E196">
        <v>6</v>
      </c>
      <c r="F196">
        <v>-10</v>
      </c>
      <c r="G196">
        <v>10</v>
      </c>
      <c r="H196">
        <v>0</v>
      </c>
      <c r="I196">
        <v>0</v>
      </c>
      <c r="J196" t="s">
        <v>1</v>
      </c>
      <c r="K196">
        <v>0</v>
      </c>
      <c r="L196">
        <v>4.7116600000000002E-4</v>
      </c>
      <c r="M196" t="s">
        <v>2</v>
      </c>
    </row>
    <row r="197" spans="1:13" x14ac:dyDescent="0.25">
      <c r="A197">
        <v>392</v>
      </c>
      <c r="B197" t="s">
        <v>198</v>
      </c>
      <c r="C197">
        <v>4.8416399999999998E-2</v>
      </c>
      <c r="D197">
        <v>341</v>
      </c>
      <c r="E197">
        <v>6</v>
      </c>
      <c r="F197">
        <v>-10</v>
      </c>
      <c r="G197">
        <v>10</v>
      </c>
      <c r="H197">
        <v>0</v>
      </c>
      <c r="I197">
        <v>0</v>
      </c>
      <c r="J197" t="s">
        <v>1</v>
      </c>
      <c r="K197">
        <v>0</v>
      </c>
      <c r="L197">
        <v>1.9483400000000001E-4</v>
      </c>
      <c r="M197" t="s">
        <v>2</v>
      </c>
    </row>
    <row r="198" spans="1:13" x14ac:dyDescent="0.25">
      <c r="A198">
        <v>393</v>
      </c>
      <c r="B198" t="s">
        <v>199</v>
      </c>
      <c r="C198">
        <v>0.53350500000000001</v>
      </c>
      <c r="D198">
        <v>342</v>
      </c>
      <c r="E198">
        <v>6</v>
      </c>
      <c r="F198">
        <v>-10</v>
      </c>
      <c r="G198">
        <v>10</v>
      </c>
      <c r="H198">
        <v>0</v>
      </c>
      <c r="I198">
        <v>0</v>
      </c>
      <c r="J198" t="s">
        <v>1</v>
      </c>
      <c r="K198">
        <v>0</v>
      </c>
      <c r="L198">
        <v>-4.2810500000000002E-4</v>
      </c>
      <c r="M198" t="s">
        <v>2</v>
      </c>
    </row>
    <row r="199" spans="1:13" x14ac:dyDescent="0.25">
      <c r="A199">
        <v>394</v>
      </c>
      <c r="B199" t="s">
        <v>200</v>
      </c>
      <c r="C199">
        <v>0.84450899999999995</v>
      </c>
      <c r="D199">
        <v>343</v>
      </c>
      <c r="E199">
        <v>6</v>
      </c>
      <c r="F199">
        <v>-10</v>
      </c>
      <c r="G199">
        <v>10</v>
      </c>
      <c r="H199">
        <v>0</v>
      </c>
      <c r="I199">
        <v>0</v>
      </c>
      <c r="J199" t="s">
        <v>1</v>
      </c>
      <c r="K199">
        <v>0</v>
      </c>
      <c r="L199">
        <v>-8.1413000000000004E-4</v>
      </c>
      <c r="M199" t="s">
        <v>2</v>
      </c>
    </row>
    <row r="200" spans="1:13" x14ac:dyDescent="0.25">
      <c r="A200">
        <v>395</v>
      </c>
      <c r="B200" t="s">
        <v>201</v>
      </c>
      <c r="C200">
        <v>1.23709</v>
      </c>
      <c r="D200">
        <v>344</v>
      </c>
      <c r="E200">
        <v>6</v>
      </c>
      <c r="F200">
        <v>-10</v>
      </c>
      <c r="G200">
        <v>10</v>
      </c>
      <c r="H200">
        <v>0</v>
      </c>
      <c r="I200">
        <v>0</v>
      </c>
      <c r="J200" t="s">
        <v>1</v>
      </c>
      <c r="K200">
        <v>0</v>
      </c>
      <c r="L200" s="1">
        <v>-4.8488100000000001E-5</v>
      </c>
      <c r="M200" t="s">
        <v>2</v>
      </c>
    </row>
    <row r="201" spans="1:13" x14ac:dyDescent="0.25">
      <c r="A201">
        <v>396</v>
      </c>
      <c r="B201" t="s">
        <v>202</v>
      </c>
      <c r="C201">
        <v>0.24621599999999999</v>
      </c>
      <c r="D201">
        <v>345</v>
      </c>
      <c r="E201">
        <v>6</v>
      </c>
      <c r="F201">
        <v>-10</v>
      </c>
      <c r="G201">
        <v>10</v>
      </c>
      <c r="H201">
        <v>0</v>
      </c>
      <c r="I201">
        <v>0</v>
      </c>
      <c r="J201" t="s">
        <v>1</v>
      </c>
      <c r="K201">
        <v>0</v>
      </c>
      <c r="L201">
        <v>-2.24176E-4</v>
      </c>
      <c r="M201" t="s">
        <v>2</v>
      </c>
    </row>
    <row r="202" spans="1:13" x14ac:dyDescent="0.25">
      <c r="A202">
        <v>397</v>
      </c>
      <c r="B202" t="s">
        <v>203</v>
      </c>
      <c r="C202">
        <v>0.50728899999999999</v>
      </c>
      <c r="D202">
        <v>346</v>
      </c>
      <c r="E202">
        <v>6</v>
      </c>
      <c r="F202">
        <v>-10</v>
      </c>
      <c r="G202">
        <v>10</v>
      </c>
      <c r="H202">
        <v>0</v>
      </c>
      <c r="I202">
        <v>0</v>
      </c>
      <c r="J202" t="s">
        <v>1</v>
      </c>
      <c r="K202">
        <v>0</v>
      </c>
      <c r="L202">
        <v>1.23583E-4</v>
      </c>
      <c r="M202" t="s">
        <v>2</v>
      </c>
    </row>
    <row r="203" spans="1:13" x14ac:dyDescent="0.25">
      <c r="A203">
        <v>398</v>
      </c>
      <c r="B203" t="s">
        <v>204</v>
      </c>
      <c r="C203">
        <v>0.40181600000000001</v>
      </c>
      <c r="D203">
        <v>347</v>
      </c>
      <c r="E203">
        <v>6</v>
      </c>
      <c r="F203">
        <v>-10</v>
      </c>
      <c r="G203">
        <v>10</v>
      </c>
      <c r="H203">
        <v>0</v>
      </c>
      <c r="I203">
        <v>0</v>
      </c>
      <c r="J203" t="s">
        <v>1</v>
      </c>
      <c r="K203">
        <v>0</v>
      </c>
      <c r="L203">
        <v>-4.9884400000000002E-4</v>
      </c>
      <c r="M203" t="s">
        <v>2</v>
      </c>
    </row>
    <row r="204" spans="1:13" x14ac:dyDescent="0.25">
      <c r="A204">
        <v>399</v>
      </c>
      <c r="B204" t="s">
        <v>205</v>
      </c>
      <c r="C204">
        <v>1.12646E-2</v>
      </c>
      <c r="D204">
        <v>348</v>
      </c>
      <c r="E204">
        <v>6</v>
      </c>
      <c r="F204">
        <v>-10</v>
      </c>
      <c r="G204">
        <v>10</v>
      </c>
      <c r="H204">
        <v>0</v>
      </c>
      <c r="I204">
        <v>0</v>
      </c>
      <c r="J204" t="s">
        <v>1</v>
      </c>
      <c r="K204">
        <v>0</v>
      </c>
      <c r="L204">
        <v>3.68527E-4</v>
      </c>
      <c r="M204" t="s">
        <v>2</v>
      </c>
    </row>
    <row r="205" spans="1:13" x14ac:dyDescent="0.25">
      <c r="A205">
        <v>400</v>
      </c>
      <c r="B205" t="s">
        <v>206</v>
      </c>
      <c r="C205">
        <v>5.4179699999999997E-2</v>
      </c>
      <c r="D205">
        <v>349</v>
      </c>
      <c r="E205">
        <v>6</v>
      </c>
      <c r="F205">
        <v>-10</v>
      </c>
      <c r="G205">
        <v>10</v>
      </c>
      <c r="H205">
        <v>0</v>
      </c>
      <c r="I205">
        <v>0</v>
      </c>
      <c r="J205" t="s">
        <v>1</v>
      </c>
      <c r="K205">
        <v>0</v>
      </c>
      <c r="L205">
        <v>5.0860100000000002E-4</v>
      </c>
      <c r="M205" t="s">
        <v>2</v>
      </c>
    </row>
    <row r="206" spans="1:13" x14ac:dyDescent="0.25">
      <c r="A206">
        <v>401</v>
      </c>
      <c r="B206" t="s">
        <v>207</v>
      </c>
      <c r="C206">
        <v>-0.173981</v>
      </c>
      <c r="D206">
        <v>350</v>
      </c>
      <c r="E206">
        <v>6</v>
      </c>
      <c r="F206">
        <v>-10</v>
      </c>
      <c r="G206">
        <v>10</v>
      </c>
      <c r="H206">
        <v>0</v>
      </c>
      <c r="I206">
        <v>0</v>
      </c>
      <c r="J206" t="s">
        <v>1</v>
      </c>
      <c r="K206">
        <v>0</v>
      </c>
      <c r="L206" s="1">
        <v>6.1341999999999996E-5</v>
      </c>
      <c r="M206" t="s">
        <v>2</v>
      </c>
    </row>
    <row r="207" spans="1:13" x14ac:dyDescent="0.25">
      <c r="A207">
        <v>402</v>
      </c>
      <c r="B207" t="s">
        <v>208</v>
      </c>
      <c r="C207">
        <v>-0.131023</v>
      </c>
      <c r="D207">
        <v>351</v>
      </c>
      <c r="E207">
        <v>6</v>
      </c>
      <c r="F207">
        <v>-10</v>
      </c>
      <c r="G207">
        <v>10</v>
      </c>
      <c r="H207">
        <v>0</v>
      </c>
      <c r="I207">
        <v>0</v>
      </c>
      <c r="J207" t="s">
        <v>1</v>
      </c>
      <c r="K207">
        <v>0</v>
      </c>
      <c r="L207" s="1">
        <v>-8.1017299999999994E-5</v>
      </c>
      <c r="M207" t="s">
        <v>2</v>
      </c>
    </row>
    <row r="208" spans="1:13" x14ac:dyDescent="0.25">
      <c r="A208">
        <v>403</v>
      </c>
      <c r="B208" t="s">
        <v>209</v>
      </c>
      <c r="C208">
        <v>-0.13459499999999999</v>
      </c>
      <c r="D208">
        <v>352</v>
      </c>
      <c r="E208">
        <v>6</v>
      </c>
      <c r="F208">
        <v>-10</v>
      </c>
      <c r="G208">
        <v>10</v>
      </c>
      <c r="H208">
        <v>0</v>
      </c>
      <c r="I208">
        <v>0</v>
      </c>
      <c r="J208" t="s">
        <v>1</v>
      </c>
      <c r="K208">
        <v>0</v>
      </c>
      <c r="L208">
        <v>-2.8968E-4</v>
      </c>
      <c r="M208" t="s">
        <v>2</v>
      </c>
    </row>
    <row r="209" spans="1:13" x14ac:dyDescent="0.25">
      <c r="A209">
        <v>404</v>
      </c>
      <c r="B209" t="s">
        <v>210</v>
      </c>
      <c r="C209">
        <v>-0.110653</v>
      </c>
      <c r="D209">
        <v>353</v>
      </c>
      <c r="E209">
        <v>6</v>
      </c>
      <c r="F209">
        <v>-10</v>
      </c>
      <c r="G209">
        <v>10</v>
      </c>
      <c r="H209">
        <v>0</v>
      </c>
      <c r="I209">
        <v>0</v>
      </c>
      <c r="J209" t="s">
        <v>1</v>
      </c>
      <c r="K209">
        <v>0</v>
      </c>
      <c r="L209">
        <v>-1.7264900000000001E-4</v>
      </c>
      <c r="M209" t="s">
        <v>2</v>
      </c>
    </row>
    <row r="210" spans="1:13" x14ac:dyDescent="0.25">
      <c r="A210">
        <v>405</v>
      </c>
      <c r="B210" t="s">
        <v>211</v>
      </c>
      <c r="C210">
        <v>-0.148872</v>
      </c>
      <c r="D210">
        <v>354</v>
      </c>
      <c r="E210">
        <v>6</v>
      </c>
      <c r="F210">
        <v>-10</v>
      </c>
      <c r="G210">
        <v>10</v>
      </c>
      <c r="H210">
        <v>0</v>
      </c>
      <c r="I210">
        <v>0</v>
      </c>
      <c r="J210" t="s">
        <v>1</v>
      </c>
      <c r="K210">
        <v>0</v>
      </c>
      <c r="L210">
        <v>4.0025899999999998E-4</v>
      </c>
      <c r="M210" t="s">
        <v>2</v>
      </c>
    </row>
    <row r="211" spans="1:13" x14ac:dyDescent="0.25">
      <c r="A211">
        <v>406</v>
      </c>
      <c r="B211" t="s">
        <v>212</v>
      </c>
      <c r="C211">
        <v>-1.25892E-2</v>
      </c>
      <c r="D211">
        <v>355</v>
      </c>
      <c r="E211">
        <v>6</v>
      </c>
      <c r="F211">
        <v>-10</v>
      </c>
      <c r="G211">
        <v>10</v>
      </c>
      <c r="H211">
        <v>0</v>
      </c>
      <c r="I211">
        <v>0</v>
      </c>
      <c r="J211" t="s">
        <v>1</v>
      </c>
      <c r="K211">
        <v>0</v>
      </c>
      <c r="L211" s="1">
        <v>2.4390499999999999E-7</v>
      </c>
      <c r="M211" t="s">
        <v>2</v>
      </c>
    </row>
    <row r="212" spans="1:13" x14ac:dyDescent="0.25">
      <c r="A212">
        <v>407</v>
      </c>
      <c r="B212" t="s">
        <v>213</v>
      </c>
      <c r="C212">
        <v>-2.16125E-2</v>
      </c>
      <c r="D212">
        <v>356</v>
      </c>
      <c r="E212">
        <v>6</v>
      </c>
      <c r="F212">
        <v>-10</v>
      </c>
      <c r="G212">
        <v>10</v>
      </c>
      <c r="H212">
        <v>0</v>
      </c>
      <c r="I212">
        <v>0</v>
      </c>
      <c r="J212" t="s">
        <v>1</v>
      </c>
      <c r="K212">
        <v>0</v>
      </c>
      <c r="L212" s="1">
        <v>-1.5019599999999999E-5</v>
      </c>
      <c r="M212" t="s">
        <v>2</v>
      </c>
    </row>
    <row r="213" spans="1:13" x14ac:dyDescent="0.25">
      <c r="A213">
        <v>408</v>
      </c>
      <c r="B213" t="s">
        <v>214</v>
      </c>
      <c r="C213">
        <v>-3.4106900000000002E-2</v>
      </c>
      <c r="D213">
        <v>357</v>
      </c>
      <c r="E213">
        <v>6</v>
      </c>
      <c r="F213">
        <v>-10</v>
      </c>
      <c r="G213">
        <v>10</v>
      </c>
      <c r="H213">
        <v>0</v>
      </c>
      <c r="I213">
        <v>0</v>
      </c>
      <c r="J213" t="s">
        <v>1</v>
      </c>
      <c r="K213">
        <v>0</v>
      </c>
      <c r="L213" s="1">
        <v>-2.8955999999999999E-5</v>
      </c>
      <c r="M213" t="s">
        <v>2</v>
      </c>
    </row>
    <row r="214" spans="1:13" x14ac:dyDescent="0.25">
      <c r="A214">
        <v>409</v>
      </c>
      <c r="B214" t="s">
        <v>215</v>
      </c>
      <c r="C214">
        <v>-5.3087099999999998E-2</v>
      </c>
      <c r="D214">
        <v>358</v>
      </c>
      <c r="E214">
        <v>6</v>
      </c>
      <c r="F214">
        <v>-10</v>
      </c>
      <c r="G214">
        <v>10</v>
      </c>
      <c r="H214">
        <v>0</v>
      </c>
      <c r="I214">
        <v>0</v>
      </c>
      <c r="J214" t="s">
        <v>1</v>
      </c>
      <c r="K214">
        <v>0</v>
      </c>
      <c r="L214" s="1">
        <v>1.9808100000000001E-5</v>
      </c>
      <c r="M214" t="s">
        <v>2</v>
      </c>
    </row>
    <row r="215" spans="1:13" x14ac:dyDescent="0.25">
      <c r="A215">
        <v>410</v>
      </c>
      <c r="B215" t="s">
        <v>216</v>
      </c>
      <c r="C215">
        <v>-8.5407800000000006E-2</v>
      </c>
      <c r="D215">
        <v>359</v>
      </c>
      <c r="E215">
        <v>6</v>
      </c>
      <c r="F215">
        <v>-10</v>
      </c>
      <c r="G215">
        <v>10</v>
      </c>
      <c r="H215">
        <v>0</v>
      </c>
      <c r="I215">
        <v>0</v>
      </c>
      <c r="J215" t="s">
        <v>1</v>
      </c>
      <c r="K215">
        <v>0</v>
      </c>
      <c r="L215">
        <v>3.9370099999999999E-4</v>
      </c>
      <c r="M215" t="s">
        <v>2</v>
      </c>
    </row>
    <row r="216" spans="1:13" x14ac:dyDescent="0.25">
      <c r="A216">
        <v>411</v>
      </c>
      <c r="B216" t="s">
        <v>217</v>
      </c>
      <c r="C216">
        <v>-0.14458299999999999</v>
      </c>
      <c r="D216">
        <v>360</v>
      </c>
      <c r="E216">
        <v>6</v>
      </c>
      <c r="F216">
        <v>-10</v>
      </c>
      <c r="G216">
        <v>10</v>
      </c>
      <c r="H216">
        <v>0</v>
      </c>
      <c r="I216">
        <v>0</v>
      </c>
      <c r="J216" t="s">
        <v>1</v>
      </c>
      <c r="K216">
        <v>0</v>
      </c>
      <c r="L216">
        <v>-2.8389700000000002E-4</v>
      </c>
      <c r="M216" t="s">
        <v>2</v>
      </c>
    </row>
    <row r="217" spans="1:13" x14ac:dyDescent="0.25">
      <c r="A217">
        <v>412</v>
      </c>
      <c r="B217" t="s">
        <v>218</v>
      </c>
      <c r="C217">
        <v>0.170684</v>
      </c>
      <c r="D217">
        <v>361</v>
      </c>
      <c r="E217">
        <v>6</v>
      </c>
      <c r="F217">
        <v>-10</v>
      </c>
      <c r="G217">
        <v>10</v>
      </c>
      <c r="H217">
        <v>0</v>
      </c>
      <c r="I217">
        <v>0</v>
      </c>
      <c r="J217" t="s">
        <v>1</v>
      </c>
      <c r="K217">
        <v>0</v>
      </c>
      <c r="L217" s="1">
        <v>-3.7268199999999997E-5</v>
      </c>
      <c r="M217" t="s">
        <v>2</v>
      </c>
    </row>
    <row r="218" spans="1:13" x14ac:dyDescent="0.25">
      <c r="A218">
        <v>413</v>
      </c>
      <c r="B218" t="s">
        <v>219</v>
      </c>
      <c r="C218">
        <v>0.26871200000000001</v>
      </c>
      <c r="D218">
        <v>362</v>
      </c>
      <c r="E218">
        <v>6</v>
      </c>
      <c r="F218">
        <v>-10</v>
      </c>
      <c r="G218">
        <v>10</v>
      </c>
      <c r="H218">
        <v>0</v>
      </c>
      <c r="I218">
        <v>0</v>
      </c>
      <c r="J218" t="s">
        <v>1</v>
      </c>
      <c r="K218">
        <v>0</v>
      </c>
      <c r="L218" s="1">
        <v>-8.9962000000000004E-5</v>
      </c>
      <c r="M218" t="s">
        <v>2</v>
      </c>
    </row>
    <row r="219" spans="1:13" x14ac:dyDescent="0.25">
      <c r="A219">
        <v>414</v>
      </c>
      <c r="B219" t="s">
        <v>220</v>
      </c>
      <c r="C219">
        <v>0.39987699999999998</v>
      </c>
      <c r="D219">
        <v>363</v>
      </c>
      <c r="E219">
        <v>6</v>
      </c>
      <c r="F219">
        <v>-10</v>
      </c>
      <c r="G219">
        <v>10</v>
      </c>
      <c r="H219">
        <v>0</v>
      </c>
      <c r="I219">
        <v>0</v>
      </c>
      <c r="J219" t="s">
        <v>1</v>
      </c>
      <c r="K219">
        <v>0</v>
      </c>
      <c r="L219">
        <v>2.7181599999999997E-4</v>
      </c>
      <c r="M219" t="s">
        <v>2</v>
      </c>
    </row>
    <row r="220" spans="1:13" x14ac:dyDescent="0.25">
      <c r="A220">
        <v>415</v>
      </c>
      <c r="B220" t="s">
        <v>221</v>
      </c>
      <c r="C220">
        <v>0.43449599999999999</v>
      </c>
      <c r="D220">
        <v>364</v>
      </c>
      <c r="E220">
        <v>6</v>
      </c>
      <c r="F220">
        <v>-10</v>
      </c>
      <c r="G220">
        <v>10</v>
      </c>
      <c r="H220">
        <v>0</v>
      </c>
      <c r="I220">
        <v>0</v>
      </c>
      <c r="J220" t="s">
        <v>1</v>
      </c>
      <c r="K220">
        <v>0</v>
      </c>
      <c r="L220">
        <v>2.4322499999999999E-4</v>
      </c>
      <c r="M220" t="s">
        <v>2</v>
      </c>
    </row>
    <row r="221" spans="1:13" x14ac:dyDescent="0.25">
      <c r="A221">
        <v>416</v>
      </c>
      <c r="B221" t="s">
        <v>222</v>
      </c>
      <c r="C221">
        <v>0.16766500000000001</v>
      </c>
      <c r="D221">
        <v>365</v>
      </c>
      <c r="E221">
        <v>6</v>
      </c>
      <c r="F221">
        <v>-10</v>
      </c>
      <c r="G221">
        <v>10</v>
      </c>
      <c r="H221">
        <v>0</v>
      </c>
      <c r="I221">
        <v>0</v>
      </c>
      <c r="J221" t="s">
        <v>1</v>
      </c>
      <c r="K221">
        <v>0</v>
      </c>
      <c r="L221">
        <v>2.0843899999999999E-4</v>
      </c>
      <c r="M221" t="s">
        <v>2</v>
      </c>
    </row>
    <row r="222" spans="1:13" x14ac:dyDescent="0.25">
      <c r="A222">
        <v>417</v>
      </c>
      <c r="B222" t="s">
        <v>223</v>
      </c>
      <c r="C222">
        <v>0.159362</v>
      </c>
      <c r="D222">
        <v>366</v>
      </c>
      <c r="E222">
        <v>6</v>
      </c>
      <c r="F222">
        <v>-10</v>
      </c>
      <c r="G222">
        <v>10</v>
      </c>
      <c r="H222">
        <v>0</v>
      </c>
      <c r="I222">
        <v>0</v>
      </c>
      <c r="J222" t="s">
        <v>1</v>
      </c>
      <c r="K222">
        <v>0</v>
      </c>
      <c r="L222">
        <v>1.77486E-4</v>
      </c>
      <c r="M222" t="s">
        <v>2</v>
      </c>
    </row>
    <row r="223" spans="1:13" x14ac:dyDescent="0.25">
      <c r="A223">
        <v>418</v>
      </c>
      <c r="B223" t="s">
        <v>224</v>
      </c>
      <c r="C223">
        <v>7.0119699999999993E-2</v>
      </c>
      <c r="D223">
        <v>367</v>
      </c>
      <c r="E223">
        <v>6</v>
      </c>
      <c r="F223">
        <v>-10</v>
      </c>
      <c r="G223">
        <v>10</v>
      </c>
      <c r="H223">
        <v>0</v>
      </c>
      <c r="I223">
        <v>0</v>
      </c>
      <c r="J223" t="s">
        <v>1</v>
      </c>
      <c r="K223">
        <v>0</v>
      </c>
      <c r="L223" s="1">
        <v>-8.3769299999999998E-5</v>
      </c>
      <c r="M223" t="s">
        <v>2</v>
      </c>
    </row>
    <row r="224" spans="1:13" x14ac:dyDescent="0.25">
      <c r="A224">
        <v>419</v>
      </c>
      <c r="B224" t="s">
        <v>225</v>
      </c>
      <c r="C224">
        <v>4.6934999999999998E-2</v>
      </c>
      <c r="D224">
        <v>368</v>
      </c>
      <c r="E224">
        <v>6</v>
      </c>
      <c r="F224">
        <v>-10</v>
      </c>
      <c r="G224">
        <v>10</v>
      </c>
      <c r="H224">
        <v>0</v>
      </c>
      <c r="I224">
        <v>0</v>
      </c>
      <c r="J224" t="s">
        <v>1</v>
      </c>
      <c r="K224">
        <v>0</v>
      </c>
      <c r="L224">
        <v>2.9732000000000001E-4</v>
      </c>
      <c r="M224" t="s">
        <v>2</v>
      </c>
    </row>
    <row r="225" spans="1:13" x14ac:dyDescent="0.25">
      <c r="A225">
        <v>420</v>
      </c>
      <c r="B225" t="s">
        <v>226</v>
      </c>
      <c r="C225">
        <v>0.198822</v>
      </c>
      <c r="D225">
        <v>369</v>
      </c>
      <c r="E225">
        <v>6</v>
      </c>
      <c r="F225">
        <v>-10</v>
      </c>
      <c r="G225">
        <v>10</v>
      </c>
      <c r="H225">
        <v>0</v>
      </c>
      <c r="I225">
        <v>0</v>
      </c>
      <c r="J225" t="s">
        <v>1</v>
      </c>
      <c r="K225">
        <v>0</v>
      </c>
      <c r="L225">
        <v>4.6438300000000002E-4</v>
      </c>
      <c r="M225" t="s">
        <v>2</v>
      </c>
    </row>
    <row r="226" spans="1:13" x14ac:dyDescent="0.25">
      <c r="A226">
        <v>421</v>
      </c>
      <c r="B226" t="s">
        <v>227</v>
      </c>
      <c r="C226">
        <v>6.8835900000000005E-2</v>
      </c>
      <c r="D226">
        <v>370</v>
      </c>
      <c r="E226">
        <v>6</v>
      </c>
      <c r="F226">
        <v>-10</v>
      </c>
      <c r="G226">
        <v>10</v>
      </c>
      <c r="H226">
        <v>0</v>
      </c>
      <c r="I226">
        <v>0</v>
      </c>
      <c r="J226" t="s">
        <v>1</v>
      </c>
      <c r="K226">
        <v>0</v>
      </c>
      <c r="L226">
        <v>1.2833300000000001E-4</v>
      </c>
      <c r="M226" t="s">
        <v>2</v>
      </c>
    </row>
    <row r="227" spans="1:13" x14ac:dyDescent="0.25">
      <c r="A227">
        <v>422</v>
      </c>
      <c r="B227" t="s">
        <v>228</v>
      </c>
      <c r="C227">
        <v>0.293985</v>
      </c>
      <c r="D227">
        <v>371</v>
      </c>
      <c r="E227">
        <v>6</v>
      </c>
      <c r="F227">
        <v>-10</v>
      </c>
      <c r="G227">
        <v>10</v>
      </c>
      <c r="H227">
        <v>0</v>
      </c>
      <c r="I227">
        <v>0</v>
      </c>
      <c r="J227" t="s">
        <v>1</v>
      </c>
      <c r="K227">
        <v>0</v>
      </c>
      <c r="L227" s="1">
        <v>-3.9199000000000004E-6</v>
      </c>
      <c r="M227" t="s">
        <v>2</v>
      </c>
    </row>
    <row r="228" spans="1:13" x14ac:dyDescent="0.25">
      <c r="A228">
        <v>423</v>
      </c>
      <c r="B228" t="s">
        <v>229</v>
      </c>
      <c r="C228">
        <v>0.27204600000000001</v>
      </c>
      <c r="D228">
        <v>372</v>
      </c>
      <c r="E228">
        <v>6</v>
      </c>
      <c r="F228">
        <v>-10</v>
      </c>
      <c r="G228">
        <v>10</v>
      </c>
      <c r="H228">
        <v>0</v>
      </c>
      <c r="I228">
        <v>0</v>
      </c>
      <c r="J228" t="s">
        <v>1</v>
      </c>
      <c r="K228">
        <v>0</v>
      </c>
      <c r="L228" s="1">
        <v>-2.32208E-5</v>
      </c>
      <c r="M228" t="s">
        <v>2</v>
      </c>
    </row>
    <row r="229" spans="1:13" x14ac:dyDescent="0.25">
      <c r="A229">
        <v>424</v>
      </c>
      <c r="B229" t="s">
        <v>230</v>
      </c>
      <c r="C229">
        <v>-0.30004199999999998</v>
      </c>
      <c r="D229">
        <v>373</v>
      </c>
      <c r="E229">
        <v>6</v>
      </c>
      <c r="F229">
        <v>-10</v>
      </c>
      <c r="G229">
        <v>10</v>
      </c>
      <c r="H229">
        <v>0</v>
      </c>
      <c r="I229">
        <v>0</v>
      </c>
      <c r="J229" t="s">
        <v>1</v>
      </c>
      <c r="K229">
        <v>0</v>
      </c>
      <c r="L229">
        <v>-2.8090199999999997E-4</v>
      </c>
      <c r="M229" t="s">
        <v>2</v>
      </c>
    </row>
    <row r="230" spans="1:13" x14ac:dyDescent="0.25">
      <c r="A230">
        <v>425</v>
      </c>
      <c r="B230" t="s">
        <v>231</v>
      </c>
      <c r="C230">
        <v>-0.27460299999999999</v>
      </c>
      <c r="D230">
        <v>374</v>
      </c>
      <c r="E230">
        <v>6</v>
      </c>
      <c r="F230">
        <v>-10</v>
      </c>
      <c r="G230">
        <v>10</v>
      </c>
      <c r="H230">
        <v>0</v>
      </c>
      <c r="I230">
        <v>0</v>
      </c>
      <c r="J230" t="s">
        <v>1</v>
      </c>
      <c r="K230">
        <v>0</v>
      </c>
      <c r="L230">
        <v>-2.3986100000000001E-4</v>
      </c>
      <c r="M230" t="s">
        <v>2</v>
      </c>
    </row>
    <row r="231" spans="1:13" x14ac:dyDescent="0.25">
      <c r="A231">
        <v>426</v>
      </c>
      <c r="B231" t="s">
        <v>232</v>
      </c>
      <c r="C231">
        <v>-0.18306900000000001</v>
      </c>
      <c r="D231">
        <v>375</v>
      </c>
      <c r="E231">
        <v>6</v>
      </c>
      <c r="F231">
        <v>-10</v>
      </c>
      <c r="G231">
        <v>10</v>
      </c>
      <c r="H231">
        <v>0</v>
      </c>
      <c r="I231">
        <v>0</v>
      </c>
      <c r="J231" t="s">
        <v>1</v>
      </c>
      <c r="K231">
        <v>0</v>
      </c>
      <c r="L231">
        <v>-3.26643E-4</v>
      </c>
      <c r="M231" t="s">
        <v>2</v>
      </c>
    </row>
    <row r="232" spans="1:13" x14ac:dyDescent="0.25">
      <c r="A232">
        <v>427</v>
      </c>
      <c r="B232" t="s">
        <v>233</v>
      </c>
      <c r="C232">
        <v>-9.0594999999999998E-3</v>
      </c>
      <c r="D232">
        <v>376</v>
      </c>
      <c r="E232">
        <v>6</v>
      </c>
      <c r="F232">
        <v>-10</v>
      </c>
      <c r="G232">
        <v>10</v>
      </c>
      <c r="H232">
        <v>0</v>
      </c>
      <c r="I232">
        <v>0</v>
      </c>
      <c r="J232" t="s">
        <v>1</v>
      </c>
      <c r="K232">
        <v>0</v>
      </c>
      <c r="L232" s="1">
        <v>5.2286500000000002E-5</v>
      </c>
      <c r="M232" t="s">
        <v>2</v>
      </c>
    </row>
    <row r="233" spans="1:13" x14ac:dyDescent="0.25">
      <c r="A233">
        <v>428</v>
      </c>
      <c r="B233" t="s">
        <v>234</v>
      </c>
      <c r="C233">
        <v>-1.58359E-2</v>
      </c>
      <c r="D233">
        <v>377</v>
      </c>
      <c r="E233">
        <v>6</v>
      </c>
      <c r="F233">
        <v>-10</v>
      </c>
      <c r="G233">
        <v>10</v>
      </c>
      <c r="H233">
        <v>0</v>
      </c>
      <c r="I233">
        <v>0</v>
      </c>
      <c r="J233" t="s">
        <v>1</v>
      </c>
      <c r="K233">
        <v>0</v>
      </c>
      <c r="L233" s="1">
        <v>3.044E-5</v>
      </c>
      <c r="M233" t="s">
        <v>2</v>
      </c>
    </row>
    <row r="234" spans="1:13" x14ac:dyDescent="0.25">
      <c r="A234">
        <v>429</v>
      </c>
      <c r="B234" t="s">
        <v>235</v>
      </c>
      <c r="C234">
        <v>-1.7942E-2</v>
      </c>
      <c r="D234">
        <v>378</v>
      </c>
      <c r="E234">
        <v>6</v>
      </c>
      <c r="F234">
        <v>-10</v>
      </c>
      <c r="G234">
        <v>10</v>
      </c>
      <c r="H234">
        <v>0</v>
      </c>
      <c r="I234">
        <v>0</v>
      </c>
      <c r="J234" t="s">
        <v>1</v>
      </c>
      <c r="K234">
        <v>0</v>
      </c>
      <c r="L234" s="1">
        <v>-1.26666E-5</v>
      </c>
      <c r="M234" t="s">
        <v>2</v>
      </c>
    </row>
    <row r="235" spans="1:13" x14ac:dyDescent="0.25">
      <c r="A235">
        <v>430</v>
      </c>
      <c r="B235" t="s">
        <v>236</v>
      </c>
      <c r="C235">
        <v>-2.7917399999999998E-2</v>
      </c>
      <c r="D235">
        <v>379</v>
      </c>
      <c r="E235">
        <v>6</v>
      </c>
      <c r="F235">
        <v>-10</v>
      </c>
      <c r="G235">
        <v>10</v>
      </c>
      <c r="H235">
        <v>0</v>
      </c>
      <c r="I235">
        <v>0</v>
      </c>
      <c r="J235" t="s">
        <v>1</v>
      </c>
      <c r="K235">
        <v>0</v>
      </c>
      <c r="L235" s="1">
        <v>-6.4591999999999994E-5</v>
      </c>
      <c r="M235" t="s">
        <v>2</v>
      </c>
    </row>
    <row r="236" spans="1:13" x14ac:dyDescent="0.25">
      <c r="A236">
        <v>431</v>
      </c>
      <c r="B236" t="s">
        <v>237</v>
      </c>
      <c r="C236">
        <v>3.8502499999999999E-4</v>
      </c>
      <c r="D236">
        <v>380</v>
      </c>
      <c r="E236">
        <v>6</v>
      </c>
      <c r="F236">
        <v>-10</v>
      </c>
      <c r="G236">
        <v>10</v>
      </c>
      <c r="H236">
        <v>0</v>
      </c>
      <c r="I236">
        <v>0</v>
      </c>
      <c r="J236" t="s">
        <v>1</v>
      </c>
      <c r="K236">
        <v>0</v>
      </c>
      <c r="L236" s="1">
        <v>-4.5556300000000003E-5</v>
      </c>
      <c r="M236" t="s">
        <v>2</v>
      </c>
    </row>
    <row r="237" spans="1:13" x14ac:dyDescent="0.25">
      <c r="A237">
        <v>432</v>
      </c>
      <c r="B237" t="s">
        <v>238</v>
      </c>
      <c r="C237">
        <v>2.2187700000000001E-3</v>
      </c>
      <c r="D237">
        <v>381</v>
      </c>
      <c r="E237">
        <v>6</v>
      </c>
      <c r="F237">
        <v>-10</v>
      </c>
      <c r="G237">
        <v>10</v>
      </c>
      <c r="H237">
        <v>0</v>
      </c>
      <c r="I237">
        <v>0</v>
      </c>
      <c r="J237" t="s">
        <v>1</v>
      </c>
      <c r="K237">
        <v>0</v>
      </c>
      <c r="L237" s="1">
        <v>-5.80092E-5</v>
      </c>
      <c r="M237" t="s">
        <v>2</v>
      </c>
    </row>
    <row r="238" spans="1:13" x14ac:dyDescent="0.25">
      <c r="A238">
        <v>433</v>
      </c>
      <c r="B238" t="s">
        <v>239</v>
      </c>
      <c r="C238">
        <v>-5.0237700000000003E-2</v>
      </c>
      <c r="D238">
        <v>382</v>
      </c>
      <c r="E238">
        <v>6</v>
      </c>
      <c r="F238">
        <v>-10</v>
      </c>
      <c r="G238">
        <v>10</v>
      </c>
      <c r="H238">
        <v>0</v>
      </c>
      <c r="I238">
        <v>0</v>
      </c>
      <c r="J238" t="s">
        <v>1</v>
      </c>
      <c r="K238">
        <v>0</v>
      </c>
      <c r="L238" s="1">
        <v>-4.9462000000000002E-5</v>
      </c>
      <c r="M238" t="s">
        <v>2</v>
      </c>
    </row>
    <row r="239" spans="1:13" x14ac:dyDescent="0.25">
      <c r="A239">
        <v>434</v>
      </c>
      <c r="B239" t="s">
        <v>240</v>
      </c>
      <c r="C239">
        <v>-7.7209E-2</v>
      </c>
      <c r="D239">
        <v>383</v>
      </c>
      <c r="E239">
        <v>6</v>
      </c>
      <c r="F239">
        <v>-10</v>
      </c>
      <c r="G239">
        <v>10</v>
      </c>
      <c r="H239">
        <v>0</v>
      </c>
      <c r="I239">
        <v>0</v>
      </c>
      <c r="J239" t="s">
        <v>1</v>
      </c>
      <c r="K239">
        <v>0</v>
      </c>
      <c r="L239">
        <v>-2.22411E-4</v>
      </c>
      <c r="M239" t="s">
        <v>2</v>
      </c>
    </row>
    <row r="240" spans="1:13" x14ac:dyDescent="0.25">
      <c r="A240">
        <v>435</v>
      </c>
      <c r="B240" t="s">
        <v>241</v>
      </c>
      <c r="C240">
        <v>1.60673E-2</v>
      </c>
      <c r="D240">
        <v>384</v>
      </c>
      <c r="E240">
        <v>6</v>
      </c>
      <c r="F240">
        <v>-10</v>
      </c>
      <c r="G240">
        <v>10</v>
      </c>
      <c r="H240">
        <v>0</v>
      </c>
      <c r="I240">
        <v>0</v>
      </c>
      <c r="J240" t="s">
        <v>1</v>
      </c>
      <c r="K240">
        <v>0</v>
      </c>
      <c r="L240">
        <v>-3.4079899999999997E-4</v>
      </c>
      <c r="M240" t="s">
        <v>2</v>
      </c>
    </row>
    <row r="241" spans="1:13" x14ac:dyDescent="0.25">
      <c r="A241">
        <v>436</v>
      </c>
      <c r="B241" t="s">
        <v>242</v>
      </c>
      <c r="C241">
        <v>1.55564E-2</v>
      </c>
      <c r="D241">
        <v>385</v>
      </c>
      <c r="E241">
        <v>6</v>
      </c>
      <c r="F241">
        <v>-10</v>
      </c>
      <c r="G241">
        <v>10</v>
      </c>
      <c r="H241">
        <v>0</v>
      </c>
      <c r="I241">
        <v>0</v>
      </c>
      <c r="J241" t="s">
        <v>1</v>
      </c>
      <c r="K241">
        <v>0</v>
      </c>
      <c r="L241">
        <v>-3.7610299999999997E-4</v>
      </c>
      <c r="M241" t="s">
        <v>2</v>
      </c>
    </row>
    <row r="242" spans="1:13" x14ac:dyDescent="0.25">
      <c r="A242">
        <v>437</v>
      </c>
      <c r="B242" t="s">
        <v>243</v>
      </c>
      <c r="C242">
        <v>0.35412300000000002</v>
      </c>
      <c r="D242">
        <v>386</v>
      </c>
      <c r="E242">
        <v>6</v>
      </c>
      <c r="F242">
        <v>-10</v>
      </c>
      <c r="G242">
        <v>10</v>
      </c>
      <c r="H242">
        <v>0</v>
      </c>
      <c r="I242">
        <v>0</v>
      </c>
      <c r="J242" t="s">
        <v>1</v>
      </c>
      <c r="K242">
        <v>0</v>
      </c>
      <c r="L242">
        <v>-3.1850299999999998E-4</v>
      </c>
      <c r="M242" t="s">
        <v>2</v>
      </c>
    </row>
    <row r="243" spans="1:13" x14ac:dyDescent="0.25">
      <c r="A243">
        <v>438</v>
      </c>
      <c r="B243" t="s">
        <v>244</v>
      </c>
      <c r="C243">
        <v>0.23491799999999999</v>
      </c>
      <c r="D243">
        <v>387</v>
      </c>
      <c r="E243">
        <v>6</v>
      </c>
      <c r="F243">
        <v>-10</v>
      </c>
      <c r="G243">
        <v>10</v>
      </c>
      <c r="H243">
        <v>0</v>
      </c>
      <c r="I243">
        <v>0</v>
      </c>
      <c r="J243" t="s">
        <v>1</v>
      </c>
      <c r="K243">
        <v>0</v>
      </c>
      <c r="L243" s="1">
        <v>-6.5792599999999998E-5</v>
      </c>
      <c r="M243" t="s">
        <v>2</v>
      </c>
    </row>
    <row r="244" spans="1:13" x14ac:dyDescent="0.25">
      <c r="A244">
        <v>439</v>
      </c>
      <c r="B244" t="s">
        <v>245</v>
      </c>
      <c r="C244">
        <v>0.120842</v>
      </c>
      <c r="D244">
        <v>388</v>
      </c>
      <c r="E244">
        <v>6</v>
      </c>
      <c r="F244">
        <v>-10</v>
      </c>
      <c r="G244">
        <v>10</v>
      </c>
      <c r="H244">
        <v>0</v>
      </c>
      <c r="I244">
        <v>0</v>
      </c>
      <c r="J244" t="s">
        <v>1</v>
      </c>
      <c r="K244">
        <v>0</v>
      </c>
      <c r="L244">
        <v>-8.1298500000000001E-4</v>
      </c>
      <c r="M244" t="s">
        <v>2</v>
      </c>
    </row>
    <row r="245" spans="1:13" x14ac:dyDescent="0.25">
      <c r="A245">
        <v>440</v>
      </c>
      <c r="B245" t="s">
        <v>246</v>
      </c>
      <c r="C245">
        <v>1.2992699999999999E-2</v>
      </c>
      <c r="D245">
        <v>389</v>
      </c>
      <c r="E245">
        <v>6</v>
      </c>
      <c r="F245">
        <v>-10</v>
      </c>
      <c r="G245">
        <v>10</v>
      </c>
      <c r="H245">
        <v>0</v>
      </c>
      <c r="I245">
        <v>0</v>
      </c>
      <c r="J245" t="s">
        <v>1</v>
      </c>
      <c r="K245">
        <v>0</v>
      </c>
      <c r="L245" s="1">
        <v>8.1873300000000001E-5</v>
      </c>
      <c r="M245" t="s">
        <v>2</v>
      </c>
    </row>
    <row r="246" spans="1:13" x14ac:dyDescent="0.25">
      <c r="A246">
        <v>441</v>
      </c>
      <c r="B246" t="s">
        <v>247</v>
      </c>
      <c r="C246">
        <v>-4.4231600000000003E-2</v>
      </c>
      <c r="D246">
        <v>390</v>
      </c>
      <c r="E246">
        <v>6</v>
      </c>
      <c r="F246">
        <v>-10</v>
      </c>
      <c r="G246">
        <v>10</v>
      </c>
      <c r="H246">
        <v>0</v>
      </c>
      <c r="I246">
        <v>0</v>
      </c>
      <c r="J246" t="s">
        <v>1</v>
      </c>
      <c r="K246">
        <v>0</v>
      </c>
      <c r="L246" s="1">
        <v>3.2073999999999998E-5</v>
      </c>
      <c r="M246" t="s">
        <v>2</v>
      </c>
    </row>
    <row r="247" spans="1:13" x14ac:dyDescent="0.25">
      <c r="A247">
        <v>442</v>
      </c>
      <c r="B247" t="s">
        <v>248</v>
      </c>
      <c r="C247">
        <v>-5.66749E-2</v>
      </c>
      <c r="D247">
        <v>391</v>
      </c>
      <c r="E247">
        <v>6</v>
      </c>
      <c r="F247">
        <v>-10</v>
      </c>
      <c r="G247">
        <v>10</v>
      </c>
      <c r="H247">
        <v>0</v>
      </c>
      <c r="I247">
        <v>0</v>
      </c>
      <c r="J247" t="s">
        <v>1</v>
      </c>
      <c r="K247">
        <v>0</v>
      </c>
      <c r="L247" s="1">
        <v>3.3306499999999997E-5</v>
      </c>
      <c r="M247" t="s">
        <v>2</v>
      </c>
    </row>
    <row r="248" spans="1:13" x14ac:dyDescent="0.25">
      <c r="A248">
        <v>443</v>
      </c>
      <c r="B248" t="s">
        <v>249</v>
      </c>
      <c r="C248">
        <v>0.36205399999999999</v>
      </c>
      <c r="D248">
        <v>392</v>
      </c>
      <c r="E248">
        <v>6</v>
      </c>
      <c r="F248">
        <v>-10</v>
      </c>
      <c r="G248">
        <v>10</v>
      </c>
      <c r="H248">
        <v>0</v>
      </c>
      <c r="I248">
        <v>0</v>
      </c>
      <c r="J248" t="s">
        <v>1</v>
      </c>
      <c r="K248">
        <v>0</v>
      </c>
      <c r="L248">
        <v>1.27315E-3</v>
      </c>
      <c r="M248" t="s">
        <v>2</v>
      </c>
    </row>
    <row r="249" spans="1:13" x14ac:dyDescent="0.25">
      <c r="A249">
        <v>444</v>
      </c>
      <c r="B249" t="s">
        <v>250</v>
      </c>
      <c r="C249">
        <v>0.23154</v>
      </c>
      <c r="D249">
        <v>393</v>
      </c>
      <c r="E249">
        <v>6</v>
      </c>
      <c r="F249">
        <v>-10</v>
      </c>
      <c r="G249">
        <v>10</v>
      </c>
      <c r="H249">
        <v>0</v>
      </c>
      <c r="I249">
        <v>0</v>
      </c>
      <c r="J249" t="s">
        <v>1</v>
      </c>
      <c r="K249">
        <v>0</v>
      </c>
      <c r="L249">
        <v>5.5512499999999995E-4</v>
      </c>
      <c r="M249" t="s">
        <v>2</v>
      </c>
    </row>
    <row r="250" spans="1:13" x14ac:dyDescent="0.25">
      <c r="A250">
        <v>445</v>
      </c>
      <c r="B250" t="s">
        <v>251</v>
      </c>
      <c r="C250">
        <v>0.89036300000000002</v>
      </c>
      <c r="D250">
        <v>394</v>
      </c>
      <c r="E250">
        <v>6</v>
      </c>
      <c r="F250">
        <v>-10</v>
      </c>
      <c r="G250">
        <v>10</v>
      </c>
      <c r="H250">
        <v>0</v>
      </c>
      <c r="I250">
        <v>0</v>
      </c>
      <c r="J250" t="s">
        <v>1</v>
      </c>
      <c r="K250">
        <v>0</v>
      </c>
      <c r="L250">
        <v>4.8466200000000002E-4</v>
      </c>
      <c r="M250" t="s">
        <v>2</v>
      </c>
    </row>
    <row r="251" spans="1:13" x14ac:dyDescent="0.25">
      <c r="A251">
        <v>446</v>
      </c>
      <c r="B251" t="s">
        <v>252</v>
      </c>
      <c r="C251">
        <v>0.42227999999999999</v>
      </c>
      <c r="D251">
        <v>395</v>
      </c>
      <c r="E251">
        <v>6</v>
      </c>
      <c r="F251">
        <v>-10</v>
      </c>
      <c r="G251">
        <v>10</v>
      </c>
      <c r="H251">
        <v>0</v>
      </c>
      <c r="I251">
        <v>0</v>
      </c>
      <c r="J251" t="s">
        <v>1</v>
      </c>
      <c r="K251">
        <v>0</v>
      </c>
      <c r="L251" s="1">
        <v>-3.7829500000000001E-5</v>
      </c>
      <c r="M251" t="s">
        <v>2</v>
      </c>
    </row>
    <row r="252" spans="1:13" x14ac:dyDescent="0.25">
      <c r="A252">
        <v>447</v>
      </c>
      <c r="B252" t="s">
        <v>253</v>
      </c>
      <c r="C252">
        <v>-0.13161100000000001</v>
      </c>
      <c r="D252">
        <v>396</v>
      </c>
      <c r="E252">
        <v>6</v>
      </c>
      <c r="F252">
        <v>-10</v>
      </c>
      <c r="G252">
        <v>10</v>
      </c>
      <c r="H252">
        <v>0</v>
      </c>
      <c r="I252">
        <v>0</v>
      </c>
      <c r="J252" t="s">
        <v>1</v>
      </c>
      <c r="K252">
        <v>0</v>
      </c>
      <c r="L252">
        <v>-3.0591899999999998E-4</v>
      </c>
      <c r="M252" t="s">
        <v>2</v>
      </c>
    </row>
    <row r="253" spans="1:13" x14ac:dyDescent="0.25">
      <c r="A253">
        <v>448</v>
      </c>
      <c r="B253" t="s">
        <v>254</v>
      </c>
      <c r="C253">
        <v>-1.4226900000000001E-2</v>
      </c>
      <c r="D253">
        <v>397</v>
      </c>
      <c r="E253">
        <v>6</v>
      </c>
      <c r="F253">
        <v>-10</v>
      </c>
      <c r="G253">
        <v>10</v>
      </c>
      <c r="H253">
        <v>0</v>
      </c>
      <c r="I253">
        <v>0</v>
      </c>
      <c r="J253" t="s">
        <v>1</v>
      </c>
      <c r="K253">
        <v>0</v>
      </c>
      <c r="L253" s="1">
        <v>2.2059300000000001E-5</v>
      </c>
      <c r="M253" t="s">
        <v>2</v>
      </c>
    </row>
    <row r="254" spans="1:13" x14ac:dyDescent="0.25">
      <c r="A254">
        <v>449</v>
      </c>
      <c r="B254" t="s">
        <v>255</v>
      </c>
      <c r="C254">
        <v>-2.4027400000000001E-2</v>
      </c>
      <c r="D254">
        <v>398</v>
      </c>
      <c r="E254">
        <v>6</v>
      </c>
      <c r="F254">
        <v>-10</v>
      </c>
      <c r="G254">
        <v>10</v>
      </c>
      <c r="H254">
        <v>0</v>
      </c>
      <c r="I254">
        <v>0</v>
      </c>
      <c r="J254" t="s">
        <v>1</v>
      </c>
      <c r="K254">
        <v>0</v>
      </c>
      <c r="L254" s="1">
        <v>-2.8934299999999998E-5</v>
      </c>
      <c r="M254" t="s">
        <v>2</v>
      </c>
    </row>
    <row r="255" spans="1:13" x14ac:dyDescent="0.25">
      <c r="A255">
        <v>450</v>
      </c>
      <c r="B255" t="s">
        <v>256</v>
      </c>
      <c r="C255">
        <v>-3.8583199999999998E-2</v>
      </c>
      <c r="D255">
        <v>399</v>
      </c>
      <c r="E255">
        <v>6</v>
      </c>
      <c r="F255">
        <v>-10</v>
      </c>
      <c r="G255">
        <v>10</v>
      </c>
      <c r="H255">
        <v>0</v>
      </c>
      <c r="I255">
        <v>0</v>
      </c>
      <c r="J255" t="s">
        <v>1</v>
      </c>
      <c r="K255">
        <v>0</v>
      </c>
      <c r="L255" s="1">
        <v>-4.7549899999999997E-5</v>
      </c>
      <c r="M255" t="s">
        <v>2</v>
      </c>
    </row>
    <row r="256" spans="1:13" x14ac:dyDescent="0.25">
      <c r="A256">
        <v>451</v>
      </c>
      <c r="B256" t="s">
        <v>257</v>
      </c>
      <c r="C256">
        <v>-5.6653700000000001E-2</v>
      </c>
      <c r="D256">
        <v>400</v>
      </c>
      <c r="E256">
        <v>6</v>
      </c>
      <c r="F256">
        <v>-10</v>
      </c>
      <c r="G256">
        <v>10</v>
      </c>
      <c r="H256">
        <v>0</v>
      </c>
      <c r="I256">
        <v>0</v>
      </c>
      <c r="J256" t="s">
        <v>1</v>
      </c>
      <c r="K256">
        <v>0</v>
      </c>
      <c r="L256" s="1">
        <v>9.2163000000000005E-5</v>
      </c>
      <c r="M256" t="s">
        <v>2</v>
      </c>
    </row>
    <row r="257" spans="1:13" x14ac:dyDescent="0.25">
      <c r="A257">
        <v>452</v>
      </c>
      <c r="B257" t="s">
        <v>258</v>
      </c>
      <c r="C257">
        <v>-2.8677999999999999E-2</v>
      </c>
      <c r="D257">
        <v>401</v>
      </c>
      <c r="E257">
        <v>6</v>
      </c>
      <c r="F257">
        <v>-10</v>
      </c>
      <c r="G257">
        <v>10</v>
      </c>
      <c r="H257">
        <v>0</v>
      </c>
      <c r="I257">
        <v>0</v>
      </c>
      <c r="J257" t="s">
        <v>1</v>
      </c>
      <c r="K257">
        <v>0</v>
      </c>
      <c r="L257">
        <v>-1.7759500000000001E-4</v>
      </c>
      <c r="M257" t="s">
        <v>2</v>
      </c>
    </row>
    <row r="258" spans="1:13" x14ac:dyDescent="0.25">
      <c r="A258">
        <v>453</v>
      </c>
      <c r="B258" t="s">
        <v>259</v>
      </c>
      <c r="C258">
        <v>-4.60372E-2</v>
      </c>
      <c r="D258">
        <v>402</v>
      </c>
      <c r="E258">
        <v>6</v>
      </c>
      <c r="F258">
        <v>-10</v>
      </c>
      <c r="G258">
        <v>10</v>
      </c>
      <c r="H258">
        <v>0</v>
      </c>
      <c r="I258">
        <v>0</v>
      </c>
      <c r="J258" t="s">
        <v>1</v>
      </c>
      <c r="K258">
        <v>0</v>
      </c>
      <c r="L258">
        <v>-2.6390799999999998E-4</v>
      </c>
      <c r="M258" t="s">
        <v>2</v>
      </c>
    </row>
    <row r="259" spans="1:13" x14ac:dyDescent="0.25">
      <c r="A259">
        <v>454</v>
      </c>
      <c r="B259" t="s">
        <v>260</v>
      </c>
      <c r="C259">
        <v>5.8221299999999997E-2</v>
      </c>
      <c r="D259">
        <v>403</v>
      </c>
      <c r="E259">
        <v>6</v>
      </c>
      <c r="F259">
        <v>-10</v>
      </c>
      <c r="G259">
        <v>10</v>
      </c>
      <c r="H259">
        <v>0</v>
      </c>
      <c r="I259">
        <v>0</v>
      </c>
      <c r="J259" t="s">
        <v>1</v>
      </c>
      <c r="K259">
        <v>0</v>
      </c>
      <c r="L259" s="1">
        <v>3.1944599999999999E-5</v>
      </c>
      <c r="M259" t="s">
        <v>2</v>
      </c>
    </row>
    <row r="260" spans="1:13" x14ac:dyDescent="0.25">
      <c r="A260">
        <v>455</v>
      </c>
      <c r="B260" t="s">
        <v>261</v>
      </c>
      <c r="C260">
        <v>0.100216</v>
      </c>
      <c r="D260">
        <v>404</v>
      </c>
      <c r="E260">
        <v>6</v>
      </c>
      <c r="F260">
        <v>-10</v>
      </c>
      <c r="G260">
        <v>10</v>
      </c>
      <c r="H260">
        <v>0</v>
      </c>
      <c r="I260">
        <v>0</v>
      </c>
      <c r="J260" t="s">
        <v>1</v>
      </c>
      <c r="K260">
        <v>0</v>
      </c>
      <c r="L260" s="1">
        <v>-3.3133200000000003E-5</v>
      </c>
      <c r="M260" t="s">
        <v>2</v>
      </c>
    </row>
    <row r="261" spans="1:13" x14ac:dyDescent="0.25">
      <c r="A261">
        <v>456</v>
      </c>
      <c r="B261" t="s">
        <v>262</v>
      </c>
      <c r="C261">
        <v>0.20552200000000001</v>
      </c>
      <c r="D261">
        <v>405</v>
      </c>
      <c r="E261">
        <v>6</v>
      </c>
      <c r="F261">
        <v>-10</v>
      </c>
      <c r="G261">
        <v>10</v>
      </c>
      <c r="H261">
        <v>0</v>
      </c>
      <c r="I261">
        <v>0</v>
      </c>
      <c r="J261" t="s">
        <v>1</v>
      </c>
      <c r="K261">
        <v>0</v>
      </c>
      <c r="L261">
        <v>-1.5478599999999999E-4</v>
      </c>
      <c r="M261" t="s">
        <v>2</v>
      </c>
    </row>
    <row r="262" spans="1:13" x14ac:dyDescent="0.25">
      <c r="A262">
        <v>457</v>
      </c>
      <c r="B262" t="s">
        <v>263</v>
      </c>
      <c r="C262">
        <v>0.346308</v>
      </c>
      <c r="D262">
        <v>406</v>
      </c>
      <c r="E262">
        <v>6</v>
      </c>
      <c r="F262">
        <v>-10</v>
      </c>
      <c r="G262">
        <v>10</v>
      </c>
      <c r="H262">
        <v>0</v>
      </c>
      <c r="I262">
        <v>0</v>
      </c>
      <c r="J262" t="s">
        <v>1</v>
      </c>
      <c r="K262">
        <v>0</v>
      </c>
      <c r="L262">
        <v>-3.5778999999999997E-4</v>
      </c>
      <c r="M262" t="s">
        <v>2</v>
      </c>
    </row>
    <row r="263" spans="1:13" x14ac:dyDescent="0.25">
      <c r="A263">
        <v>458</v>
      </c>
      <c r="B263" t="s">
        <v>264</v>
      </c>
      <c r="C263">
        <v>0.16325400000000001</v>
      </c>
      <c r="D263">
        <v>407</v>
      </c>
      <c r="E263">
        <v>6</v>
      </c>
      <c r="F263">
        <v>-10</v>
      </c>
      <c r="G263">
        <v>10</v>
      </c>
      <c r="H263">
        <v>0</v>
      </c>
      <c r="I263">
        <v>0</v>
      </c>
      <c r="J263" t="s">
        <v>1</v>
      </c>
      <c r="K263">
        <v>0</v>
      </c>
      <c r="L263">
        <v>1.7643199999999999E-4</v>
      </c>
      <c r="M263" t="s">
        <v>2</v>
      </c>
    </row>
    <row r="264" spans="1:13" x14ac:dyDescent="0.25">
      <c r="A264">
        <v>459</v>
      </c>
      <c r="B264" t="s">
        <v>265</v>
      </c>
      <c r="C264">
        <v>0.21477399999999999</v>
      </c>
      <c r="D264">
        <v>408</v>
      </c>
      <c r="E264">
        <v>6</v>
      </c>
      <c r="F264">
        <v>-10</v>
      </c>
      <c r="G264">
        <v>10</v>
      </c>
      <c r="H264">
        <v>0</v>
      </c>
      <c r="I264">
        <v>0</v>
      </c>
      <c r="J264" t="s">
        <v>1</v>
      </c>
      <c r="K264">
        <v>0</v>
      </c>
      <c r="L264">
        <v>2.62701E-4</v>
      </c>
      <c r="M264" t="s">
        <v>2</v>
      </c>
    </row>
    <row r="265" spans="1:13" x14ac:dyDescent="0.25">
      <c r="A265">
        <v>460</v>
      </c>
      <c r="B265" t="s">
        <v>266</v>
      </c>
      <c r="C265">
        <v>0.116106</v>
      </c>
      <c r="D265">
        <v>409</v>
      </c>
      <c r="E265">
        <v>6</v>
      </c>
      <c r="F265">
        <v>-10</v>
      </c>
      <c r="G265">
        <v>10</v>
      </c>
      <c r="H265">
        <v>0</v>
      </c>
      <c r="I265">
        <v>0</v>
      </c>
      <c r="J265" t="s">
        <v>1</v>
      </c>
      <c r="K265">
        <v>0</v>
      </c>
      <c r="L265">
        <v>1.3296099999999999E-3</v>
      </c>
      <c r="M265" t="s">
        <v>2</v>
      </c>
    </row>
    <row r="266" spans="1:13" x14ac:dyDescent="0.25">
      <c r="A266">
        <v>461</v>
      </c>
      <c r="B266" t="s">
        <v>267</v>
      </c>
      <c r="C266">
        <v>2.8956900000000001E-2</v>
      </c>
      <c r="D266">
        <v>410</v>
      </c>
      <c r="E266">
        <v>6</v>
      </c>
      <c r="F266">
        <v>-10</v>
      </c>
      <c r="G266">
        <v>10</v>
      </c>
      <c r="H266">
        <v>0</v>
      </c>
      <c r="I266">
        <v>0</v>
      </c>
      <c r="J266" t="s">
        <v>1</v>
      </c>
      <c r="K266">
        <v>0</v>
      </c>
      <c r="L266">
        <v>1.29089E-3</v>
      </c>
      <c r="M266" t="s">
        <v>2</v>
      </c>
    </row>
    <row r="267" spans="1:13" x14ac:dyDescent="0.25">
      <c r="A267">
        <v>462</v>
      </c>
      <c r="B267" t="s">
        <v>268</v>
      </c>
      <c r="C267">
        <v>-0.34987099999999999</v>
      </c>
      <c r="D267">
        <v>411</v>
      </c>
      <c r="E267">
        <v>6</v>
      </c>
      <c r="F267">
        <v>-10</v>
      </c>
      <c r="G267">
        <v>10</v>
      </c>
      <c r="H267">
        <v>0</v>
      </c>
      <c r="I267">
        <v>0</v>
      </c>
      <c r="J267" t="s">
        <v>1</v>
      </c>
      <c r="K267">
        <v>0</v>
      </c>
      <c r="L267">
        <v>-1.49276E-4</v>
      </c>
      <c r="M267" t="s">
        <v>2</v>
      </c>
    </row>
    <row r="268" spans="1:13" x14ac:dyDescent="0.25">
      <c r="A268">
        <v>463</v>
      </c>
      <c r="B268" t="s">
        <v>269</v>
      </c>
      <c r="C268">
        <v>-0.36757800000000002</v>
      </c>
      <c r="D268">
        <v>412</v>
      </c>
      <c r="E268">
        <v>6</v>
      </c>
      <c r="F268">
        <v>-10</v>
      </c>
      <c r="G268">
        <v>10</v>
      </c>
      <c r="H268">
        <v>0</v>
      </c>
      <c r="I268">
        <v>0</v>
      </c>
      <c r="J268" t="s">
        <v>1</v>
      </c>
      <c r="K268">
        <v>0</v>
      </c>
      <c r="L268">
        <v>-1.00506E-4</v>
      </c>
      <c r="M268" t="s">
        <v>2</v>
      </c>
    </row>
    <row r="269" spans="1:13" x14ac:dyDescent="0.25">
      <c r="A269">
        <v>464</v>
      </c>
      <c r="B269" t="s">
        <v>270</v>
      </c>
      <c r="C269">
        <v>-7.4136199999999999E-2</v>
      </c>
      <c r="D269">
        <v>413</v>
      </c>
      <c r="E269">
        <v>6</v>
      </c>
      <c r="F269">
        <v>-10</v>
      </c>
      <c r="G269">
        <v>10</v>
      </c>
      <c r="H269">
        <v>0</v>
      </c>
      <c r="I269">
        <v>0</v>
      </c>
      <c r="J269" t="s">
        <v>1</v>
      </c>
      <c r="K269">
        <v>0</v>
      </c>
      <c r="L269">
        <v>-2.0068199999999999E-4</v>
      </c>
      <c r="M269" t="s">
        <v>2</v>
      </c>
    </row>
    <row r="270" spans="1:13" x14ac:dyDescent="0.25">
      <c r="A270">
        <v>465</v>
      </c>
      <c r="B270" t="s">
        <v>271</v>
      </c>
      <c r="C270">
        <v>-0.15912000000000001</v>
      </c>
      <c r="D270">
        <v>414</v>
      </c>
      <c r="E270">
        <v>6</v>
      </c>
      <c r="F270">
        <v>-10</v>
      </c>
      <c r="G270">
        <v>10</v>
      </c>
      <c r="H270">
        <v>0</v>
      </c>
      <c r="I270">
        <v>0</v>
      </c>
      <c r="J270" t="s">
        <v>1</v>
      </c>
      <c r="K270">
        <v>0</v>
      </c>
      <c r="L270" s="1">
        <v>-8.7860300000000002E-7</v>
      </c>
      <c r="M270" t="s">
        <v>2</v>
      </c>
    </row>
    <row r="271" spans="1:13" x14ac:dyDescent="0.25">
      <c r="A271">
        <v>466</v>
      </c>
      <c r="B271" t="s">
        <v>272</v>
      </c>
      <c r="C271">
        <v>0.34298000000000001</v>
      </c>
      <c r="D271">
        <v>415</v>
      </c>
      <c r="E271">
        <v>6</v>
      </c>
      <c r="F271">
        <v>-10</v>
      </c>
      <c r="G271">
        <v>10</v>
      </c>
      <c r="H271">
        <v>0</v>
      </c>
      <c r="I271">
        <v>0</v>
      </c>
      <c r="J271" t="s">
        <v>1</v>
      </c>
      <c r="K271">
        <v>0</v>
      </c>
      <c r="L271">
        <v>-3.4733600000000001E-4</v>
      </c>
      <c r="M271" t="s">
        <v>2</v>
      </c>
    </row>
    <row r="272" spans="1:13" x14ac:dyDescent="0.25">
      <c r="A272">
        <v>467</v>
      </c>
      <c r="B272" t="s">
        <v>273</v>
      </c>
      <c r="C272">
        <v>0.284271</v>
      </c>
      <c r="D272">
        <v>416</v>
      </c>
      <c r="E272">
        <v>6</v>
      </c>
      <c r="F272">
        <v>-10</v>
      </c>
      <c r="G272">
        <v>10</v>
      </c>
      <c r="H272">
        <v>0</v>
      </c>
      <c r="I272">
        <v>0</v>
      </c>
      <c r="J272" t="s">
        <v>1</v>
      </c>
      <c r="K272">
        <v>0</v>
      </c>
      <c r="L272">
        <v>-2.6290299999999999E-4</v>
      </c>
      <c r="M272" t="s">
        <v>2</v>
      </c>
    </row>
    <row r="273" spans="1:13" x14ac:dyDescent="0.25">
      <c r="A273">
        <v>468</v>
      </c>
      <c r="B273" t="s">
        <v>274</v>
      </c>
      <c r="C273">
        <v>0.48829</v>
      </c>
      <c r="D273">
        <v>417</v>
      </c>
      <c r="E273">
        <v>6</v>
      </c>
      <c r="F273">
        <v>-10</v>
      </c>
      <c r="G273">
        <v>10</v>
      </c>
      <c r="H273">
        <v>0</v>
      </c>
      <c r="I273">
        <v>0</v>
      </c>
      <c r="J273" t="s">
        <v>1</v>
      </c>
      <c r="K273">
        <v>0</v>
      </c>
      <c r="L273">
        <v>-1.0329500000000001E-4</v>
      </c>
      <c r="M273" t="s">
        <v>2</v>
      </c>
    </row>
    <row r="274" spans="1:13" x14ac:dyDescent="0.25">
      <c r="A274">
        <v>469</v>
      </c>
      <c r="B274" t="s">
        <v>275</v>
      </c>
      <c r="C274">
        <v>-1.02915E-2</v>
      </c>
      <c r="D274">
        <v>418</v>
      </c>
      <c r="E274">
        <v>6</v>
      </c>
      <c r="F274">
        <v>-10</v>
      </c>
      <c r="G274">
        <v>10</v>
      </c>
      <c r="H274">
        <v>0</v>
      </c>
      <c r="I274">
        <v>0</v>
      </c>
      <c r="J274" t="s">
        <v>1</v>
      </c>
      <c r="K274">
        <v>0</v>
      </c>
      <c r="L274" s="1">
        <v>1.89209E-5</v>
      </c>
      <c r="M274" t="s">
        <v>2</v>
      </c>
    </row>
    <row r="275" spans="1:13" x14ac:dyDescent="0.25">
      <c r="A275">
        <v>470</v>
      </c>
      <c r="B275" t="s">
        <v>276</v>
      </c>
      <c r="C275">
        <v>-1.7762400000000001E-2</v>
      </c>
      <c r="D275">
        <v>419</v>
      </c>
      <c r="E275">
        <v>6</v>
      </c>
      <c r="F275">
        <v>-10</v>
      </c>
      <c r="G275">
        <v>10</v>
      </c>
      <c r="H275">
        <v>0</v>
      </c>
      <c r="I275">
        <v>0</v>
      </c>
      <c r="J275" t="s">
        <v>1</v>
      </c>
      <c r="K275">
        <v>0</v>
      </c>
      <c r="L275" s="1">
        <v>-6.2776599999999998E-5</v>
      </c>
      <c r="M275" t="s">
        <v>2</v>
      </c>
    </row>
    <row r="276" spans="1:13" x14ac:dyDescent="0.25">
      <c r="A276">
        <v>471</v>
      </c>
      <c r="B276" t="s">
        <v>277</v>
      </c>
      <c r="C276">
        <v>-3.3413600000000002E-2</v>
      </c>
      <c r="D276">
        <v>420</v>
      </c>
      <c r="E276">
        <v>6</v>
      </c>
      <c r="F276">
        <v>-10</v>
      </c>
      <c r="G276">
        <v>10</v>
      </c>
      <c r="H276">
        <v>0</v>
      </c>
      <c r="I276">
        <v>0</v>
      </c>
      <c r="J276" t="s">
        <v>1</v>
      </c>
      <c r="K276">
        <v>0</v>
      </c>
      <c r="L276" s="1">
        <v>1.45079E-5</v>
      </c>
      <c r="M276" t="s">
        <v>2</v>
      </c>
    </row>
    <row r="277" spans="1:13" x14ac:dyDescent="0.25">
      <c r="A277">
        <v>472</v>
      </c>
      <c r="B277" t="s">
        <v>278</v>
      </c>
      <c r="C277">
        <v>-4.9980299999999998E-2</v>
      </c>
      <c r="D277">
        <v>421</v>
      </c>
      <c r="E277">
        <v>6</v>
      </c>
      <c r="F277">
        <v>-10</v>
      </c>
      <c r="G277">
        <v>10</v>
      </c>
      <c r="H277">
        <v>0</v>
      </c>
      <c r="I277">
        <v>0</v>
      </c>
      <c r="J277" t="s">
        <v>1</v>
      </c>
      <c r="K277">
        <v>0</v>
      </c>
      <c r="L277">
        <v>2.0403199999999999E-4</v>
      </c>
      <c r="M277" t="s">
        <v>2</v>
      </c>
    </row>
    <row r="278" spans="1:13" x14ac:dyDescent="0.25">
      <c r="A278">
        <v>473</v>
      </c>
      <c r="B278" t="s">
        <v>279</v>
      </c>
      <c r="C278">
        <v>1.8027999999999999E-2</v>
      </c>
      <c r="D278">
        <v>422</v>
      </c>
      <c r="E278">
        <v>6</v>
      </c>
      <c r="F278">
        <v>-10</v>
      </c>
      <c r="G278">
        <v>10</v>
      </c>
      <c r="H278">
        <v>0</v>
      </c>
      <c r="I278">
        <v>0</v>
      </c>
      <c r="J278" t="s">
        <v>1</v>
      </c>
      <c r="K278">
        <v>0</v>
      </c>
      <c r="L278" s="1">
        <v>-7.5631100000000002E-5</v>
      </c>
      <c r="M278" t="s">
        <v>2</v>
      </c>
    </row>
    <row r="279" spans="1:13" x14ac:dyDescent="0.25">
      <c r="A279">
        <v>474</v>
      </c>
      <c r="B279" t="s">
        <v>280</v>
      </c>
      <c r="C279">
        <v>2.9573200000000001E-2</v>
      </c>
      <c r="D279">
        <v>423</v>
      </c>
      <c r="E279">
        <v>6</v>
      </c>
      <c r="F279">
        <v>-10</v>
      </c>
      <c r="G279">
        <v>10</v>
      </c>
      <c r="H279">
        <v>0</v>
      </c>
      <c r="I279">
        <v>0</v>
      </c>
      <c r="J279" t="s">
        <v>1</v>
      </c>
      <c r="K279">
        <v>0</v>
      </c>
      <c r="L279" s="1">
        <v>-3.5192399999999999E-5</v>
      </c>
      <c r="M279" t="s">
        <v>2</v>
      </c>
    </row>
    <row r="280" spans="1:13" x14ac:dyDescent="0.25">
      <c r="A280">
        <v>475</v>
      </c>
      <c r="B280" t="s">
        <v>281</v>
      </c>
      <c r="C280">
        <v>5.3112199999999998E-2</v>
      </c>
      <c r="D280">
        <v>424</v>
      </c>
      <c r="E280">
        <v>6</v>
      </c>
      <c r="F280">
        <v>-10</v>
      </c>
      <c r="G280">
        <v>10</v>
      </c>
      <c r="H280">
        <v>0</v>
      </c>
      <c r="I280">
        <v>0</v>
      </c>
      <c r="J280" t="s">
        <v>1</v>
      </c>
      <c r="K280">
        <v>0</v>
      </c>
      <c r="L280" s="1">
        <v>7.8482199999999999E-5</v>
      </c>
      <c r="M280" t="s">
        <v>2</v>
      </c>
    </row>
    <row r="281" spans="1:13" x14ac:dyDescent="0.25">
      <c r="A281">
        <v>476</v>
      </c>
      <c r="B281" t="s">
        <v>282</v>
      </c>
      <c r="C281">
        <v>8.1167500000000004E-2</v>
      </c>
      <c r="D281">
        <v>425</v>
      </c>
      <c r="E281">
        <v>6</v>
      </c>
      <c r="F281">
        <v>-10</v>
      </c>
      <c r="G281">
        <v>10</v>
      </c>
      <c r="H281">
        <v>0</v>
      </c>
      <c r="I281">
        <v>0</v>
      </c>
      <c r="J281" t="s">
        <v>1</v>
      </c>
      <c r="K281">
        <v>0</v>
      </c>
      <c r="L281">
        <v>-2.3084200000000001E-4</v>
      </c>
      <c r="M281" t="s">
        <v>2</v>
      </c>
    </row>
    <row r="282" spans="1:13" x14ac:dyDescent="0.25">
      <c r="A282">
        <v>477</v>
      </c>
      <c r="B282" t="s">
        <v>283</v>
      </c>
      <c r="C282">
        <v>0.27781800000000001</v>
      </c>
      <c r="D282">
        <v>426</v>
      </c>
      <c r="E282">
        <v>6</v>
      </c>
      <c r="F282">
        <v>-10</v>
      </c>
      <c r="G282">
        <v>10</v>
      </c>
      <c r="H282">
        <v>0</v>
      </c>
      <c r="I282">
        <v>0</v>
      </c>
      <c r="J282" t="s">
        <v>1</v>
      </c>
      <c r="K282">
        <v>0</v>
      </c>
      <c r="L282" s="1">
        <v>-7.8129900000000006E-5</v>
      </c>
      <c r="M282" t="s">
        <v>2</v>
      </c>
    </row>
    <row r="283" spans="1:13" x14ac:dyDescent="0.25">
      <c r="A283">
        <v>478</v>
      </c>
      <c r="B283" t="s">
        <v>284</v>
      </c>
      <c r="C283">
        <v>0.498581</v>
      </c>
      <c r="D283">
        <v>427</v>
      </c>
      <c r="E283">
        <v>6</v>
      </c>
      <c r="F283">
        <v>-10</v>
      </c>
      <c r="G283">
        <v>10</v>
      </c>
      <c r="H283">
        <v>0</v>
      </c>
      <c r="I283">
        <v>0</v>
      </c>
      <c r="J283" t="s">
        <v>1</v>
      </c>
      <c r="K283">
        <v>0</v>
      </c>
      <c r="L283">
        <v>2.8787499999999999E-4</v>
      </c>
      <c r="M283" t="s">
        <v>2</v>
      </c>
    </row>
    <row r="284" spans="1:13" x14ac:dyDescent="0.25">
      <c r="A284">
        <v>479</v>
      </c>
      <c r="B284" t="s">
        <v>285</v>
      </c>
      <c r="C284">
        <v>0.30871900000000002</v>
      </c>
      <c r="D284">
        <v>428</v>
      </c>
      <c r="E284">
        <v>6</v>
      </c>
      <c r="F284">
        <v>-10</v>
      </c>
      <c r="G284">
        <v>10</v>
      </c>
      <c r="H284">
        <v>0</v>
      </c>
      <c r="I284">
        <v>0</v>
      </c>
      <c r="J284" t="s">
        <v>1</v>
      </c>
      <c r="K284">
        <v>0</v>
      </c>
      <c r="L284">
        <v>4.7654199999999999E-4</v>
      </c>
      <c r="M284" t="s">
        <v>2</v>
      </c>
    </row>
    <row r="285" spans="1:13" x14ac:dyDescent="0.25">
      <c r="A285">
        <v>480</v>
      </c>
      <c r="B285" t="s">
        <v>286</v>
      </c>
      <c r="C285">
        <v>0.43096299999999998</v>
      </c>
      <c r="D285">
        <v>429</v>
      </c>
      <c r="E285">
        <v>6</v>
      </c>
      <c r="F285">
        <v>-10</v>
      </c>
      <c r="G285">
        <v>10</v>
      </c>
      <c r="H285">
        <v>0</v>
      </c>
      <c r="I285">
        <v>0</v>
      </c>
      <c r="J285" t="s">
        <v>1</v>
      </c>
      <c r="K285">
        <v>0</v>
      </c>
      <c r="L285">
        <v>7.9687599999999996E-4</v>
      </c>
      <c r="M285" t="s">
        <v>2</v>
      </c>
    </row>
    <row r="286" spans="1:13" x14ac:dyDescent="0.25">
      <c r="A286">
        <v>481</v>
      </c>
      <c r="B286" t="s">
        <v>287</v>
      </c>
      <c r="C286">
        <v>0.34889900000000001</v>
      </c>
      <c r="D286">
        <v>430</v>
      </c>
      <c r="E286">
        <v>6</v>
      </c>
      <c r="F286">
        <v>-10</v>
      </c>
      <c r="G286">
        <v>10</v>
      </c>
      <c r="H286">
        <v>0</v>
      </c>
      <c r="I286">
        <v>0</v>
      </c>
      <c r="J286" t="s">
        <v>1</v>
      </c>
      <c r="K286">
        <v>0</v>
      </c>
      <c r="L286">
        <v>2.68788E-4</v>
      </c>
      <c r="M286" t="s">
        <v>2</v>
      </c>
    </row>
    <row r="287" spans="1:13" x14ac:dyDescent="0.25">
      <c r="A287">
        <v>482</v>
      </c>
      <c r="B287" t="s">
        <v>288</v>
      </c>
      <c r="C287">
        <v>0.38105899999999998</v>
      </c>
      <c r="D287">
        <v>431</v>
      </c>
      <c r="E287">
        <v>6</v>
      </c>
      <c r="F287">
        <v>-10</v>
      </c>
      <c r="G287">
        <v>10</v>
      </c>
      <c r="H287">
        <v>0</v>
      </c>
      <c r="I287">
        <v>0</v>
      </c>
      <c r="J287" t="s">
        <v>1</v>
      </c>
      <c r="K287">
        <v>0</v>
      </c>
      <c r="L287" s="1">
        <v>-9.9119599999999999E-5</v>
      </c>
      <c r="M287" t="s">
        <v>2</v>
      </c>
    </row>
    <row r="288" spans="1:13" x14ac:dyDescent="0.25">
      <c r="A288">
        <v>483</v>
      </c>
      <c r="B288" t="s">
        <v>289</v>
      </c>
      <c r="C288">
        <v>-6.0058599999999997E-2</v>
      </c>
      <c r="D288">
        <v>432</v>
      </c>
      <c r="E288">
        <v>6</v>
      </c>
      <c r="F288">
        <v>-10</v>
      </c>
      <c r="G288">
        <v>10</v>
      </c>
      <c r="H288">
        <v>0</v>
      </c>
      <c r="I288">
        <v>0</v>
      </c>
      <c r="J288" t="s">
        <v>1</v>
      </c>
      <c r="K288">
        <v>0</v>
      </c>
      <c r="L288">
        <v>2.9376599999999999E-4</v>
      </c>
      <c r="M288" t="s">
        <v>2</v>
      </c>
    </row>
    <row r="289" spans="1:13" x14ac:dyDescent="0.25">
      <c r="A289">
        <v>484</v>
      </c>
      <c r="B289" t="s">
        <v>290</v>
      </c>
      <c r="C289">
        <v>-3.1954099999999999E-2</v>
      </c>
      <c r="D289">
        <v>433</v>
      </c>
      <c r="E289">
        <v>6</v>
      </c>
      <c r="F289">
        <v>-10</v>
      </c>
      <c r="G289">
        <v>10</v>
      </c>
      <c r="H289">
        <v>0</v>
      </c>
      <c r="I289">
        <v>0</v>
      </c>
      <c r="J289" t="s">
        <v>1</v>
      </c>
      <c r="K289">
        <v>0</v>
      </c>
      <c r="L289">
        <v>4.4847399999999998E-4</v>
      </c>
      <c r="M289" t="s">
        <v>2</v>
      </c>
    </row>
    <row r="290" spans="1:13" x14ac:dyDescent="0.25">
      <c r="A290">
        <v>485</v>
      </c>
      <c r="B290" t="s">
        <v>291</v>
      </c>
      <c r="C290">
        <v>-0.18292700000000001</v>
      </c>
      <c r="D290">
        <v>434</v>
      </c>
      <c r="E290">
        <v>6</v>
      </c>
      <c r="F290">
        <v>-10</v>
      </c>
      <c r="G290">
        <v>10</v>
      </c>
      <c r="H290">
        <v>0</v>
      </c>
      <c r="I290">
        <v>0</v>
      </c>
      <c r="J290" t="s">
        <v>1</v>
      </c>
      <c r="K290">
        <v>0</v>
      </c>
      <c r="L290">
        <v>-2.0751600000000001E-4</v>
      </c>
      <c r="M290" t="s">
        <v>2</v>
      </c>
    </row>
    <row r="291" spans="1:13" x14ac:dyDescent="0.25">
      <c r="A291">
        <v>486</v>
      </c>
      <c r="B291" t="s">
        <v>292</v>
      </c>
      <c r="C291">
        <v>-0.13952500000000001</v>
      </c>
      <c r="D291">
        <v>435</v>
      </c>
      <c r="E291">
        <v>6</v>
      </c>
      <c r="F291">
        <v>-10</v>
      </c>
      <c r="G291">
        <v>10</v>
      </c>
      <c r="H291">
        <v>0</v>
      </c>
      <c r="I291">
        <v>0</v>
      </c>
      <c r="J291" t="s">
        <v>1</v>
      </c>
      <c r="K291">
        <v>0</v>
      </c>
      <c r="L291">
        <v>-3.0978199999999998E-4</v>
      </c>
      <c r="M291" t="s">
        <v>2</v>
      </c>
    </row>
    <row r="292" spans="1:13" x14ac:dyDescent="0.25">
      <c r="A292">
        <v>487</v>
      </c>
      <c r="B292" t="s">
        <v>293</v>
      </c>
      <c r="C292">
        <v>-0.11874700000000001</v>
      </c>
      <c r="D292">
        <v>436</v>
      </c>
      <c r="E292">
        <v>6</v>
      </c>
      <c r="F292">
        <v>-10</v>
      </c>
      <c r="G292">
        <v>10</v>
      </c>
      <c r="H292">
        <v>0</v>
      </c>
      <c r="I292">
        <v>0</v>
      </c>
      <c r="J292" t="s">
        <v>1</v>
      </c>
      <c r="K292">
        <v>0</v>
      </c>
      <c r="L292" s="1">
        <v>4.9709300000000002E-5</v>
      </c>
      <c r="M292" t="s">
        <v>2</v>
      </c>
    </row>
    <row r="293" spans="1:13" x14ac:dyDescent="0.25">
      <c r="A293">
        <v>488</v>
      </c>
      <c r="B293" t="s">
        <v>294</v>
      </c>
      <c r="C293">
        <v>-9.0831700000000001E-2</v>
      </c>
      <c r="D293">
        <v>437</v>
      </c>
      <c r="E293">
        <v>6</v>
      </c>
      <c r="F293">
        <v>-10</v>
      </c>
      <c r="G293">
        <v>10</v>
      </c>
      <c r="H293">
        <v>0</v>
      </c>
      <c r="I293">
        <v>0</v>
      </c>
      <c r="J293" t="s">
        <v>1</v>
      </c>
      <c r="K293">
        <v>0</v>
      </c>
      <c r="L293" s="1">
        <v>1.4918200000000001E-5</v>
      </c>
      <c r="M293" t="s">
        <v>2</v>
      </c>
    </row>
    <row r="294" spans="1:13" x14ac:dyDescent="0.25">
      <c r="A294">
        <v>489</v>
      </c>
      <c r="B294" t="s">
        <v>295</v>
      </c>
      <c r="C294">
        <v>7.2157899999999997E-2</v>
      </c>
      <c r="D294">
        <v>438</v>
      </c>
      <c r="E294">
        <v>6</v>
      </c>
      <c r="F294">
        <v>-10</v>
      </c>
      <c r="G294">
        <v>10</v>
      </c>
      <c r="H294">
        <v>0</v>
      </c>
      <c r="I294">
        <v>0</v>
      </c>
      <c r="J294" t="s">
        <v>1</v>
      </c>
      <c r="K294">
        <v>0</v>
      </c>
      <c r="L294">
        <v>-8.79984E-4</v>
      </c>
      <c r="M294" t="s">
        <v>2</v>
      </c>
    </row>
    <row r="295" spans="1:13" x14ac:dyDescent="0.25">
      <c r="A295">
        <v>490</v>
      </c>
      <c r="B295" t="s">
        <v>296</v>
      </c>
      <c r="C295">
        <v>-6.8688200000000003E-3</v>
      </c>
      <c r="D295">
        <v>439</v>
      </c>
      <c r="E295">
        <v>6</v>
      </c>
      <c r="F295">
        <v>-10</v>
      </c>
      <c r="G295">
        <v>10</v>
      </c>
      <c r="H295">
        <v>0</v>
      </c>
      <c r="I295">
        <v>0</v>
      </c>
      <c r="J295" t="s">
        <v>1</v>
      </c>
      <c r="K295">
        <v>0</v>
      </c>
      <c r="L295" s="1">
        <v>1.9647899999999999E-5</v>
      </c>
      <c r="M295" t="s">
        <v>2</v>
      </c>
    </row>
    <row r="296" spans="1:13" x14ac:dyDescent="0.25">
      <c r="A296">
        <v>491</v>
      </c>
      <c r="B296" t="s">
        <v>297</v>
      </c>
      <c r="C296">
        <v>-1.25261E-2</v>
      </c>
      <c r="D296">
        <v>440</v>
      </c>
      <c r="E296">
        <v>6</v>
      </c>
      <c r="F296">
        <v>-10</v>
      </c>
      <c r="G296">
        <v>10</v>
      </c>
      <c r="H296">
        <v>0</v>
      </c>
      <c r="I296">
        <v>0</v>
      </c>
      <c r="J296" t="s">
        <v>1</v>
      </c>
      <c r="K296">
        <v>0</v>
      </c>
      <c r="L296" s="1">
        <v>1.40589E-5</v>
      </c>
      <c r="M296" t="s">
        <v>2</v>
      </c>
    </row>
    <row r="297" spans="1:13" x14ac:dyDescent="0.25">
      <c r="A297">
        <v>492</v>
      </c>
      <c r="B297" t="s">
        <v>298</v>
      </c>
      <c r="C297">
        <v>-2.1300800000000002E-2</v>
      </c>
      <c r="D297">
        <v>441</v>
      </c>
      <c r="E297">
        <v>6</v>
      </c>
      <c r="F297">
        <v>-10</v>
      </c>
      <c r="G297">
        <v>10</v>
      </c>
      <c r="H297">
        <v>0</v>
      </c>
      <c r="I297">
        <v>0</v>
      </c>
      <c r="J297" t="s">
        <v>1</v>
      </c>
      <c r="K297">
        <v>0</v>
      </c>
      <c r="L297" s="1">
        <v>-4.1006400000000001E-7</v>
      </c>
      <c r="M297" t="s">
        <v>2</v>
      </c>
    </row>
    <row r="298" spans="1:13" x14ac:dyDescent="0.25">
      <c r="A298">
        <v>493</v>
      </c>
      <c r="B298" t="s">
        <v>299</v>
      </c>
      <c r="C298">
        <v>-3.6110799999999998E-2</v>
      </c>
      <c r="D298">
        <v>442</v>
      </c>
      <c r="E298">
        <v>6</v>
      </c>
      <c r="F298">
        <v>-10</v>
      </c>
      <c r="G298">
        <v>10</v>
      </c>
      <c r="H298">
        <v>0</v>
      </c>
      <c r="I298">
        <v>0</v>
      </c>
      <c r="J298" t="s">
        <v>1</v>
      </c>
      <c r="K298">
        <v>0</v>
      </c>
      <c r="L298" s="1">
        <v>-3.3828100000000002E-5</v>
      </c>
      <c r="M298" t="s">
        <v>2</v>
      </c>
    </row>
    <row r="299" spans="1:13" x14ac:dyDescent="0.25">
      <c r="A299">
        <v>494</v>
      </c>
      <c r="B299" t="s">
        <v>300</v>
      </c>
      <c r="C299">
        <v>-1.9198E-2</v>
      </c>
      <c r="D299">
        <v>443</v>
      </c>
      <c r="E299">
        <v>6</v>
      </c>
      <c r="F299">
        <v>-10</v>
      </c>
      <c r="G299">
        <v>10</v>
      </c>
      <c r="H299">
        <v>0</v>
      </c>
      <c r="I299">
        <v>0</v>
      </c>
      <c r="J299" t="s">
        <v>1</v>
      </c>
      <c r="K299">
        <v>0</v>
      </c>
      <c r="L299" s="1">
        <v>1.23585E-5</v>
      </c>
      <c r="M299" t="s">
        <v>2</v>
      </c>
    </row>
    <row r="300" spans="1:13" x14ac:dyDescent="0.25">
      <c r="A300">
        <v>495</v>
      </c>
      <c r="B300" t="s">
        <v>301</v>
      </c>
      <c r="C300">
        <v>-3.1799300000000003E-2</v>
      </c>
      <c r="D300">
        <v>444</v>
      </c>
      <c r="E300">
        <v>6</v>
      </c>
      <c r="F300">
        <v>-10</v>
      </c>
      <c r="G300">
        <v>10</v>
      </c>
      <c r="H300">
        <v>0</v>
      </c>
      <c r="I300">
        <v>0</v>
      </c>
      <c r="J300" t="s">
        <v>1</v>
      </c>
      <c r="K300">
        <v>0</v>
      </c>
      <c r="L300" s="1">
        <v>3.5769200000000003E-5</v>
      </c>
      <c r="M300" t="s">
        <v>2</v>
      </c>
    </row>
    <row r="301" spans="1:13" x14ac:dyDescent="0.25">
      <c r="A301">
        <v>496</v>
      </c>
      <c r="B301" t="s">
        <v>302</v>
      </c>
      <c r="C301">
        <v>0.108441</v>
      </c>
      <c r="D301">
        <v>445</v>
      </c>
      <c r="E301">
        <v>6</v>
      </c>
      <c r="F301">
        <v>-10</v>
      </c>
      <c r="G301">
        <v>10</v>
      </c>
      <c r="H301">
        <v>0</v>
      </c>
      <c r="I301">
        <v>0</v>
      </c>
      <c r="J301" t="s">
        <v>1</v>
      </c>
      <c r="K301">
        <v>0</v>
      </c>
      <c r="L301" s="1">
        <v>9.2688200000000005E-5</v>
      </c>
      <c r="M301" t="s">
        <v>2</v>
      </c>
    </row>
    <row r="302" spans="1:13" x14ac:dyDescent="0.25">
      <c r="A302">
        <v>497</v>
      </c>
      <c r="B302" t="s">
        <v>303</v>
      </c>
      <c r="C302">
        <v>0.182059</v>
      </c>
      <c r="D302">
        <v>446</v>
      </c>
      <c r="E302">
        <v>6</v>
      </c>
      <c r="F302">
        <v>-10</v>
      </c>
      <c r="G302">
        <v>10</v>
      </c>
      <c r="H302">
        <v>0</v>
      </c>
      <c r="I302">
        <v>0</v>
      </c>
      <c r="J302" t="s">
        <v>1</v>
      </c>
      <c r="K302">
        <v>0</v>
      </c>
      <c r="L302">
        <v>-3.0706700000000001E-4</v>
      </c>
      <c r="M302" t="s">
        <v>2</v>
      </c>
    </row>
    <row r="303" spans="1:13" x14ac:dyDescent="0.25">
      <c r="A303">
        <v>498</v>
      </c>
      <c r="B303" t="s">
        <v>304</v>
      </c>
      <c r="C303">
        <v>0.13005800000000001</v>
      </c>
      <c r="D303">
        <v>447</v>
      </c>
      <c r="E303">
        <v>6</v>
      </c>
      <c r="F303">
        <v>-10</v>
      </c>
      <c r="G303">
        <v>10</v>
      </c>
      <c r="H303">
        <v>0</v>
      </c>
      <c r="I303">
        <v>0</v>
      </c>
      <c r="J303" t="s">
        <v>1</v>
      </c>
      <c r="K303">
        <v>0</v>
      </c>
      <c r="L303">
        <v>1.8532800000000001E-4</v>
      </c>
      <c r="M303" t="s">
        <v>2</v>
      </c>
    </row>
    <row r="304" spans="1:13" x14ac:dyDescent="0.25">
      <c r="A304">
        <v>499</v>
      </c>
      <c r="B304" t="s">
        <v>305</v>
      </c>
      <c r="C304">
        <v>0.18845000000000001</v>
      </c>
      <c r="D304">
        <v>448</v>
      </c>
      <c r="E304">
        <v>6</v>
      </c>
      <c r="F304">
        <v>-10</v>
      </c>
      <c r="G304">
        <v>10</v>
      </c>
      <c r="H304">
        <v>0</v>
      </c>
      <c r="I304">
        <v>0</v>
      </c>
      <c r="J304" t="s">
        <v>1</v>
      </c>
      <c r="K304">
        <v>0</v>
      </c>
      <c r="L304">
        <v>1.2909299999999999E-4</v>
      </c>
      <c r="M304" t="s">
        <v>2</v>
      </c>
    </row>
    <row r="305" spans="1:13" x14ac:dyDescent="0.25">
      <c r="A305">
        <v>500</v>
      </c>
      <c r="B305" t="s">
        <v>306</v>
      </c>
      <c r="C305">
        <v>0.149057</v>
      </c>
      <c r="D305">
        <v>449</v>
      </c>
      <c r="E305">
        <v>6</v>
      </c>
      <c r="F305">
        <v>-10</v>
      </c>
      <c r="G305">
        <v>10</v>
      </c>
      <c r="H305">
        <v>0</v>
      </c>
      <c r="I305">
        <v>0</v>
      </c>
      <c r="J305" t="s">
        <v>1</v>
      </c>
      <c r="K305">
        <v>0</v>
      </c>
      <c r="L305" s="1">
        <v>-5.76105E-5</v>
      </c>
      <c r="M305" t="s">
        <v>2</v>
      </c>
    </row>
    <row r="306" spans="1:13" x14ac:dyDescent="0.25">
      <c r="A306">
        <v>501</v>
      </c>
      <c r="B306" t="s">
        <v>307</v>
      </c>
      <c r="C306">
        <v>0.18432399999999999</v>
      </c>
      <c r="D306">
        <v>450</v>
      </c>
      <c r="E306">
        <v>6</v>
      </c>
      <c r="F306">
        <v>-10</v>
      </c>
      <c r="G306">
        <v>10</v>
      </c>
      <c r="H306">
        <v>0</v>
      </c>
      <c r="I306">
        <v>0</v>
      </c>
      <c r="J306" t="s">
        <v>1</v>
      </c>
      <c r="K306">
        <v>0</v>
      </c>
      <c r="L306">
        <v>1.4353400000000001E-4</v>
      </c>
      <c r="M306" t="s">
        <v>2</v>
      </c>
    </row>
    <row r="307" spans="1:13" x14ac:dyDescent="0.25">
      <c r="A307">
        <v>502</v>
      </c>
      <c r="B307" t="s">
        <v>308</v>
      </c>
      <c r="C307">
        <v>3.18166E-2</v>
      </c>
      <c r="D307">
        <v>451</v>
      </c>
      <c r="E307">
        <v>6</v>
      </c>
      <c r="F307">
        <v>-10</v>
      </c>
      <c r="G307">
        <v>10</v>
      </c>
      <c r="H307">
        <v>0</v>
      </c>
      <c r="I307">
        <v>0</v>
      </c>
      <c r="J307" t="s">
        <v>1</v>
      </c>
      <c r="K307">
        <v>0</v>
      </c>
      <c r="L307" s="1">
        <v>-4.9219299999999998E-5</v>
      </c>
      <c r="M307" t="s">
        <v>2</v>
      </c>
    </row>
    <row r="308" spans="1:13" x14ac:dyDescent="0.25">
      <c r="A308">
        <v>503</v>
      </c>
      <c r="B308" t="s">
        <v>309</v>
      </c>
      <c r="C308">
        <v>3.5555200000000002E-2</v>
      </c>
      <c r="D308">
        <v>452</v>
      </c>
      <c r="E308">
        <v>6</v>
      </c>
      <c r="F308">
        <v>-10</v>
      </c>
      <c r="G308">
        <v>10</v>
      </c>
      <c r="H308">
        <v>0</v>
      </c>
      <c r="I308">
        <v>0</v>
      </c>
      <c r="J308" t="s">
        <v>1</v>
      </c>
      <c r="K308">
        <v>0</v>
      </c>
      <c r="L308">
        <v>-1.4297100000000001E-4</v>
      </c>
      <c r="M308" t="s">
        <v>2</v>
      </c>
    </row>
    <row r="309" spans="1:13" x14ac:dyDescent="0.25">
      <c r="A309">
        <v>504</v>
      </c>
      <c r="B309" t="s">
        <v>310</v>
      </c>
      <c r="C309">
        <v>-0.1212</v>
      </c>
      <c r="D309">
        <v>453</v>
      </c>
      <c r="E309">
        <v>6</v>
      </c>
      <c r="F309">
        <v>-10</v>
      </c>
      <c r="G309">
        <v>10</v>
      </c>
      <c r="H309">
        <v>0</v>
      </c>
      <c r="I309">
        <v>0</v>
      </c>
      <c r="J309" t="s">
        <v>1</v>
      </c>
      <c r="K309">
        <v>0</v>
      </c>
      <c r="L309">
        <v>6.19807E-4</v>
      </c>
      <c r="M309" t="s">
        <v>2</v>
      </c>
    </row>
    <row r="310" spans="1:13" x14ac:dyDescent="0.25">
      <c r="A310">
        <v>505</v>
      </c>
      <c r="B310" t="s">
        <v>311</v>
      </c>
      <c r="C310">
        <v>-9.3737799999999996E-2</v>
      </c>
      <c r="D310">
        <v>454</v>
      </c>
      <c r="E310">
        <v>6</v>
      </c>
      <c r="F310">
        <v>-10</v>
      </c>
      <c r="G310">
        <v>10</v>
      </c>
      <c r="H310">
        <v>0</v>
      </c>
      <c r="I310">
        <v>0</v>
      </c>
      <c r="J310" t="s">
        <v>1</v>
      </c>
      <c r="K310">
        <v>0</v>
      </c>
      <c r="L310">
        <v>5.0440499999999998E-4</v>
      </c>
      <c r="M310" t="s">
        <v>2</v>
      </c>
    </row>
    <row r="311" spans="1:13" x14ac:dyDescent="0.25">
      <c r="A311">
        <v>506</v>
      </c>
      <c r="B311" t="s">
        <v>312</v>
      </c>
      <c r="C311">
        <v>-0.286522</v>
      </c>
      <c r="D311">
        <v>455</v>
      </c>
      <c r="E311">
        <v>6</v>
      </c>
      <c r="F311">
        <v>-10</v>
      </c>
      <c r="G311">
        <v>10</v>
      </c>
      <c r="H311">
        <v>0</v>
      </c>
      <c r="I311">
        <v>0</v>
      </c>
      <c r="J311" t="s">
        <v>1</v>
      </c>
      <c r="K311">
        <v>0</v>
      </c>
      <c r="L311">
        <v>-2.21325E-4</v>
      </c>
      <c r="M311" t="s">
        <v>2</v>
      </c>
    </row>
    <row r="312" spans="1:13" x14ac:dyDescent="0.25">
      <c r="A312">
        <v>507</v>
      </c>
      <c r="B312" t="s">
        <v>313</v>
      </c>
      <c r="C312">
        <v>-0.229875</v>
      </c>
      <c r="D312">
        <v>456</v>
      </c>
      <c r="E312">
        <v>6</v>
      </c>
      <c r="F312">
        <v>-10</v>
      </c>
      <c r="G312">
        <v>10</v>
      </c>
      <c r="H312">
        <v>0</v>
      </c>
      <c r="I312">
        <v>0</v>
      </c>
      <c r="J312" t="s">
        <v>1</v>
      </c>
      <c r="K312">
        <v>0</v>
      </c>
      <c r="L312">
        <v>-2.3332100000000001E-4</v>
      </c>
      <c r="M312" t="s">
        <v>2</v>
      </c>
    </row>
    <row r="313" spans="1:13" x14ac:dyDescent="0.25">
      <c r="A313">
        <v>508</v>
      </c>
      <c r="B313" t="s">
        <v>314</v>
      </c>
      <c r="C313">
        <v>-0.10664</v>
      </c>
      <c r="D313">
        <v>457</v>
      </c>
      <c r="E313">
        <v>6</v>
      </c>
      <c r="F313">
        <v>-10</v>
      </c>
      <c r="G313">
        <v>10</v>
      </c>
      <c r="H313">
        <v>0</v>
      </c>
      <c r="I313">
        <v>0</v>
      </c>
      <c r="J313" t="s">
        <v>1</v>
      </c>
      <c r="K313">
        <v>0</v>
      </c>
      <c r="L313">
        <v>1.67078E-4</v>
      </c>
      <c r="M313" t="s">
        <v>2</v>
      </c>
    </row>
    <row r="314" spans="1:13" x14ac:dyDescent="0.25">
      <c r="A314">
        <v>509</v>
      </c>
      <c r="B314" t="s">
        <v>315</v>
      </c>
      <c r="C314">
        <v>-7.1164000000000005E-2</v>
      </c>
      <c r="D314">
        <v>458</v>
      </c>
      <c r="E314">
        <v>6</v>
      </c>
      <c r="F314">
        <v>-10</v>
      </c>
      <c r="G314">
        <v>10</v>
      </c>
      <c r="H314">
        <v>0</v>
      </c>
      <c r="I314">
        <v>0</v>
      </c>
      <c r="J314" t="s">
        <v>1</v>
      </c>
      <c r="K314">
        <v>0</v>
      </c>
      <c r="L314" s="1">
        <v>7.92275E-5</v>
      </c>
      <c r="M314" t="s">
        <v>2</v>
      </c>
    </row>
    <row r="315" spans="1:13" x14ac:dyDescent="0.25">
      <c r="A315">
        <v>510</v>
      </c>
      <c r="B315" t="s">
        <v>316</v>
      </c>
      <c r="C315">
        <v>-3.8796999999999998E-2</v>
      </c>
      <c r="D315">
        <v>459</v>
      </c>
      <c r="E315">
        <v>6</v>
      </c>
      <c r="F315">
        <v>-10</v>
      </c>
      <c r="G315">
        <v>10</v>
      </c>
      <c r="H315">
        <v>0</v>
      </c>
      <c r="I315">
        <v>0</v>
      </c>
      <c r="J315" t="s">
        <v>1</v>
      </c>
      <c r="K315">
        <v>0</v>
      </c>
      <c r="L315">
        <v>2.34245E-4</v>
      </c>
      <c r="M315" t="s">
        <v>2</v>
      </c>
    </row>
    <row r="316" spans="1:13" x14ac:dyDescent="0.25">
      <c r="A316">
        <v>511</v>
      </c>
      <c r="B316" t="s">
        <v>317</v>
      </c>
      <c r="C316">
        <v>-8.78782E-3</v>
      </c>
      <c r="D316">
        <v>460</v>
      </c>
      <c r="E316">
        <v>6</v>
      </c>
      <c r="F316">
        <v>-10</v>
      </c>
      <c r="G316">
        <v>10</v>
      </c>
      <c r="H316">
        <v>0</v>
      </c>
      <c r="I316">
        <v>0</v>
      </c>
      <c r="J316" t="s">
        <v>1</v>
      </c>
      <c r="K316">
        <v>0</v>
      </c>
      <c r="L316" s="1">
        <v>3.3173000000000002E-5</v>
      </c>
      <c r="M316" t="s">
        <v>2</v>
      </c>
    </row>
    <row r="317" spans="1:13" x14ac:dyDescent="0.25">
      <c r="A317">
        <v>512</v>
      </c>
      <c r="B317" t="s">
        <v>318</v>
      </c>
      <c r="C317">
        <v>-1.5131800000000001E-2</v>
      </c>
      <c r="D317">
        <v>461</v>
      </c>
      <c r="E317">
        <v>6</v>
      </c>
      <c r="F317">
        <v>-10</v>
      </c>
      <c r="G317">
        <v>10</v>
      </c>
      <c r="H317">
        <v>0</v>
      </c>
      <c r="I317">
        <v>0</v>
      </c>
      <c r="J317" t="s">
        <v>1</v>
      </c>
      <c r="K317">
        <v>0</v>
      </c>
      <c r="L317" s="1">
        <v>9.9259499999999994E-6</v>
      </c>
      <c r="M317" t="s">
        <v>2</v>
      </c>
    </row>
    <row r="318" spans="1:13" x14ac:dyDescent="0.25">
      <c r="A318">
        <v>513</v>
      </c>
      <c r="B318" t="s">
        <v>319</v>
      </c>
      <c r="C318">
        <v>-7.0130899999999996E-3</v>
      </c>
      <c r="D318">
        <v>462</v>
      </c>
      <c r="E318">
        <v>6</v>
      </c>
      <c r="F318">
        <v>-10</v>
      </c>
      <c r="G318">
        <v>10</v>
      </c>
      <c r="H318">
        <v>0</v>
      </c>
      <c r="I318">
        <v>0</v>
      </c>
      <c r="J318" t="s">
        <v>1</v>
      </c>
      <c r="K318">
        <v>0</v>
      </c>
      <c r="L318" s="1">
        <v>-4.7536900000000002E-5</v>
      </c>
      <c r="M318" t="s">
        <v>2</v>
      </c>
    </row>
    <row r="319" spans="1:13" x14ac:dyDescent="0.25">
      <c r="A319">
        <v>514</v>
      </c>
      <c r="B319" t="s">
        <v>320</v>
      </c>
      <c r="C319">
        <v>-9.5478000000000004E-3</v>
      </c>
      <c r="D319">
        <v>463</v>
      </c>
      <c r="E319">
        <v>6</v>
      </c>
      <c r="F319">
        <v>-10</v>
      </c>
      <c r="G319">
        <v>10</v>
      </c>
      <c r="H319">
        <v>0</v>
      </c>
      <c r="I319">
        <v>0</v>
      </c>
      <c r="J319" t="s">
        <v>1</v>
      </c>
      <c r="K319">
        <v>0</v>
      </c>
      <c r="L319">
        <v>-1.08684E-4</v>
      </c>
      <c r="M319" t="s">
        <v>2</v>
      </c>
    </row>
    <row r="320" spans="1:13" x14ac:dyDescent="0.25">
      <c r="A320">
        <v>515</v>
      </c>
      <c r="B320" t="s">
        <v>321</v>
      </c>
      <c r="C320">
        <v>5.6029299999999997E-2</v>
      </c>
      <c r="D320">
        <v>464</v>
      </c>
      <c r="E320">
        <v>6</v>
      </c>
      <c r="F320">
        <v>-10</v>
      </c>
      <c r="G320">
        <v>10</v>
      </c>
      <c r="H320">
        <v>0</v>
      </c>
      <c r="I320">
        <v>0</v>
      </c>
      <c r="J320" t="s">
        <v>1</v>
      </c>
      <c r="K320">
        <v>0</v>
      </c>
      <c r="L320">
        <v>2.6533999999999998E-4</v>
      </c>
      <c r="M320" t="s">
        <v>2</v>
      </c>
    </row>
    <row r="321" spans="1:13" x14ac:dyDescent="0.25">
      <c r="A321">
        <v>516</v>
      </c>
      <c r="B321" t="s">
        <v>322</v>
      </c>
      <c r="C321">
        <v>9.1031100000000004E-2</v>
      </c>
      <c r="D321">
        <v>465</v>
      </c>
      <c r="E321">
        <v>6</v>
      </c>
      <c r="F321">
        <v>-10</v>
      </c>
      <c r="G321">
        <v>10</v>
      </c>
      <c r="H321">
        <v>0</v>
      </c>
      <c r="I321">
        <v>0</v>
      </c>
      <c r="J321" t="s">
        <v>1</v>
      </c>
      <c r="K321">
        <v>0</v>
      </c>
      <c r="L321" s="1">
        <v>-1.05081E-5</v>
      </c>
      <c r="M321" t="s">
        <v>2</v>
      </c>
    </row>
    <row r="322" spans="1:13" x14ac:dyDescent="0.25">
      <c r="A322">
        <v>517</v>
      </c>
      <c r="B322" t="s">
        <v>323</v>
      </c>
      <c r="C322">
        <v>0.23971400000000001</v>
      </c>
      <c r="D322">
        <v>466</v>
      </c>
      <c r="E322">
        <v>6</v>
      </c>
      <c r="F322">
        <v>-10</v>
      </c>
      <c r="G322">
        <v>10</v>
      </c>
      <c r="H322">
        <v>0</v>
      </c>
      <c r="I322">
        <v>0</v>
      </c>
      <c r="J322" t="s">
        <v>1</v>
      </c>
      <c r="K322">
        <v>0</v>
      </c>
      <c r="L322">
        <v>1.7960400000000001E-4</v>
      </c>
      <c r="M322" t="s">
        <v>2</v>
      </c>
    </row>
    <row r="323" spans="1:13" x14ac:dyDescent="0.25">
      <c r="A323">
        <v>518</v>
      </c>
      <c r="B323" t="s">
        <v>324</v>
      </c>
      <c r="C323">
        <v>0.50171200000000005</v>
      </c>
      <c r="D323">
        <v>467</v>
      </c>
      <c r="E323">
        <v>6</v>
      </c>
      <c r="F323">
        <v>-10</v>
      </c>
      <c r="G323">
        <v>10</v>
      </c>
      <c r="H323">
        <v>0</v>
      </c>
      <c r="I323">
        <v>0</v>
      </c>
      <c r="J323" t="s">
        <v>1</v>
      </c>
      <c r="K323">
        <v>0</v>
      </c>
      <c r="L323" s="1">
        <v>-1.37829E-5</v>
      </c>
      <c r="M323" t="s">
        <v>2</v>
      </c>
    </row>
    <row r="324" spans="1:13" x14ac:dyDescent="0.25">
      <c r="A324">
        <v>519</v>
      </c>
      <c r="B324" t="s">
        <v>325</v>
      </c>
      <c r="C324">
        <v>0.337893</v>
      </c>
      <c r="D324">
        <v>468</v>
      </c>
      <c r="E324">
        <v>6</v>
      </c>
      <c r="F324">
        <v>-10</v>
      </c>
      <c r="G324">
        <v>10</v>
      </c>
      <c r="H324">
        <v>0</v>
      </c>
      <c r="I324">
        <v>0</v>
      </c>
      <c r="J324" t="s">
        <v>1</v>
      </c>
      <c r="K324">
        <v>0</v>
      </c>
      <c r="L324">
        <v>3.57967E-4</v>
      </c>
      <c r="M324" t="s">
        <v>2</v>
      </c>
    </row>
    <row r="325" spans="1:13" x14ac:dyDescent="0.25">
      <c r="A325">
        <v>520</v>
      </c>
      <c r="B325" t="s">
        <v>326</v>
      </c>
      <c r="C325">
        <v>0.77003100000000002</v>
      </c>
      <c r="D325">
        <v>469</v>
      </c>
      <c r="E325">
        <v>6</v>
      </c>
      <c r="F325">
        <v>-10</v>
      </c>
      <c r="G325">
        <v>10</v>
      </c>
      <c r="H325">
        <v>0</v>
      </c>
      <c r="I325">
        <v>0</v>
      </c>
      <c r="J325" t="s">
        <v>1</v>
      </c>
      <c r="K325">
        <v>0</v>
      </c>
      <c r="L325">
        <v>1.8357099999999999E-4</v>
      </c>
      <c r="M325" t="s">
        <v>2</v>
      </c>
    </row>
    <row r="326" spans="1:13" x14ac:dyDescent="0.25">
      <c r="A326">
        <v>521</v>
      </c>
      <c r="B326" t="s">
        <v>327</v>
      </c>
      <c r="C326">
        <v>0.35934700000000003</v>
      </c>
      <c r="D326">
        <v>470</v>
      </c>
      <c r="E326">
        <v>6</v>
      </c>
      <c r="F326">
        <v>-10</v>
      </c>
      <c r="G326">
        <v>10</v>
      </c>
      <c r="H326">
        <v>0</v>
      </c>
      <c r="I326">
        <v>0</v>
      </c>
      <c r="J326" t="s">
        <v>1</v>
      </c>
      <c r="K326">
        <v>0</v>
      </c>
      <c r="L326">
        <v>3.0451099999999999E-4</v>
      </c>
      <c r="M326" t="s">
        <v>2</v>
      </c>
    </row>
    <row r="327" spans="1:13" x14ac:dyDescent="0.25">
      <c r="A327">
        <v>522</v>
      </c>
      <c r="B327" t="s">
        <v>328</v>
      </c>
      <c r="C327">
        <v>0.60653900000000005</v>
      </c>
      <c r="D327">
        <v>471</v>
      </c>
      <c r="E327">
        <v>6</v>
      </c>
      <c r="F327">
        <v>-10</v>
      </c>
      <c r="G327">
        <v>10</v>
      </c>
      <c r="H327">
        <v>0</v>
      </c>
      <c r="I327">
        <v>0</v>
      </c>
      <c r="J327" t="s">
        <v>1</v>
      </c>
      <c r="K327">
        <v>0</v>
      </c>
      <c r="L327">
        <v>8.0300300000000005E-4</v>
      </c>
      <c r="M327" t="s">
        <v>2</v>
      </c>
    </row>
    <row r="328" spans="1:13" x14ac:dyDescent="0.25">
      <c r="A328">
        <v>523</v>
      </c>
      <c r="B328" t="s">
        <v>329</v>
      </c>
      <c r="C328">
        <v>-0.104785</v>
      </c>
      <c r="D328">
        <v>472</v>
      </c>
      <c r="E328">
        <v>6</v>
      </c>
      <c r="F328">
        <v>-10</v>
      </c>
      <c r="G328">
        <v>10</v>
      </c>
      <c r="H328">
        <v>0</v>
      </c>
      <c r="I328">
        <v>0</v>
      </c>
      <c r="J328" t="s">
        <v>1</v>
      </c>
      <c r="K328">
        <v>0</v>
      </c>
      <c r="L328" s="1">
        <v>2.4283699999999999E-5</v>
      </c>
      <c r="M328" t="s">
        <v>2</v>
      </c>
    </row>
    <row r="329" spans="1:13" x14ac:dyDescent="0.25">
      <c r="A329">
        <v>524</v>
      </c>
      <c r="B329" t="s">
        <v>330</v>
      </c>
      <c r="C329">
        <v>-0.105186</v>
      </c>
      <c r="D329">
        <v>473</v>
      </c>
      <c r="E329">
        <v>6</v>
      </c>
      <c r="F329">
        <v>-10</v>
      </c>
      <c r="G329">
        <v>10</v>
      </c>
      <c r="H329">
        <v>0</v>
      </c>
      <c r="I329">
        <v>0</v>
      </c>
      <c r="J329" t="s">
        <v>1</v>
      </c>
      <c r="K329">
        <v>0</v>
      </c>
      <c r="L329">
        <v>1.13836E-4</v>
      </c>
      <c r="M329" t="s">
        <v>2</v>
      </c>
    </row>
    <row r="330" spans="1:13" x14ac:dyDescent="0.25">
      <c r="A330">
        <v>525</v>
      </c>
      <c r="B330" t="s">
        <v>331</v>
      </c>
      <c r="C330">
        <v>-0.267148</v>
      </c>
      <c r="D330">
        <v>474</v>
      </c>
      <c r="E330">
        <v>6</v>
      </c>
      <c r="F330">
        <v>-10</v>
      </c>
      <c r="G330">
        <v>10</v>
      </c>
      <c r="H330">
        <v>0</v>
      </c>
      <c r="I330">
        <v>0</v>
      </c>
      <c r="J330" t="s">
        <v>1</v>
      </c>
      <c r="K330">
        <v>0</v>
      </c>
      <c r="L330">
        <v>-3.2371500000000003E-4</v>
      </c>
      <c r="M330" t="s">
        <v>2</v>
      </c>
    </row>
    <row r="331" spans="1:13" x14ac:dyDescent="0.25">
      <c r="A331">
        <v>526</v>
      </c>
      <c r="B331" t="s">
        <v>332</v>
      </c>
      <c r="C331">
        <v>-0.197218</v>
      </c>
      <c r="D331">
        <v>475</v>
      </c>
      <c r="E331">
        <v>6</v>
      </c>
      <c r="F331">
        <v>-10</v>
      </c>
      <c r="G331">
        <v>10</v>
      </c>
      <c r="H331">
        <v>0</v>
      </c>
      <c r="I331">
        <v>0</v>
      </c>
      <c r="J331" t="s">
        <v>1</v>
      </c>
      <c r="K331">
        <v>0</v>
      </c>
      <c r="L331">
        <v>-2.95798E-4</v>
      </c>
      <c r="M331" t="s">
        <v>2</v>
      </c>
    </row>
    <row r="332" spans="1:13" x14ac:dyDescent="0.25">
      <c r="A332">
        <v>527</v>
      </c>
      <c r="B332" t="s">
        <v>333</v>
      </c>
      <c r="C332">
        <v>-0.20248099999999999</v>
      </c>
      <c r="D332">
        <v>476</v>
      </c>
      <c r="E332">
        <v>6</v>
      </c>
      <c r="F332">
        <v>-10</v>
      </c>
      <c r="G332">
        <v>10</v>
      </c>
      <c r="H332">
        <v>0</v>
      </c>
      <c r="I332">
        <v>0</v>
      </c>
      <c r="J332" t="s">
        <v>1</v>
      </c>
      <c r="K332">
        <v>0</v>
      </c>
      <c r="L332">
        <v>-5.9150900000000005E-4</v>
      </c>
      <c r="M332" t="s">
        <v>2</v>
      </c>
    </row>
    <row r="333" spans="1:13" x14ac:dyDescent="0.25">
      <c r="A333">
        <v>528</v>
      </c>
      <c r="B333" t="s">
        <v>334</v>
      </c>
      <c r="C333">
        <v>-9.4881599999999996E-2</v>
      </c>
      <c r="D333">
        <v>477</v>
      </c>
      <c r="E333">
        <v>6</v>
      </c>
      <c r="F333">
        <v>-10</v>
      </c>
      <c r="G333">
        <v>10</v>
      </c>
      <c r="H333">
        <v>0</v>
      </c>
      <c r="I333">
        <v>0</v>
      </c>
      <c r="J333" t="s">
        <v>1</v>
      </c>
      <c r="K333">
        <v>0</v>
      </c>
      <c r="L333">
        <v>-4.4038399999999999E-4</v>
      </c>
      <c r="M333" t="s">
        <v>2</v>
      </c>
    </row>
    <row r="334" spans="1:13" x14ac:dyDescent="0.25">
      <c r="A334">
        <v>529</v>
      </c>
      <c r="B334" t="s">
        <v>335</v>
      </c>
      <c r="C334">
        <v>-0.208344</v>
      </c>
      <c r="D334">
        <v>478</v>
      </c>
      <c r="E334">
        <v>6</v>
      </c>
      <c r="F334">
        <v>-10</v>
      </c>
      <c r="G334">
        <v>10</v>
      </c>
      <c r="H334">
        <v>0</v>
      </c>
      <c r="I334">
        <v>0</v>
      </c>
      <c r="J334" t="s">
        <v>1</v>
      </c>
      <c r="K334">
        <v>0</v>
      </c>
      <c r="L334" s="1">
        <v>3.8991600000000001E-5</v>
      </c>
      <c r="M334" t="s">
        <v>2</v>
      </c>
    </row>
    <row r="335" spans="1:13" x14ac:dyDescent="0.25">
      <c r="A335">
        <v>530</v>
      </c>
      <c r="B335" t="s">
        <v>336</v>
      </c>
      <c r="C335">
        <v>-0.14891099999999999</v>
      </c>
      <c r="D335">
        <v>479</v>
      </c>
      <c r="E335">
        <v>6</v>
      </c>
      <c r="F335">
        <v>-10</v>
      </c>
      <c r="G335">
        <v>10</v>
      </c>
      <c r="H335">
        <v>0</v>
      </c>
      <c r="I335">
        <v>0</v>
      </c>
      <c r="J335" t="s">
        <v>1</v>
      </c>
      <c r="K335">
        <v>0</v>
      </c>
      <c r="L335" s="1">
        <v>1.1518900000000001E-6</v>
      </c>
      <c r="M335" t="s">
        <v>2</v>
      </c>
    </row>
    <row r="336" spans="1:13" x14ac:dyDescent="0.25">
      <c r="A336">
        <v>531</v>
      </c>
      <c r="B336" t="s">
        <v>337</v>
      </c>
      <c r="C336">
        <v>-0.16461100000000001</v>
      </c>
      <c r="D336">
        <v>480</v>
      </c>
      <c r="E336">
        <v>6</v>
      </c>
      <c r="F336">
        <v>-10</v>
      </c>
      <c r="G336">
        <v>10</v>
      </c>
      <c r="H336">
        <v>0</v>
      </c>
      <c r="I336">
        <v>0</v>
      </c>
      <c r="J336" t="s">
        <v>1</v>
      </c>
      <c r="K336">
        <v>0</v>
      </c>
      <c r="L336">
        <v>-2.5524800000000002E-4</v>
      </c>
      <c r="M336" t="s">
        <v>2</v>
      </c>
    </row>
    <row r="337" spans="1:13" x14ac:dyDescent="0.25">
      <c r="A337">
        <v>532</v>
      </c>
      <c r="B337" t="s">
        <v>338</v>
      </c>
      <c r="C337">
        <v>-4.3387199999999999E-3</v>
      </c>
      <c r="D337">
        <v>481</v>
      </c>
      <c r="E337">
        <v>6</v>
      </c>
      <c r="F337">
        <v>-10</v>
      </c>
      <c r="G337">
        <v>10</v>
      </c>
      <c r="H337">
        <v>0</v>
      </c>
      <c r="I337">
        <v>0</v>
      </c>
      <c r="J337" t="s">
        <v>1</v>
      </c>
      <c r="K337">
        <v>0</v>
      </c>
      <c r="L337" s="1">
        <v>1.9225899999999998E-5</v>
      </c>
      <c r="M337" t="s">
        <v>2</v>
      </c>
    </row>
    <row r="338" spans="1:13" x14ac:dyDescent="0.25">
      <c r="A338">
        <v>533</v>
      </c>
      <c r="B338" t="s">
        <v>339</v>
      </c>
      <c r="C338">
        <v>-8.2133799999999993E-3</v>
      </c>
      <c r="D338">
        <v>482</v>
      </c>
      <c r="E338">
        <v>6</v>
      </c>
      <c r="F338">
        <v>-10</v>
      </c>
      <c r="G338">
        <v>10</v>
      </c>
      <c r="H338">
        <v>0</v>
      </c>
      <c r="I338">
        <v>0</v>
      </c>
      <c r="J338" t="s">
        <v>1</v>
      </c>
      <c r="K338">
        <v>0</v>
      </c>
      <c r="L338" s="1">
        <v>2.3218200000000001E-5</v>
      </c>
      <c r="M338" t="s">
        <v>2</v>
      </c>
    </row>
    <row r="339" spans="1:13" x14ac:dyDescent="0.25">
      <c r="A339">
        <v>534</v>
      </c>
      <c r="B339" t="s">
        <v>340</v>
      </c>
      <c r="C339">
        <v>-1.4430699999999999E-2</v>
      </c>
      <c r="D339">
        <v>483</v>
      </c>
      <c r="E339">
        <v>6</v>
      </c>
      <c r="F339">
        <v>-10</v>
      </c>
      <c r="G339">
        <v>10</v>
      </c>
      <c r="H339">
        <v>0</v>
      </c>
      <c r="I339">
        <v>0</v>
      </c>
      <c r="J339" t="s">
        <v>1</v>
      </c>
      <c r="K339">
        <v>0</v>
      </c>
      <c r="L339" s="1">
        <v>2.2031600000000001E-5</v>
      </c>
      <c r="M339" t="s">
        <v>2</v>
      </c>
    </row>
    <row r="340" spans="1:13" x14ac:dyDescent="0.25">
      <c r="A340">
        <v>535</v>
      </c>
      <c r="B340" t="s">
        <v>341</v>
      </c>
      <c r="C340">
        <v>-2.66728E-2</v>
      </c>
      <c r="D340">
        <v>484</v>
      </c>
      <c r="E340">
        <v>6</v>
      </c>
      <c r="F340">
        <v>-10</v>
      </c>
      <c r="G340">
        <v>10</v>
      </c>
      <c r="H340">
        <v>0</v>
      </c>
      <c r="I340">
        <v>0</v>
      </c>
      <c r="J340" t="s">
        <v>1</v>
      </c>
      <c r="K340">
        <v>0</v>
      </c>
      <c r="L340" s="1">
        <v>-3.40569E-6</v>
      </c>
      <c r="M340" t="s">
        <v>2</v>
      </c>
    </row>
    <row r="341" spans="1:13" x14ac:dyDescent="0.25">
      <c r="A341">
        <v>536</v>
      </c>
      <c r="B341" t="s">
        <v>342</v>
      </c>
      <c r="C341">
        <v>-2.1314699999999999E-2</v>
      </c>
      <c r="D341">
        <v>485</v>
      </c>
      <c r="E341">
        <v>6</v>
      </c>
      <c r="F341">
        <v>-10</v>
      </c>
      <c r="G341">
        <v>10</v>
      </c>
      <c r="H341">
        <v>0</v>
      </c>
      <c r="I341">
        <v>0</v>
      </c>
      <c r="J341" t="s">
        <v>1</v>
      </c>
      <c r="K341">
        <v>0</v>
      </c>
      <c r="L341" s="1">
        <v>-3.09096E-5</v>
      </c>
      <c r="M341" t="s">
        <v>2</v>
      </c>
    </row>
    <row r="342" spans="1:13" x14ac:dyDescent="0.25">
      <c r="A342">
        <v>537</v>
      </c>
      <c r="B342" t="s">
        <v>343</v>
      </c>
      <c r="C342">
        <v>-3.6962000000000002E-2</v>
      </c>
      <c r="D342">
        <v>486</v>
      </c>
      <c r="E342">
        <v>6</v>
      </c>
      <c r="F342">
        <v>-10</v>
      </c>
      <c r="G342">
        <v>10</v>
      </c>
      <c r="H342">
        <v>0</v>
      </c>
      <c r="I342">
        <v>0</v>
      </c>
      <c r="J342" t="s">
        <v>1</v>
      </c>
      <c r="K342">
        <v>0</v>
      </c>
      <c r="L342" s="1">
        <v>-3.96307E-5</v>
      </c>
      <c r="M342" t="s">
        <v>2</v>
      </c>
    </row>
    <row r="343" spans="1:13" x14ac:dyDescent="0.25">
      <c r="A343">
        <v>538</v>
      </c>
      <c r="B343" t="s">
        <v>344</v>
      </c>
      <c r="C343">
        <v>0.15528900000000001</v>
      </c>
      <c r="D343">
        <v>487</v>
      </c>
      <c r="E343">
        <v>6</v>
      </c>
      <c r="F343">
        <v>-10</v>
      </c>
      <c r="G343">
        <v>10</v>
      </c>
      <c r="H343">
        <v>0</v>
      </c>
      <c r="I343">
        <v>0</v>
      </c>
      <c r="J343" t="s">
        <v>1</v>
      </c>
      <c r="K343">
        <v>0</v>
      </c>
      <c r="L343">
        <v>-1.10609E-4</v>
      </c>
      <c r="M343" t="s">
        <v>2</v>
      </c>
    </row>
    <row r="344" spans="1:13" x14ac:dyDescent="0.25">
      <c r="A344">
        <v>539</v>
      </c>
      <c r="B344" t="s">
        <v>345</v>
      </c>
      <c r="C344">
        <v>0.28231099999999998</v>
      </c>
      <c r="D344">
        <v>488</v>
      </c>
      <c r="E344">
        <v>6</v>
      </c>
      <c r="F344">
        <v>-10</v>
      </c>
      <c r="G344">
        <v>10</v>
      </c>
      <c r="H344">
        <v>0</v>
      </c>
      <c r="I344">
        <v>0</v>
      </c>
      <c r="J344" t="s">
        <v>1</v>
      </c>
      <c r="K344">
        <v>0</v>
      </c>
      <c r="L344">
        <v>-1.5096599999999999E-4</v>
      </c>
      <c r="M344" t="s">
        <v>2</v>
      </c>
    </row>
    <row r="345" spans="1:13" x14ac:dyDescent="0.25">
      <c r="A345">
        <v>540</v>
      </c>
      <c r="B345" t="s">
        <v>346</v>
      </c>
      <c r="C345">
        <v>0.23402300000000001</v>
      </c>
      <c r="D345">
        <v>489</v>
      </c>
      <c r="E345">
        <v>6</v>
      </c>
      <c r="F345">
        <v>-10</v>
      </c>
      <c r="G345">
        <v>10</v>
      </c>
      <c r="H345">
        <v>0</v>
      </c>
      <c r="I345">
        <v>0</v>
      </c>
      <c r="J345" t="s">
        <v>1</v>
      </c>
      <c r="K345">
        <v>0</v>
      </c>
      <c r="L345">
        <v>-1.4296900000000001E-4</v>
      </c>
      <c r="M345" t="s">
        <v>2</v>
      </c>
    </row>
    <row r="346" spans="1:13" x14ac:dyDescent="0.25">
      <c r="A346">
        <v>541</v>
      </c>
      <c r="B346" t="s">
        <v>347</v>
      </c>
      <c r="C346">
        <v>0.410354</v>
      </c>
      <c r="D346">
        <v>490</v>
      </c>
      <c r="E346">
        <v>6</v>
      </c>
      <c r="F346">
        <v>-10</v>
      </c>
      <c r="G346">
        <v>10</v>
      </c>
      <c r="H346">
        <v>0</v>
      </c>
      <c r="I346">
        <v>0</v>
      </c>
      <c r="J346" t="s">
        <v>1</v>
      </c>
      <c r="K346">
        <v>0</v>
      </c>
      <c r="L346" s="1">
        <v>9.7663499999999998E-5</v>
      </c>
      <c r="M346" t="s">
        <v>2</v>
      </c>
    </row>
    <row r="347" spans="1:13" x14ac:dyDescent="0.25">
      <c r="A347">
        <v>542</v>
      </c>
      <c r="B347" t="s">
        <v>348</v>
      </c>
      <c r="C347">
        <v>0.15401999999999999</v>
      </c>
      <c r="D347">
        <v>491</v>
      </c>
      <c r="E347">
        <v>6</v>
      </c>
      <c r="F347">
        <v>-10</v>
      </c>
      <c r="G347">
        <v>10</v>
      </c>
      <c r="H347">
        <v>0</v>
      </c>
      <c r="I347">
        <v>0</v>
      </c>
      <c r="J347" t="s">
        <v>1</v>
      </c>
      <c r="K347">
        <v>0</v>
      </c>
      <c r="L347">
        <v>-5.0722799999999998E-4</v>
      </c>
      <c r="M347" t="s">
        <v>2</v>
      </c>
    </row>
    <row r="348" spans="1:13" x14ac:dyDescent="0.25">
      <c r="A348">
        <v>543</v>
      </c>
      <c r="B348" t="s">
        <v>349</v>
      </c>
      <c r="C348">
        <v>0.189106</v>
      </c>
      <c r="D348">
        <v>492</v>
      </c>
      <c r="E348">
        <v>6</v>
      </c>
      <c r="F348">
        <v>-10</v>
      </c>
      <c r="G348">
        <v>10</v>
      </c>
      <c r="H348">
        <v>0</v>
      </c>
      <c r="I348">
        <v>0</v>
      </c>
      <c r="J348" t="s">
        <v>1</v>
      </c>
      <c r="K348">
        <v>0</v>
      </c>
      <c r="L348">
        <v>-5.25677E-4</v>
      </c>
      <c r="M348" t="s">
        <v>2</v>
      </c>
    </row>
    <row r="349" spans="1:13" x14ac:dyDescent="0.25">
      <c r="A349">
        <v>544</v>
      </c>
      <c r="B349" t="s">
        <v>350</v>
      </c>
      <c r="C349">
        <v>-6.3602699999999998E-2</v>
      </c>
      <c r="D349">
        <v>493</v>
      </c>
      <c r="E349">
        <v>6</v>
      </c>
      <c r="F349">
        <v>-10</v>
      </c>
      <c r="G349">
        <v>10</v>
      </c>
      <c r="H349">
        <v>0</v>
      </c>
      <c r="I349">
        <v>0</v>
      </c>
      <c r="J349" t="s">
        <v>1</v>
      </c>
      <c r="K349">
        <v>0</v>
      </c>
      <c r="L349">
        <v>3.8557899999999999E-4</v>
      </c>
      <c r="M349" t="s">
        <v>2</v>
      </c>
    </row>
    <row r="350" spans="1:13" x14ac:dyDescent="0.25">
      <c r="A350">
        <v>545</v>
      </c>
      <c r="B350" t="s">
        <v>351</v>
      </c>
      <c r="C350">
        <v>-9.5222500000000002E-2</v>
      </c>
      <c r="D350">
        <v>494</v>
      </c>
      <c r="E350">
        <v>6</v>
      </c>
      <c r="F350">
        <v>-10</v>
      </c>
      <c r="G350">
        <v>10</v>
      </c>
      <c r="H350">
        <v>0</v>
      </c>
      <c r="I350">
        <v>0</v>
      </c>
      <c r="J350" t="s">
        <v>1</v>
      </c>
      <c r="K350">
        <v>0</v>
      </c>
      <c r="L350">
        <v>3.37664E-4</v>
      </c>
      <c r="M350" t="s">
        <v>2</v>
      </c>
    </row>
    <row r="351" spans="1:13" x14ac:dyDescent="0.25">
      <c r="A351">
        <v>546</v>
      </c>
      <c r="B351" t="s">
        <v>352</v>
      </c>
      <c r="C351">
        <v>-0.17646600000000001</v>
      </c>
      <c r="D351">
        <v>495</v>
      </c>
      <c r="E351">
        <v>6</v>
      </c>
      <c r="F351">
        <v>-10</v>
      </c>
      <c r="G351">
        <v>10</v>
      </c>
      <c r="H351">
        <v>0</v>
      </c>
      <c r="I351">
        <v>0</v>
      </c>
      <c r="J351" t="s">
        <v>1</v>
      </c>
      <c r="K351">
        <v>0</v>
      </c>
      <c r="L351">
        <v>-2.5617199999999999E-4</v>
      </c>
      <c r="M351" t="s">
        <v>2</v>
      </c>
    </row>
    <row r="352" spans="1:13" x14ac:dyDescent="0.25">
      <c r="A352">
        <v>547</v>
      </c>
      <c r="B352" t="s">
        <v>353</v>
      </c>
      <c r="C352">
        <v>-0.16944200000000001</v>
      </c>
      <c r="D352">
        <v>496</v>
      </c>
      <c r="E352">
        <v>6</v>
      </c>
      <c r="F352">
        <v>-10</v>
      </c>
      <c r="G352">
        <v>10</v>
      </c>
      <c r="H352">
        <v>0</v>
      </c>
      <c r="I352">
        <v>0</v>
      </c>
      <c r="J352" t="s">
        <v>1</v>
      </c>
      <c r="K352">
        <v>0</v>
      </c>
      <c r="L352">
        <v>-2.8843899999999998E-4</v>
      </c>
      <c r="M352" t="s">
        <v>2</v>
      </c>
    </row>
    <row r="353" spans="1:13" x14ac:dyDescent="0.25">
      <c r="A353">
        <v>548</v>
      </c>
      <c r="B353" t="s">
        <v>354</v>
      </c>
      <c r="C353">
        <v>-7.8461400000000001E-2</v>
      </c>
      <c r="D353">
        <v>497</v>
      </c>
      <c r="E353">
        <v>6</v>
      </c>
      <c r="F353">
        <v>-10</v>
      </c>
      <c r="G353">
        <v>10</v>
      </c>
      <c r="H353">
        <v>0</v>
      </c>
      <c r="I353">
        <v>0</v>
      </c>
      <c r="J353" t="s">
        <v>1</v>
      </c>
      <c r="K353">
        <v>0</v>
      </c>
      <c r="L353">
        <v>6.8882100000000005E-4</v>
      </c>
      <c r="M353" t="s">
        <v>2</v>
      </c>
    </row>
    <row r="354" spans="1:13" x14ac:dyDescent="0.25">
      <c r="A354">
        <v>549</v>
      </c>
      <c r="B354" t="s">
        <v>355</v>
      </c>
      <c r="C354">
        <v>9.6902499999999992E-3</v>
      </c>
      <c r="D354">
        <v>498</v>
      </c>
      <c r="E354">
        <v>6</v>
      </c>
      <c r="F354">
        <v>-10</v>
      </c>
      <c r="G354">
        <v>10</v>
      </c>
      <c r="H354">
        <v>0</v>
      </c>
      <c r="I354">
        <v>0</v>
      </c>
      <c r="J354" t="s">
        <v>1</v>
      </c>
      <c r="K354">
        <v>0</v>
      </c>
      <c r="L354">
        <v>6.4235599999999996E-4</v>
      </c>
      <c r="M354" t="s">
        <v>2</v>
      </c>
    </row>
    <row r="355" spans="1:13" x14ac:dyDescent="0.25">
      <c r="A355">
        <v>550</v>
      </c>
      <c r="B355" t="s">
        <v>356</v>
      </c>
      <c r="C355">
        <v>-0.14887800000000001</v>
      </c>
      <c r="D355">
        <v>499</v>
      </c>
      <c r="E355">
        <v>6</v>
      </c>
      <c r="F355">
        <v>-10</v>
      </c>
      <c r="G355">
        <v>10</v>
      </c>
      <c r="H355">
        <v>0</v>
      </c>
      <c r="I355">
        <v>0</v>
      </c>
      <c r="J355" t="s">
        <v>1</v>
      </c>
      <c r="K355">
        <v>0</v>
      </c>
      <c r="L355">
        <v>2.41389E-4</v>
      </c>
      <c r="M355" t="s">
        <v>2</v>
      </c>
    </row>
    <row r="356" spans="1:13" x14ac:dyDescent="0.25">
      <c r="A356">
        <v>551</v>
      </c>
      <c r="B356" t="s">
        <v>357</v>
      </c>
      <c r="C356">
        <v>-0.100604</v>
      </c>
      <c r="D356">
        <v>500</v>
      </c>
      <c r="E356">
        <v>6</v>
      </c>
      <c r="F356">
        <v>-10</v>
      </c>
      <c r="G356">
        <v>10</v>
      </c>
      <c r="H356">
        <v>0</v>
      </c>
      <c r="I356">
        <v>0</v>
      </c>
      <c r="J356" t="s">
        <v>1</v>
      </c>
      <c r="K356">
        <v>0</v>
      </c>
      <c r="L356">
        <v>3.2966400000000002E-4</v>
      </c>
      <c r="M356" t="s">
        <v>2</v>
      </c>
    </row>
    <row r="357" spans="1:13" x14ac:dyDescent="0.25">
      <c r="A357">
        <v>552</v>
      </c>
      <c r="B357" t="s">
        <v>358</v>
      </c>
      <c r="C357">
        <v>-6.2952400000000006E-2</v>
      </c>
      <c r="D357">
        <v>501</v>
      </c>
      <c r="E357">
        <v>6</v>
      </c>
      <c r="F357">
        <v>-10</v>
      </c>
      <c r="G357">
        <v>10</v>
      </c>
      <c r="H357">
        <v>0</v>
      </c>
      <c r="I357">
        <v>0</v>
      </c>
      <c r="J357" t="s">
        <v>1</v>
      </c>
      <c r="K357">
        <v>0</v>
      </c>
      <c r="L357">
        <v>3.3818800000000001E-4</v>
      </c>
      <c r="M357" t="s">
        <v>2</v>
      </c>
    </row>
    <row r="358" spans="1:13" x14ac:dyDescent="0.25">
      <c r="A358">
        <v>553</v>
      </c>
      <c r="B358" t="s">
        <v>359</v>
      </c>
      <c r="C358">
        <v>-8.9848199999999993E-3</v>
      </c>
      <c r="D358">
        <v>502</v>
      </c>
      <c r="E358">
        <v>6</v>
      </c>
      <c r="F358">
        <v>-10</v>
      </c>
      <c r="G358">
        <v>10</v>
      </c>
      <c r="H358">
        <v>0</v>
      </c>
      <c r="I358">
        <v>0</v>
      </c>
      <c r="J358" t="s">
        <v>1</v>
      </c>
      <c r="K358">
        <v>0</v>
      </c>
      <c r="L358" s="1">
        <v>3.0134800000000002E-5</v>
      </c>
      <c r="M358" t="s">
        <v>2</v>
      </c>
    </row>
    <row r="359" spans="1:13" x14ac:dyDescent="0.25">
      <c r="A359">
        <v>554</v>
      </c>
      <c r="B359" t="s">
        <v>360</v>
      </c>
      <c r="C359">
        <v>-1.4874E-2</v>
      </c>
      <c r="D359">
        <v>503</v>
      </c>
      <c r="E359">
        <v>6</v>
      </c>
      <c r="F359">
        <v>-10</v>
      </c>
      <c r="G359">
        <v>10</v>
      </c>
      <c r="H359">
        <v>0</v>
      </c>
      <c r="I359">
        <v>0</v>
      </c>
      <c r="J359" t="s">
        <v>1</v>
      </c>
      <c r="K359">
        <v>0</v>
      </c>
      <c r="L359" s="1">
        <v>1.19087E-5</v>
      </c>
      <c r="M359" t="s">
        <v>2</v>
      </c>
    </row>
    <row r="360" spans="1:13" x14ac:dyDescent="0.25">
      <c r="A360">
        <v>555</v>
      </c>
      <c r="B360" t="s">
        <v>361</v>
      </c>
      <c r="C360">
        <v>-1.16317E-2</v>
      </c>
      <c r="D360">
        <v>504</v>
      </c>
      <c r="E360">
        <v>6</v>
      </c>
      <c r="F360">
        <v>-10</v>
      </c>
      <c r="G360">
        <v>10</v>
      </c>
      <c r="H360">
        <v>0</v>
      </c>
      <c r="I360">
        <v>0</v>
      </c>
      <c r="J360" t="s">
        <v>1</v>
      </c>
      <c r="K360">
        <v>0</v>
      </c>
      <c r="L360" s="1">
        <v>-2.2456500000000001E-5</v>
      </c>
      <c r="M360" t="s">
        <v>2</v>
      </c>
    </row>
    <row r="361" spans="1:13" x14ac:dyDescent="0.25">
      <c r="A361">
        <v>556</v>
      </c>
      <c r="B361" t="s">
        <v>362</v>
      </c>
      <c r="C361">
        <v>-1.45045E-2</v>
      </c>
      <c r="D361">
        <v>505</v>
      </c>
      <c r="E361">
        <v>6</v>
      </c>
      <c r="F361">
        <v>-10</v>
      </c>
      <c r="G361">
        <v>10</v>
      </c>
      <c r="H361">
        <v>0</v>
      </c>
      <c r="I361">
        <v>0</v>
      </c>
      <c r="J361" t="s">
        <v>1</v>
      </c>
      <c r="K361">
        <v>0</v>
      </c>
      <c r="L361" s="1">
        <v>-5.8256800000000001E-5</v>
      </c>
      <c r="M361" t="s">
        <v>2</v>
      </c>
    </row>
    <row r="362" spans="1:13" x14ac:dyDescent="0.25">
      <c r="A362">
        <v>557</v>
      </c>
      <c r="B362" t="s">
        <v>363</v>
      </c>
      <c r="C362">
        <v>4.9452299999999998E-2</v>
      </c>
      <c r="D362">
        <v>506</v>
      </c>
      <c r="E362">
        <v>6</v>
      </c>
      <c r="F362">
        <v>-10</v>
      </c>
      <c r="G362">
        <v>10</v>
      </c>
      <c r="H362">
        <v>0</v>
      </c>
      <c r="I362">
        <v>0</v>
      </c>
      <c r="J362" t="s">
        <v>1</v>
      </c>
      <c r="K362">
        <v>0</v>
      </c>
      <c r="L362">
        <v>5.9417699999999999E-4</v>
      </c>
      <c r="M362" t="s">
        <v>2</v>
      </c>
    </row>
    <row r="363" spans="1:13" x14ac:dyDescent="0.25">
      <c r="A363">
        <v>558</v>
      </c>
      <c r="B363" t="s">
        <v>364</v>
      </c>
      <c r="C363">
        <v>7.7194399999999996E-2</v>
      </c>
      <c r="D363">
        <v>507</v>
      </c>
      <c r="E363">
        <v>6</v>
      </c>
      <c r="F363">
        <v>-10</v>
      </c>
      <c r="G363">
        <v>10</v>
      </c>
      <c r="H363">
        <v>0</v>
      </c>
      <c r="I363">
        <v>0</v>
      </c>
      <c r="J363" t="s">
        <v>1</v>
      </c>
      <c r="K363">
        <v>0</v>
      </c>
      <c r="L363" s="1">
        <v>4.5905600000000003E-5</v>
      </c>
      <c r="M363" t="s">
        <v>2</v>
      </c>
    </row>
    <row r="364" spans="1:13" x14ac:dyDescent="0.25">
      <c r="A364">
        <v>559</v>
      </c>
      <c r="B364" t="s">
        <v>365</v>
      </c>
      <c r="C364">
        <v>7.5271000000000005E-2</v>
      </c>
      <c r="D364">
        <v>508</v>
      </c>
      <c r="E364">
        <v>6</v>
      </c>
      <c r="F364">
        <v>-10</v>
      </c>
      <c r="G364">
        <v>10</v>
      </c>
      <c r="H364">
        <v>0</v>
      </c>
      <c r="I364">
        <v>0</v>
      </c>
      <c r="J364" t="s">
        <v>1</v>
      </c>
      <c r="K364">
        <v>0</v>
      </c>
      <c r="L364">
        <v>-8.1978300000000004E-4</v>
      </c>
      <c r="M364" t="s">
        <v>2</v>
      </c>
    </row>
    <row r="365" spans="1:13" x14ac:dyDescent="0.25">
      <c r="A365">
        <v>560</v>
      </c>
      <c r="B365" t="s">
        <v>366</v>
      </c>
      <c r="C365">
        <v>0.13401099999999999</v>
      </c>
      <c r="D365">
        <v>509</v>
      </c>
      <c r="E365">
        <v>6</v>
      </c>
      <c r="F365">
        <v>-10</v>
      </c>
      <c r="G365">
        <v>10</v>
      </c>
      <c r="H365">
        <v>0</v>
      </c>
      <c r="I365">
        <v>0</v>
      </c>
      <c r="J365" t="s">
        <v>1</v>
      </c>
      <c r="K365">
        <v>0</v>
      </c>
      <c r="L365">
        <v>5.6683500000000002E-4</v>
      </c>
      <c r="M365" t="s">
        <v>2</v>
      </c>
    </row>
    <row r="366" spans="1:13" x14ac:dyDescent="0.25">
      <c r="A366">
        <v>561</v>
      </c>
      <c r="B366" t="s">
        <v>367</v>
      </c>
      <c r="C366">
        <v>0.19431399999999999</v>
      </c>
      <c r="D366">
        <v>510</v>
      </c>
      <c r="E366">
        <v>6</v>
      </c>
      <c r="F366">
        <v>-10</v>
      </c>
      <c r="G366">
        <v>10</v>
      </c>
      <c r="H366">
        <v>0</v>
      </c>
      <c r="I366">
        <v>0</v>
      </c>
      <c r="J366" t="s">
        <v>1</v>
      </c>
      <c r="K366">
        <v>0</v>
      </c>
      <c r="L366" s="1">
        <v>9.5242300000000001E-5</v>
      </c>
      <c r="M366" t="s">
        <v>2</v>
      </c>
    </row>
    <row r="367" spans="1:13" x14ac:dyDescent="0.25">
      <c r="A367">
        <v>562</v>
      </c>
      <c r="B367" t="s">
        <v>368</v>
      </c>
      <c r="C367">
        <v>0.34460200000000002</v>
      </c>
      <c r="D367">
        <v>511</v>
      </c>
      <c r="E367">
        <v>6</v>
      </c>
      <c r="F367">
        <v>-10</v>
      </c>
      <c r="G367">
        <v>10</v>
      </c>
      <c r="H367">
        <v>0</v>
      </c>
      <c r="I367">
        <v>0</v>
      </c>
      <c r="J367" t="s">
        <v>1</v>
      </c>
      <c r="K367">
        <v>0</v>
      </c>
      <c r="L367" s="1">
        <v>7.5986000000000001E-5</v>
      </c>
      <c r="M367" t="s">
        <v>2</v>
      </c>
    </row>
    <row r="368" spans="1:13" x14ac:dyDescent="0.25">
      <c r="A368">
        <v>563</v>
      </c>
      <c r="B368" t="s">
        <v>369</v>
      </c>
      <c r="C368">
        <v>0.16489699999999999</v>
      </c>
      <c r="D368">
        <v>512</v>
      </c>
      <c r="E368">
        <v>6</v>
      </c>
      <c r="F368">
        <v>-10</v>
      </c>
      <c r="G368">
        <v>10</v>
      </c>
      <c r="H368">
        <v>0</v>
      </c>
      <c r="I368">
        <v>0</v>
      </c>
      <c r="J368" t="s">
        <v>1</v>
      </c>
      <c r="K368">
        <v>0</v>
      </c>
      <c r="L368" s="1">
        <v>3.9572400000000002E-6</v>
      </c>
      <c r="M368" t="s">
        <v>2</v>
      </c>
    </row>
    <row r="369" spans="1:13" x14ac:dyDescent="0.25">
      <c r="A369">
        <v>564</v>
      </c>
      <c r="B369" t="s">
        <v>370</v>
      </c>
      <c r="C369">
        <v>0.212839</v>
      </c>
      <c r="D369">
        <v>513</v>
      </c>
      <c r="E369">
        <v>6</v>
      </c>
      <c r="F369">
        <v>-10</v>
      </c>
      <c r="G369">
        <v>10</v>
      </c>
      <c r="H369">
        <v>0</v>
      </c>
      <c r="I369">
        <v>0</v>
      </c>
      <c r="J369" t="s">
        <v>1</v>
      </c>
      <c r="K369">
        <v>0</v>
      </c>
      <c r="L369" s="1">
        <v>2.0403300000000002E-5</v>
      </c>
      <c r="M369" t="s">
        <v>2</v>
      </c>
    </row>
    <row r="370" spans="1:13" x14ac:dyDescent="0.25">
      <c r="A370">
        <v>565</v>
      </c>
      <c r="B370" t="s">
        <v>371</v>
      </c>
      <c r="C370">
        <v>0.117077</v>
      </c>
      <c r="D370">
        <v>514</v>
      </c>
      <c r="E370">
        <v>6</v>
      </c>
      <c r="F370">
        <v>-10</v>
      </c>
      <c r="G370">
        <v>10</v>
      </c>
      <c r="H370">
        <v>0</v>
      </c>
      <c r="I370">
        <v>0</v>
      </c>
      <c r="J370" t="s">
        <v>1</v>
      </c>
      <c r="K370">
        <v>0</v>
      </c>
      <c r="L370">
        <v>2.9803799999999998E-4</v>
      </c>
      <c r="M370" t="s">
        <v>2</v>
      </c>
    </row>
    <row r="371" spans="1:13" x14ac:dyDescent="0.25">
      <c r="A371">
        <v>566</v>
      </c>
      <c r="B371" t="s">
        <v>372</v>
      </c>
      <c r="C371">
        <v>9.6778100000000006E-2</v>
      </c>
      <c r="D371">
        <v>515</v>
      </c>
      <c r="E371">
        <v>6</v>
      </c>
      <c r="F371">
        <v>-10</v>
      </c>
      <c r="G371">
        <v>10</v>
      </c>
      <c r="H371">
        <v>0</v>
      </c>
      <c r="I371">
        <v>0</v>
      </c>
      <c r="J371" t="s">
        <v>1</v>
      </c>
      <c r="K371">
        <v>0</v>
      </c>
      <c r="L371">
        <v>2.3038999999999999E-4</v>
      </c>
      <c r="M371" t="s">
        <v>2</v>
      </c>
    </row>
    <row r="372" spans="1:13" x14ac:dyDescent="0.25">
      <c r="A372">
        <v>567</v>
      </c>
      <c r="B372" t="s">
        <v>373</v>
      </c>
      <c r="C372">
        <v>-0.13123199999999999</v>
      </c>
      <c r="D372">
        <v>516</v>
      </c>
      <c r="E372">
        <v>6</v>
      </c>
      <c r="F372">
        <v>-10</v>
      </c>
      <c r="G372">
        <v>10</v>
      </c>
      <c r="H372">
        <v>0</v>
      </c>
      <c r="I372">
        <v>0</v>
      </c>
      <c r="J372" t="s">
        <v>1</v>
      </c>
      <c r="K372">
        <v>0</v>
      </c>
      <c r="L372">
        <v>2.18421E-4</v>
      </c>
      <c r="M372" t="s">
        <v>2</v>
      </c>
    </row>
    <row r="373" spans="1:13" x14ac:dyDescent="0.25">
      <c r="A373">
        <v>568</v>
      </c>
      <c r="B373" t="s">
        <v>374</v>
      </c>
      <c r="C373">
        <v>-0.15084</v>
      </c>
      <c r="D373">
        <v>517</v>
      </c>
      <c r="E373">
        <v>6</v>
      </c>
      <c r="F373">
        <v>-10</v>
      </c>
      <c r="G373">
        <v>10</v>
      </c>
      <c r="H373">
        <v>0</v>
      </c>
      <c r="I373">
        <v>0</v>
      </c>
      <c r="J373" t="s">
        <v>1</v>
      </c>
      <c r="K373">
        <v>0</v>
      </c>
      <c r="L373">
        <v>3.3459899999999999E-4</v>
      </c>
      <c r="M373" t="s">
        <v>2</v>
      </c>
    </row>
    <row r="374" spans="1:13" x14ac:dyDescent="0.25">
      <c r="A374">
        <v>569</v>
      </c>
      <c r="B374" t="s">
        <v>375</v>
      </c>
      <c r="C374">
        <v>-0.162493</v>
      </c>
      <c r="D374">
        <v>518</v>
      </c>
      <c r="E374">
        <v>6</v>
      </c>
      <c r="F374">
        <v>-10</v>
      </c>
      <c r="G374">
        <v>10</v>
      </c>
      <c r="H374">
        <v>0</v>
      </c>
      <c r="I374">
        <v>0</v>
      </c>
      <c r="J374" t="s">
        <v>1</v>
      </c>
      <c r="K374">
        <v>0</v>
      </c>
      <c r="L374" s="1">
        <v>-7.2624499999999996E-5</v>
      </c>
      <c r="M374" t="s">
        <v>2</v>
      </c>
    </row>
    <row r="375" spans="1:13" x14ac:dyDescent="0.25">
      <c r="A375">
        <v>570</v>
      </c>
      <c r="B375" t="s">
        <v>376</v>
      </c>
      <c r="C375">
        <v>-0.14377999999999999</v>
      </c>
      <c r="D375">
        <v>519</v>
      </c>
      <c r="E375">
        <v>6</v>
      </c>
      <c r="F375">
        <v>-10</v>
      </c>
      <c r="G375">
        <v>10</v>
      </c>
      <c r="H375">
        <v>0</v>
      </c>
      <c r="I375">
        <v>0</v>
      </c>
      <c r="J375" t="s">
        <v>1</v>
      </c>
      <c r="K375">
        <v>0</v>
      </c>
      <c r="L375" s="1">
        <v>-3.32554E-6</v>
      </c>
      <c r="M375" t="s">
        <v>2</v>
      </c>
    </row>
    <row r="376" spans="1:13" x14ac:dyDescent="0.25">
      <c r="A376">
        <v>571</v>
      </c>
      <c r="B376" t="s">
        <v>377</v>
      </c>
      <c r="C376">
        <v>-4.1454199999999997E-2</v>
      </c>
      <c r="D376">
        <v>520</v>
      </c>
      <c r="E376">
        <v>6</v>
      </c>
      <c r="F376">
        <v>-10</v>
      </c>
      <c r="G376">
        <v>10</v>
      </c>
      <c r="H376">
        <v>0</v>
      </c>
      <c r="I376">
        <v>0</v>
      </c>
      <c r="J376" t="s">
        <v>1</v>
      </c>
      <c r="K376">
        <v>0</v>
      </c>
      <c r="L376">
        <v>-3.6193199999999998E-4</v>
      </c>
      <c r="M376" t="s">
        <v>2</v>
      </c>
    </row>
    <row r="377" spans="1:13" x14ac:dyDescent="0.25">
      <c r="A377">
        <v>572</v>
      </c>
      <c r="B377" t="s">
        <v>378</v>
      </c>
      <c r="C377">
        <v>-1.46613E-2</v>
      </c>
      <c r="D377">
        <v>521</v>
      </c>
      <c r="E377">
        <v>6</v>
      </c>
      <c r="F377">
        <v>-10</v>
      </c>
      <c r="G377">
        <v>10</v>
      </c>
      <c r="H377">
        <v>0</v>
      </c>
      <c r="I377">
        <v>0</v>
      </c>
      <c r="J377" t="s">
        <v>1</v>
      </c>
      <c r="K377">
        <v>0</v>
      </c>
      <c r="L377">
        <v>-3.3393300000000002E-4</v>
      </c>
      <c r="M377" t="s">
        <v>2</v>
      </c>
    </row>
    <row r="378" spans="1:13" x14ac:dyDescent="0.25">
      <c r="A378">
        <v>573</v>
      </c>
      <c r="B378" t="s">
        <v>379</v>
      </c>
      <c r="C378">
        <v>-4.1812299999999997E-2</v>
      </c>
      <c r="D378">
        <v>522</v>
      </c>
      <c r="E378">
        <v>6</v>
      </c>
      <c r="F378">
        <v>-10</v>
      </c>
      <c r="G378">
        <v>10</v>
      </c>
      <c r="H378">
        <v>0</v>
      </c>
      <c r="I378">
        <v>0</v>
      </c>
      <c r="J378" t="s">
        <v>1</v>
      </c>
      <c r="K378">
        <v>0</v>
      </c>
      <c r="L378" s="1">
        <v>1.9293899999999998E-5</v>
      </c>
      <c r="M378" t="s">
        <v>2</v>
      </c>
    </row>
    <row r="379" spans="1:13" x14ac:dyDescent="0.25">
      <c r="A379">
        <v>574</v>
      </c>
      <c r="B379" t="s">
        <v>380</v>
      </c>
      <c r="C379">
        <v>-4.7720699999999998E-3</v>
      </c>
      <c r="D379">
        <v>523</v>
      </c>
      <c r="E379">
        <v>6</v>
      </c>
      <c r="F379">
        <v>-10</v>
      </c>
      <c r="G379">
        <v>10</v>
      </c>
      <c r="H379">
        <v>0</v>
      </c>
      <c r="I379">
        <v>0</v>
      </c>
      <c r="J379" t="s">
        <v>1</v>
      </c>
      <c r="K379">
        <v>0</v>
      </c>
      <c r="L379" s="1">
        <v>4.0389200000000003E-5</v>
      </c>
      <c r="M379" t="s">
        <v>2</v>
      </c>
    </row>
    <row r="380" spans="1:13" x14ac:dyDescent="0.25">
      <c r="A380">
        <v>575</v>
      </c>
      <c r="B380" t="s">
        <v>381</v>
      </c>
      <c r="C380">
        <v>-9.2345699999999992E-3</v>
      </c>
      <c r="D380">
        <v>524</v>
      </c>
      <c r="E380">
        <v>6</v>
      </c>
      <c r="F380">
        <v>-10</v>
      </c>
      <c r="G380">
        <v>10</v>
      </c>
      <c r="H380">
        <v>0</v>
      </c>
      <c r="I380">
        <v>0</v>
      </c>
      <c r="J380" t="s">
        <v>1</v>
      </c>
      <c r="K380">
        <v>0</v>
      </c>
      <c r="L380" s="1">
        <v>5.2377399999999998E-5</v>
      </c>
      <c r="M380" t="s">
        <v>2</v>
      </c>
    </row>
    <row r="381" spans="1:13" x14ac:dyDescent="0.25">
      <c r="A381">
        <v>576</v>
      </c>
      <c r="B381" t="s">
        <v>382</v>
      </c>
      <c r="C381">
        <v>3.9004400000000002E-2</v>
      </c>
      <c r="D381">
        <v>525</v>
      </c>
      <c r="E381">
        <v>6</v>
      </c>
      <c r="F381">
        <v>-10</v>
      </c>
      <c r="G381">
        <v>10</v>
      </c>
      <c r="H381">
        <v>0</v>
      </c>
      <c r="I381">
        <v>0</v>
      </c>
      <c r="J381" t="s">
        <v>1</v>
      </c>
      <c r="K381">
        <v>0</v>
      </c>
      <c r="L381">
        <v>3.5315500000000002E-4</v>
      </c>
      <c r="M381" t="s">
        <v>2</v>
      </c>
    </row>
    <row r="382" spans="1:13" x14ac:dyDescent="0.25">
      <c r="A382">
        <v>577</v>
      </c>
      <c r="B382" t="s">
        <v>383</v>
      </c>
      <c r="C382">
        <v>7.2771699999999995E-2</v>
      </c>
      <c r="D382">
        <v>526</v>
      </c>
      <c r="E382">
        <v>6</v>
      </c>
      <c r="F382">
        <v>-10</v>
      </c>
      <c r="G382">
        <v>10</v>
      </c>
      <c r="H382">
        <v>0</v>
      </c>
      <c r="I382">
        <v>0</v>
      </c>
      <c r="J382" t="s">
        <v>1</v>
      </c>
      <c r="K382">
        <v>0</v>
      </c>
      <c r="L382">
        <v>-5.5116200000000001E-4</v>
      </c>
      <c r="M382" t="s">
        <v>2</v>
      </c>
    </row>
    <row r="383" spans="1:13" x14ac:dyDescent="0.25">
      <c r="A383">
        <v>578</v>
      </c>
      <c r="B383" t="s">
        <v>384</v>
      </c>
      <c r="C383">
        <v>0.25145000000000001</v>
      </c>
      <c r="D383">
        <v>527</v>
      </c>
      <c r="E383">
        <v>6</v>
      </c>
      <c r="F383">
        <v>-10</v>
      </c>
      <c r="G383">
        <v>10</v>
      </c>
      <c r="H383">
        <v>0</v>
      </c>
      <c r="I383">
        <v>0</v>
      </c>
      <c r="J383" t="s">
        <v>1</v>
      </c>
      <c r="K383">
        <v>0</v>
      </c>
      <c r="L383">
        <v>-2.32014E-4</v>
      </c>
      <c r="M383" t="s">
        <v>2</v>
      </c>
    </row>
    <row r="384" spans="1:13" x14ac:dyDescent="0.25">
      <c r="A384">
        <v>579</v>
      </c>
      <c r="B384" t="s">
        <v>385</v>
      </c>
      <c r="C384">
        <v>0.60467300000000002</v>
      </c>
      <c r="D384">
        <v>528</v>
      </c>
      <c r="E384">
        <v>6</v>
      </c>
      <c r="F384">
        <v>-10</v>
      </c>
      <c r="G384">
        <v>10</v>
      </c>
      <c r="H384">
        <v>0</v>
      </c>
      <c r="I384">
        <v>0</v>
      </c>
      <c r="J384" t="s">
        <v>1</v>
      </c>
      <c r="K384">
        <v>0</v>
      </c>
      <c r="L384">
        <v>-2.3765900000000001E-4</v>
      </c>
      <c r="M384" t="s">
        <v>2</v>
      </c>
    </row>
    <row r="385" spans="1:13" x14ac:dyDescent="0.25">
      <c r="A385">
        <v>580</v>
      </c>
      <c r="B385" t="s">
        <v>386</v>
      </c>
      <c r="C385">
        <v>0.31659999999999999</v>
      </c>
      <c r="D385">
        <v>529</v>
      </c>
      <c r="E385">
        <v>6</v>
      </c>
      <c r="F385">
        <v>-10</v>
      </c>
      <c r="G385">
        <v>10</v>
      </c>
      <c r="H385">
        <v>0</v>
      </c>
      <c r="I385">
        <v>0</v>
      </c>
      <c r="J385" t="s">
        <v>1</v>
      </c>
      <c r="K385">
        <v>0</v>
      </c>
      <c r="L385" s="1">
        <v>3.1436000000000002E-5</v>
      </c>
      <c r="M385" t="s">
        <v>2</v>
      </c>
    </row>
    <row r="386" spans="1:13" x14ac:dyDescent="0.25">
      <c r="A386">
        <v>581</v>
      </c>
      <c r="B386" t="s">
        <v>387</v>
      </c>
      <c r="C386">
        <v>1.3003800000000001</v>
      </c>
      <c r="D386">
        <v>530</v>
      </c>
      <c r="E386">
        <v>6</v>
      </c>
      <c r="F386">
        <v>-10</v>
      </c>
      <c r="G386">
        <v>10</v>
      </c>
      <c r="H386">
        <v>0</v>
      </c>
      <c r="I386">
        <v>0</v>
      </c>
      <c r="J386" t="s">
        <v>1</v>
      </c>
      <c r="K386">
        <v>0</v>
      </c>
      <c r="L386">
        <v>2.1409399999999999E-4</v>
      </c>
      <c r="M386" t="s">
        <v>2</v>
      </c>
    </row>
    <row r="387" spans="1:13" x14ac:dyDescent="0.25">
      <c r="A387">
        <v>582</v>
      </c>
      <c r="B387" t="s">
        <v>388</v>
      </c>
      <c r="C387">
        <v>0.38578000000000001</v>
      </c>
      <c r="D387">
        <v>531</v>
      </c>
      <c r="E387">
        <v>6</v>
      </c>
      <c r="F387">
        <v>-10</v>
      </c>
      <c r="G387">
        <v>10</v>
      </c>
      <c r="H387">
        <v>0</v>
      </c>
      <c r="I387">
        <v>0</v>
      </c>
      <c r="J387" t="s">
        <v>1</v>
      </c>
      <c r="K387">
        <v>0</v>
      </c>
      <c r="L387" s="1">
        <v>6.4248300000000006E-5</v>
      </c>
      <c r="M387" t="s">
        <v>2</v>
      </c>
    </row>
    <row r="388" spans="1:13" x14ac:dyDescent="0.25">
      <c r="A388">
        <v>583</v>
      </c>
      <c r="B388" t="s">
        <v>389</v>
      </c>
      <c r="C388">
        <v>0.897011</v>
      </c>
      <c r="D388">
        <v>532</v>
      </c>
      <c r="E388">
        <v>6</v>
      </c>
      <c r="F388">
        <v>-10</v>
      </c>
      <c r="G388">
        <v>10</v>
      </c>
      <c r="H388">
        <v>0</v>
      </c>
      <c r="I388">
        <v>0</v>
      </c>
      <c r="J388" t="s">
        <v>1</v>
      </c>
      <c r="K388">
        <v>0</v>
      </c>
      <c r="L388" s="1">
        <v>5.4977099999999999E-5</v>
      </c>
      <c r="M388" t="s">
        <v>2</v>
      </c>
    </row>
    <row r="389" spans="1:13" x14ac:dyDescent="0.25">
      <c r="A389">
        <v>584</v>
      </c>
      <c r="B389" t="s">
        <v>390</v>
      </c>
      <c r="C389">
        <v>0.19799900000000001</v>
      </c>
      <c r="D389">
        <v>533</v>
      </c>
      <c r="E389">
        <v>6</v>
      </c>
      <c r="F389">
        <v>-10</v>
      </c>
      <c r="G389">
        <v>10</v>
      </c>
      <c r="H389">
        <v>0</v>
      </c>
      <c r="I389">
        <v>0</v>
      </c>
      <c r="J389" t="s">
        <v>1</v>
      </c>
      <c r="K389">
        <v>0</v>
      </c>
      <c r="L389">
        <v>-3.57802E-4</v>
      </c>
      <c r="M389" t="s">
        <v>2</v>
      </c>
    </row>
    <row r="390" spans="1:13" x14ac:dyDescent="0.25">
      <c r="A390">
        <v>585</v>
      </c>
      <c r="B390" t="s">
        <v>391</v>
      </c>
      <c r="C390">
        <v>0.28060000000000002</v>
      </c>
      <c r="D390">
        <v>534</v>
      </c>
      <c r="E390">
        <v>6</v>
      </c>
      <c r="F390">
        <v>-10</v>
      </c>
      <c r="G390">
        <v>10</v>
      </c>
      <c r="H390">
        <v>0</v>
      </c>
      <c r="I390">
        <v>0</v>
      </c>
      <c r="J390" t="s">
        <v>1</v>
      </c>
      <c r="K390">
        <v>0</v>
      </c>
      <c r="L390">
        <v>-3.8741900000000001E-4</v>
      </c>
      <c r="M390" t="s">
        <v>2</v>
      </c>
    </row>
    <row r="391" spans="1:13" x14ac:dyDescent="0.25">
      <c r="A391">
        <v>586</v>
      </c>
      <c r="B391" t="s">
        <v>392</v>
      </c>
      <c r="C391">
        <v>-4.2443000000000002E-2</v>
      </c>
      <c r="D391">
        <v>535</v>
      </c>
      <c r="E391">
        <v>6</v>
      </c>
      <c r="F391">
        <v>-10</v>
      </c>
      <c r="G391">
        <v>10</v>
      </c>
      <c r="H391">
        <v>0</v>
      </c>
      <c r="I391">
        <v>0</v>
      </c>
      <c r="J391" t="s">
        <v>1</v>
      </c>
      <c r="K391">
        <v>0</v>
      </c>
      <c r="L391">
        <v>-1.29634E-4</v>
      </c>
      <c r="M391" t="s">
        <v>2</v>
      </c>
    </row>
    <row r="392" spans="1:13" x14ac:dyDescent="0.25">
      <c r="A392">
        <v>587</v>
      </c>
      <c r="B392" t="s">
        <v>393</v>
      </c>
      <c r="C392">
        <v>-6.2550700000000001E-2</v>
      </c>
      <c r="D392">
        <v>536</v>
      </c>
      <c r="E392">
        <v>6</v>
      </c>
      <c r="F392">
        <v>-10</v>
      </c>
      <c r="G392">
        <v>10</v>
      </c>
      <c r="H392">
        <v>0</v>
      </c>
      <c r="I392">
        <v>0</v>
      </c>
      <c r="J392" t="s">
        <v>1</v>
      </c>
      <c r="K392">
        <v>0</v>
      </c>
      <c r="L392">
        <v>-1.37687E-4</v>
      </c>
      <c r="M392" t="s">
        <v>2</v>
      </c>
    </row>
    <row r="393" spans="1:13" x14ac:dyDescent="0.25">
      <c r="A393">
        <v>588</v>
      </c>
      <c r="B393" t="s">
        <v>394</v>
      </c>
      <c r="C393">
        <v>-0.25502200000000003</v>
      </c>
      <c r="D393">
        <v>537</v>
      </c>
      <c r="E393">
        <v>6</v>
      </c>
      <c r="F393">
        <v>-10</v>
      </c>
      <c r="G393">
        <v>10</v>
      </c>
      <c r="H393">
        <v>0</v>
      </c>
      <c r="I393">
        <v>0</v>
      </c>
      <c r="J393" t="s">
        <v>1</v>
      </c>
      <c r="K393">
        <v>0</v>
      </c>
      <c r="L393" s="1">
        <v>-2.8597400000000002E-5</v>
      </c>
      <c r="M393" t="s">
        <v>2</v>
      </c>
    </row>
    <row r="394" spans="1:13" x14ac:dyDescent="0.25">
      <c r="A394">
        <v>589</v>
      </c>
      <c r="B394" t="s">
        <v>395</v>
      </c>
      <c r="C394">
        <v>-0.261467</v>
      </c>
      <c r="D394">
        <v>538</v>
      </c>
      <c r="E394">
        <v>6</v>
      </c>
      <c r="F394">
        <v>-10</v>
      </c>
      <c r="G394">
        <v>10</v>
      </c>
      <c r="H394">
        <v>0</v>
      </c>
      <c r="I394">
        <v>0</v>
      </c>
      <c r="J394" t="s">
        <v>1</v>
      </c>
      <c r="K394">
        <v>0</v>
      </c>
      <c r="L394" s="1">
        <v>-2.5819299999999999E-5</v>
      </c>
      <c r="M394" t="s">
        <v>2</v>
      </c>
    </row>
    <row r="395" spans="1:13" x14ac:dyDescent="0.25">
      <c r="A395">
        <v>590</v>
      </c>
      <c r="B395" t="s">
        <v>396</v>
      </c>
      <c r="C395">
        <v>-0.32179000000000002</v>
      </c>
      <c r="D395">
        <v>539</v>
      </c>
      <c r="E395">
        <v>6</v>
      </c>
      <c r="F395">
        <v>-10</v>
      </c>
      <c r="G395">
        <v>10</v>
      </c>
      <c r="H395">
        <v>0</v>
      </c>
      <c r="I395">
        <v>0</v>
      </c>
      <c r="J395" t="s">
        <v>1</v>
      </c>
      <c r="K395">
        <v>0</v>
      </c>
      <c r="L395">
        <v>2.1099199999999999E-4</v>
      </c>
      <c r="M395" t="s">
        <v>2</v>
      </c>
    </row>
    <row r="396" spans="1:13" x14ac:dyDescent="0.25">
      <c r="A396">
        <v>591</v>
      </c>
      <c r="B396" t="s">
        <v>397</v>
      </c>
      <c r="C396">
        <v>-0.29012700000000002</v>
      </c>
      <c r="D396">
        <v>540</v>
      </c>
      <c r="E396">
        <v>6</v>
      </c>
      <c r="F396">
        <v>-10</v>
      </c>
      <c r="G396">
        <v>10</v>
      </c>
      <c r="H396">
        <v>0</v>
      </c>
      <c r="I396">
        <v>0</v>
      </c>
      <c r="J396" t="s">
        <v>1</v>
      </c>
      <c r="K396">
        <v>0</v>
      </c>
      <c r="L396">
        <v>2.5703999999999999E-4</v>
      </c>
      <c r="M396" t="s">
        <v>2</v>
      </c>
    </row>
    <row r="397" spans="1:13" x14ac:dyDescent="0.25">
      <c r="A397">
        <v>592</v>
      </c>
      <c r="B397" t="s">
        <v>398</v>
      </c>
      <c r="C397">
        <v>-0.26764900000000003</v>
      </c>
      <c r="D397">
        <v>541</v>
      </c>
      <c r="E397">
        <v>6</v>
      </c>
      <c r="F397">
        <v>-10</v>
      </c>
      <c r="G397">
        <v>10</v>
      </c>
      <c r="H397">
        <v>0</v>
      </c>
      <c r="I397">
        <v>0</v>
      </c>
      <c r="J397" t="s">
        <v>1</v>
      </c>
      <c r="K397">
        <v>0</v>
      </c>
      <c r="L397" s="1">
        <v>-9.7078300000000002E-5</v>
      </c>
      <c r="M397" t="s">
        <v>2</v>
      </c>
    </row>
    <row r="398" spans="1:13" x14ac:dyDescent="0.25">
      <c r="A398">
        <v>593</v>
      </c>
      <c r="B398" t="s">
        <v>399</v>
      </c>
      <c r="C398">
        <v>-0.25047399999999997</v>
      </c>
      <c r="D398">
        <v>542</v>
      </c>
      <c r="E398">
        <v>6</v>
      </c>
      <c r="F398">
        <v>-10</v>
      </c>
      <c r="G398">
        <v>10</v>
      </c>
      <c r="H398">
        <v>0</v>
      </c>
      <c r="I398">
        <v>0</v>
      </c>
      <c r="J398" t="s">
        <v>1</v>
      </c>
      <c r="K398">
        <v>0</v>
      </c>
      <c r="L398" s="1">
        <v>-8.0912499999999995E-5</v>
      </c>
      <c r="M398" t="s">
        <v>2</v>
      </c>
    </row>
    <row r="399" spans="1:13" x14ac:dyDescent="0.25">
      <c r="A399">
        <v>594</v>
      </c>
      <c r="B399" t="s">
        <v>400</v>
      </c>
      <c r="C399">
        <v>-0.25423200000000001</v>
      </c>
      <c r="D399">
        <v>543</v>
      </c>
      <c r="E399">
        <v>6</v>
      </c>
      <c r="F399">
        <v>-10</v>
      </c>
      <c r="G399">
        <v>10</v>
      </c>
      <c r="H399">
        <v>0</v>
      </c>
      <c r="I399">
        <v>0</v>
      </c>
      <c r="J399" t="s">
        <v>1</v>
      </c>
      <c r="K399">
        <v>0</v>
      </c>
      <c r="L399" s="1">
        <v>-6.23049E-5</v>
      </c>
      <c r="M399" t="s">
        <v>2</v>
      </c>
    </row>
    <row r="400" spans="1:13" x14ac:dyDescent="0.25">
      <c r="A400">
        <v>595</v>
      </c>
      <c r="B400" t="s">
        <v>401</v>
      </c>
      <c r="C400">
        <v>-7.0270300000000001E-3</v>
      </c>
      <c r="D400">
        <v>544</v>
      </c>
      <c r="E400">
        <v>6</v>
      </c>
      <c r="F400">
        <v>-10</v>
      </c>
      <c r="G400">
        <v>10</v>
      </c>
      <c r="H400">
        <v>0</v>
      </c>
      <c r="I400">
        <v>0</v>
      </c>
      <c r="J400" t="s">
        <v>1</v>
      </c>
      <c r="K400">
        <v>0</v>
      </c>
      <c r="L400" s="1">
        <v>3.8288099999999997E-5</v>
      </c>
      <c r="M400" t="s">
        <v>2</v>
      </c>
    </row>
    <row r="401" spans="1:13" x14ac:dyDescent="0.25">
      <c r="A401">
        <v>596</v>
      </c>
      <c r="B401" t="s">
        <v>402</v>
      </c>
      <c r="C401">
        <v>-1.2101300000000001E-2</v>
      </c>
      <c r="D401">
        <v>545</v>
      </c>
      <c r="E401">
        <v>6</v>
      </c>
      <c r="F401">
        <v>-10</v>
      </c>
      <c r="G401">
        <v>10</v>
      </c>
      <c r="H401">
        <v>0</v>
      </c>
      <c r="I401">
        <v>0</v>
      </c>
      <c r="J401" t="s">
        <v>1</v>
      </c>
      <c r="K401">
        <v>0</v>
      </c>
      <c r="L401" s="1">
        <v>3.0552600000000003E-5</v>
      </c>
      <c r="M401" t="s">
        <v>2</v>
      </c>
    </row>
    <row r="402" spans="1:13" x14ac:dyDescent="0.25">
      <c r="A402">
        <v>597</v>
      </c>
      <c r="B402" t="s">
        <v>403</v>
      </c>
      <c r="C402">
        <v>9.4439599999999995E-3</v>
      </c>
      <c r="D402">
        <v>546</v>
      </c>
      <c r="E402">
        <v>6</v>
      </c>
      <c r="F402">
        <v>-10</v>
      </c>
      <c r="G402">
        <v>10</v>
      </c>
      <c r="H402">
        <v>0</v>
      </c>
      <c r="I402">
        <v>0</v>
      </c>
      <c r="J402" t="s">
        <v>1</v>
      </c>
      <c r="K402">
        <v>0</v>
      </c>
      <c r="L402">
        <v>-1.2176900000000001E-4</v>
      </c>
      <c r="M402" t="s">
        <v>2</v>
      </c>
    </row>
    <row r="403" spans="1:13" x14ac:dyDescent="0.25">
      <c r="A403">
        <v>598</v>
      </c>
      <c r="B403" t="s">
        <v>404</v>
      </c>
      <c r="C403">
        <v>1.67098E-2</v>
      </c>
      <c r="D403">
        <v>547</v>
      </c>
      <c r="E403">
        <v>6</v>
      </c>
      <c r="F403">
        <v>-10</v>
      </c>
      <c r="G403">
        <v>10</v>
      </c>
      <c r="H403">
        <v>0</v>
      </c>
      <c r="I403">
        <v>0</v>
      </c>
      <c r="J403" t="s">
        <v>1</v>
      </c>
      <c r="K403">
        <v>0</v>
      </c>
      <c r="L403" s="1">
        <v>-4.8056000000000002E-5</v>
      </c>
      <c r="M403" t="s">
        <v>2</v>
      </c>
    </row>
    <row r="404" spans="1:13" x14ac:dyDescent="0.25">
      <c r="A404">
        <v>599</v>
      </c>
      <c r="B404" t="s">
        <v>405</v>
      </c>
      <c r="C404">
        <v>1.1904700000000001E-2</v>
      </c>
      <c r="D404">
        <v>548</v>
      </c>
      <c r="E404">
        <v>6</v>
      </c>
      <c r="F404">
        <v>-10</v>
      </c>
      <c r="G404">
        <v>10</v>
      </c>
      <c r="H404">
        <v>0</v>
      </c>
      <c r="I404">
        <v>0</v>
      </c>
      <c r="J404" t="s">
        <v>1</v>
      </c>
      <c r="K404">
        <v>0</v>
      </c>
      <c r="L404">
        <v>1.80163E-4</v>
      </c>
      <c r="M404" t="s">
        <v>2</v>
      </c>
    </row>
    <row r="405" spans="1:13" x14ac:dyDescent="0.25">
      <c r="A405">
        <v>600</v>
      </c>
      <c r="B405" t="s">
        <v>406</v>
      </c>
      <c r="C405">
        <v>2.0668800000000001E-2</v>
      </c>
      <c r="D405">
        <v>549</v>
      </c>
      <c r="E405">
        <v>6</v>
      </c>
      <c r="F405">
        <v>-10</v>
      </c>
      <c r="G405">
        <v>10</v>
      </c>
      <c r="H405">
        <v>0</v>
      </c>
      <c r="I405">
        <v>0</v>
      </c>
      <c r="J405" t="s">
        <v>1</v>
      </c>
      <c r="K405">
        <v>0</v>
      </c>
      <c r="L405">
        <v>3.9613799999999998E-4</v>
      </c>
      <c r="M405" t="s">
        <v>2</v>
      </c>
    </row>
    <row r="406" spans="1:13" x14ac:dyDescent="0.25">
      <c r="A406">
        <v>601</v>
      </c>
      <c r="B406" t="s">
        <v>407</v>
      </c>
      <c r="C406">
        <v>0.22071399999999999</v>
      </c>
      <c r="D406">
        <v>550</v>
      </c>
      <c r="E406">
        <v>6</v>
      </c>
      <c r="F406">
        <v>-10</v>
      </c>
      <c r="G406">
        <v>10</v>
      </c>
      <c r="H406">
        <v>0</v>
      </c>
      <c r="I406">
        <v>0</v>
      </c>
      <c r="J406" t="s">
        <v>1</v>
      </c>
      <c r="K406">
        <v>0</v>
      </c>
      <c r="L406">
        <v>-2.3351399999999999E-4</v>
      </c>
      <c r="M406" t="s">
        <v>2</v>
      </c>
    </row>
    <row r="407" spans="1:13" x14ac:dyDescent="0.25">
      <c r="A407">
        <v>602</v>
      </c>
      <c r="B407" t="s">
        <v>408</v>
      </c>
      <c r="C407">
        <v>0.46256599999999998</v>
      </c>
      <c r="D407">
        <v>551</v>
      </c>
      <c r="E407">
        <v>6</v>
      </c>
      <c r="F407">
        <v>-10</v>
      </c>
      <c r="G407">
        <v>10</v>
      </c>
      <c r="H407">
        <v>0</v>
      </c>
      <c r="I407">
        <v>0</v>
      </c>
      <c r="J407" t="s">
        <v>1</v>
      </c>
      <c r="K407">
        <v>0</v>
      </c>
      <c r="L407">
        <v>3.3216099999999998E-4</v>
      </c>
      <c r="M407" t="s">
        <v>2</v>
      </c>
    </row>
    <row r="408" spans="1:13" x14ac:dyDescent="0.25">
      <c r="A408">
        <v>603</v>
      </c>
      <c r="B408" t="s">
        <v>409</v>
      </c>
      <c r="C408">
        <v>0.34693299999999999</v>
      </c>
      <c r="D408">
        <v>552</v>
      </c>
      <c r="E408">
        <v>6</v>
      </c>
      <c r="F408">
        <v>-10</v>
      </c>
      <c r="G408">
        <v>10</v>
      </c>
      <c r="H408">
        <v>0</v>
      </c>
      <c r="I408">
        <v>0</v>
      </c>
      <c r="J408" t="s">
        <v>1</v>
      </c>
      <c r="K408">
        <v>0</v>
      </c>
      <c r="L408">
        <v>2.3692200000000001E-4</v>
      </c>
      <c r="M408" t="s">
        <v>2</v>
      </c>
    </row>
    <row r="409" spans="1:13" x14ac:dyDescent="0.25">
      <c r="A409">
        <v>604</v>
      </c>
      <c r="B409" t="s">
        <v>410</v>
      </c>
      <c r="C409">
        <v>0.93012799999999995</v>
      </c>
      <c r="D409">
        <v>553</v>
      </c>
      <c r="E409">
        <v>6</v>
      </c>
      <c r="F409">
        <v>-10</v>
      </c>
      <c r="G409">
        <v>10</v>
      </c>
      <c r="H409">
        <v>0</v>
      </c>
      <c r="I409">
        <v>0</v>
      </c>
      <c r="J409" t="s">
        <v>1</v>
      </c>
      <c r="K409">
        <v>0</v>
      </c>
      <c r="L409">
        <v>-1.28033E-4</v>
      </c>
      <c r="M409" t="s">
        <v>2</v>
      </c>
    </row>
    <row r="410" spans="1:13" x14ac:dyDescent="0.25">
      <c r="A410">
        <v>605</v>
      </c>
      <c r="B410" t="s">
        <v>411</v>
      </c>
      <c r="C410">
        <v>0.41288000000000002</v>
      </c>
      <c r="D410">
        <v>554</v>
      </c>
      <c r="E410">
        <v>6</v>
      </c>
      <c r="F410">
        <v>-10</v>
      </c>
      <c r="G410">
        <v>10</v>
      </c>
      <c r="H410">
        <v>0</v>
      </c>
      <c r="I410">
        <v>0</v>
      </c>
      <c r="J410" t="s">
        <v>1</v>
      </c>
      <c r="K410">
        <v>0</v>
      </c>
      <c r="L410">
        <v>-5.5038400000000001E-4</v>
      </c>
      <c r="M410" t="s">
        <v>2</v>
      </c>
    </row>
    <row r="411" spans="1:13" x14ac:dyDescent="0.25">
      <c r="A411">
        <v>606</v>
      </c>
      <c r="B411" t="s">
        <v>412</v>
      </c>
      <c r="C411">
        <v>0.67692600000000003</v>
      </c>
      <c r="D411">
        <v>555</v>
      </c>
      <c r="E411">
        <v>6</v>
      </c>
      <c r="F411">
        <v>-10</v>
      </c>
      <c r="G411">
        <v>10</v>
      </c>
      <c r="H411">
        <v>0</v>
      </c>
      <c r="I411">
        <v>0</v>
      </c>
      <c r="J411" t="s">
        <v>1</v>
      </c>
      <c r="K411">
        <v>0</v>
      </c>
      <c r="L411">
        <v>4.0055199999999998E-4</v>
      </c>
      <c r="M411" t="s">
        <v>2</v>
      </c>
    </row>
    <row r="412" spans="1:13" x14ac:dyDescent="0.25">
      <c r="A412">
        <v>607</v>
      </c>
      <c r="B412" t="s">
        <v>413</v>
      </c>
      <c r="C412">
        <v>0.143091</v>
      </c>
      <c r="D412">
        <v>556</v>
      </c>
      <c r="E412">
        <v>6</v>
      </c>
      <c r="F412">
        <v>-10</v>
      </c>
      <c r="G412">
        <v>10</v>
      </c>
      <c r="H412">
        <v>0</v>
      </c>
      <c r="I412">
        <v>0</v>
      </c>
      <c r="J412" t="s">
        <v>1</v>
      </c>
      <c r="K412">
        <v>0</v>
      </c>
      <c r="L412" s="1">
        <v>-7.18603E-5</v>
      </c>
      <c r="M412" t="s">
        <v>2</v>
      </c>
    </row>
    <row r="413" spans="1:13" x14ac:dyDescent="0.25">
      <c r="A413">
        <v>608</v>
      </c>
      <c r="B413" t="s">
        <v>414</v>
      </c>
      <c r="C413">
        <v>0.156551</v>
      </c>
      <c r="D413">
        <v>557</v>
      </c>
      <c r="E413">
        <v>6</v>
      </c>
      <c r="F413">
        <v>-10</v>
      </c>
      <c r="G413">
        <v>10</v>
      </c>
      <c r="H413">
        <v>0</v>
      </c>
      <c r="I413">
        <v>0</v>
      </c>
      <c r="J413" t="s">
        <v>1</v>
      </c>
      <c r="K413">
        <v>0</v>
      </c>
      <c r="L413" s="1">
        <v>5.5285399999999998E-5</v>
      </c>
      <c r="M413" t="s">
        <v>2</v>
      </c>
    </row>
    <row r="414" spans="1:13" x14ac:dyDescent="0.25">
      <c r="A414">
        <v>609</v>
      </c>
      <c r="B414" t="s">
        <v>415</v>
      </c>
      <c r="C414">
        <v>-0.231097</v>
      </c>
      <c r="D414">
        <v>558</v>
      </c>
      <c r="E414">
        <v>6</v>
      </c>
      <c r="F414">
        <v>-10</v>
      </c>
      <c r="G414">
        <v>10</v>
      </c>
      <c r="H414">
        <v>0</v>
      </c>
      <c r="I414">
        <v>0</v>
      </c>
      <c r="J414" t="s">
        <v>1</v>
      </c>
      <c r="K414">
        <v>0</v>
      </c>
      <c r="L414" s="1">
        <v>-9.1849500000000002E-5</v>
      </c>
      <c r="M414" t="s">
        <v>2</v>
      </c>
    </row>
    <row r="415" spans="1:13" x14ac:dyDescent="0.25">
      <c r="A415">
        <v>610</v>
      </c>
      <c r="B415" t="s">
        <v>416</v>
      </c>
      <c r="C415">
        <v>-0.21638099999999999</v>
      </c>
      <c r="D415">
        <v>559</v>
      </c>
      <c r="E415">
        <v>6</v>
      </c>
      <c r="F415">
        <v>-10</v>
      </c>
      <c r="G415">
        <v>10</v>
      </c>
      <c r="H415">
        <v>0</v>
      </c>
      <c r="I415">
        <v>0</v>
      </c>
      <c r="J415" t="s">
        <v>1</v>
      </c>
      <c r="K415">
        <v>0</v>
      </c>
      <c r="L415" s="1">
        <v>-6.8877199999999998E-5</v>
      </c>
      <c r="M415" t="s">
        <v>2</v>
      </c>
    </row>
    <row r="416" spans="1:13" x14ac:dyDescent="0.25">
      <c r="A416">
        <v>611</v>
      </c>
      <c r="B416" t="s">
        <v>417</v>
      </c>
      <c r="C416">
        <v>-0.27637600000000001</v>
      </c>
      <c r="D416">
        <v>560</v>
      </c>
      <c r="E416">
        <v>6</v>
      </c>
      <c r="F416">
        <v>-10</v>
      </c>
      <c r="G416">
        <v>10</v>
      </c>
      <c r="H416">
        <v>0</v>
      </c>
      <c r="I416">
        <v>0</v>
      </c>
      <c r="J416" t="s">
        <v>1</v>
      </c>
      <c r="K416">
        <v>0</v>
      </c>
      <c r="L416">
        <v>2.4195E-4</v>
      </c>
      <c r="M416" t="s">
        <v>2</v>
      </c>
    </row>
    <row r="417" spans="1:13" x14ac:dyDescent="0.25">
      <c r="A417">
        <v>612</v>
      </c>
      <c r="B417" t="s">
        <v>418</v>
      </c>
      <c r="C417">
        <v>-0.25740499999999999</v>
      </c>
      <c r="D417">
        <v>561</v>
      </c>
      <c r="E417">
        <v>6</v>
      </c>
      <c r="F417">
        <v>-10</v>
      </c>
      <c r="G417">
        <v>10</v>
      </c>
      <c r="H417">
        <v>0</v>
      </c>
      <c r="I417">
        <v>0</v>
      </c>
      <c r="J417" t="s">
        <v>1</v>
      </c>
      <c r="K417">
        <v>0</v>
      </c>
      <c r="L417">
        <v>2.7342099999999998E-4</v>
      </c>
      <c r="M417" t="s">
        <v>2</v>
      </c>
    </row>
    <row r="418" spans="1:13" x14ac:dyDescent="0.25">
      <c r="A418">
        <v>613</v>
      </c>
      <c r="B418" t="s">
        <v>419</v>
      </c>
      <c r="C418">
        <v>-7.46309E-2</v>
      </c>
      <c r="D418">
        <v>562</v>
      </c>
      <c r="E418">
        <v>6</v>
      </c>
      <c r="F418">
        <v>-10</v>
      </c>
      <c r="G418">
        <v>10</v>
      </c>
      <c r="H418">
        <v>0</v>
      </c>
      <c r="I418">
        <v>0</v>
      </c>
      <c r="J418" t="s">
        <v>1</v>
      </c>
      <c r="K418">
        <v>0</v>
      </c>
      <c r="L418">
        <v>2.7461E-4</v>
      </c>
      <c r="M418" t="s">
        <v>2</v>
      </c>
    </row>
    <row r="419" spans="1:13" x14ac:dyDescent="0.25">
      <c r="A419">
        <v>614</v>
      </c>
      <c r="B419" t="s">
        <v>420</v>
      </c>
      <c r="C419">
        <v>-9.2845899999999995E-2</v>
      </c>
      <c r="D419">
        <v>563</v>
      </c>
      <c r="E419">
        <v>6</v>
      </c>
      <c r="F419">
        <v>-10</v>
      </c>
      <c r="G419">
        <v>10</v>
      </c>
      <c r="H419">
        <v>0</v>
      </c>
      <c r="I419">
        <v>0</v>
      </c>
      <c r="J419" t="s">
        <v>1</v>
      </c>
      <c r="K419">
        <v>0</v>
      </c>
      <c r="L419" s="1">
        <v>-7.4010200000000005E-5</v>
      </c>
      <c r="M419" t="s">
        <v>2</v>
      </c>
    </row>
    <row r="420" spans="1:13" x14ac:dyDescent="0.25">
      <c r="A420">
        <v>615</v>
      </c>
      <c r="B420" t="s">
        <v>421</v>
      </c>
      <c r="C420">
        <v>-0.20671400000000001</v>
      </c>
      <c r="D420">
        <v>564</v>
      </c>
      <c r="E420">
        <v>6</v>
      </c>
      <c r="F420">
        <v>-10</v>
      </c>
      <c r="G420">
        <v>10</v>
      </c>
      <c r="H420">
        <v>0</v>
      </c>
      <c r="I420">
        <v>0</v>
      </c>
      <c r="J420" t="s">
        <v>1</v>
      </c>
      <c r="K420">
        <v>0</v>
      </c>
      <c r="L420">
        <v>1.3112200000000001E-4</v>
      </c>
      <c r="M420" t="s">
        <v>2</v>
      </c>
    </row>
    <row r="421" spans="1:13" x14ac:dyDescent="0.25">
      <c r="A421">
        <v>616</v>
      </c>
      <c r="B421" t="s">
        <v>422</v>
      </c>
      <c r="C421">
        <v>-3.9848399999999999E-3</v>
      </c>
      <c r="D421">
        <v>565</v>
      </c>
      <c r="E421">
        <v>6</v>
      </c>
      <c r="F421">
        <v>-10</v>
      </c>
      <c r="G421">
        <v>10</v>
      </c>
      <c r="H421">
        <v>0</v>
      </c>
      <c r="I421">
        <v>0</v>
      </c>
      <c r="J421" t="s">
        <v>1</v>
      </c>
      <c r="K421">
        <v>0</v>
      </c>
      <c r="L421" s="1">
        <v>2.3135699999999999E-5</v>
      </c>
      <c r="M421" t="s">
        <v>2</v>
      </c>
    </row>
    <row r="422" spans="1:13" x14ac:dyDescent="0.25">
      <c r="A422">
        <v>617</v>
      </c>
      <c r="B422" t="s">
        <v>423</v>
      </c>
      <c r="C422">
        <v>-7.4192399999999997E-3</v>
      </c>
      <c r="D422">
        <v>566</v>
      </c>
      <c r="E422">
        <v>6</v>
      </c>
      <c r="F422">
        <v>-10</v>
      </c>
      <c r="G422">
        <v>10</v>
      </c>
      <c r="H422">
        <v>0</v>
      </c>
      <c r="I422">
        <v>0</v>
      </c>
      <c r="J422" t="s">
        <v>1</v>
      </c>
      <c r="K422">
        <v>0</v>
      </c>
      <c r="L422" s="1">
        <v>2.7564099999999999E-5</v>
      </c>
      <c r="M422" t="s">
        <v>2</v>
      </c>
    </row>
    <row r="423" spans="1:13" x14ac:dyDescent="0.25">
      <c r="A423">
        <v>618</v>
      </c>
      <c r="B423" t="s">
        <v>424</v>
      </c>
      <c r="C423">
        <v>-1.31751E-2</v>
      </c>
      <c r="D423">
        <v>567</v>
      </c>
      <c r="E423">
        <v>6</v>
      </c>
      <c r="F423">
        <v>-10</v>
      </c>
      <c r="G423">
        <v>10</v>
      </c>
      <c r="H423">
        <v>0</v>
      </c>
      <c r="I423">
        <v>0</v>
      </c>
      <c r="J423" t="s">
        <v>1</v>
      </c>
      <c r="K423">
        <v>0</v>
      </c>
      <c r="L423" s="1">
        <v>2.0253899999999999E-5</v>
      </c>
      <c r="M423" t="s">
        <v>2</v>
      </c>
    </row>
    <row r="424" spans="1:13" x14ac:dyDescent="0.25">
      <c r="A424">
        <v>619</v>
      </c>
      <c r="B424" t="s">
        <v>425</v>
      </c>
      <c r="C424">
        <v>-2.2815700000000001E-2</v>
      </c>
      <c r="D424">
        <v>568</v>
      </c>
      <c r="E424">
        <v>6</v>
      </c>
      <c r="F424">
        <v>-10</v>
      </c>
      <c r="G424">
        <v>10</v>
      </c>
      <c r="H424">
        <v>0</v>
      </c>
      <c r="I424">
        <v>0</v>
      </c>
      <c r="J424" t="s">
        <v>1</v>
      </c>
      <c r="K424">
        <v>0</v>
      </c>
      <c r="L424" s="1">
        <v>-1.7793799999999999E-5</v>
      </c>
      <c r="M424" t="s">
        <v>2</v>
      </c>
    </row>
    <row r="425" spans="1:13" x14ac:dyDescent="0.25">
      <c r="A425">
        <v>620</v>
      </c>
      <c r="B425" t="s">
        <v>426</v>
      </c>
      <c r="C425">
        <v>0.19501599999999999</v>
      </c>
      <c r="D425">
        <v>569</v>
      </c>
      <c r="E425">
        <v>6</v>
      </c>
      <c r="F425">
        <v>-10</v>
      </c>
      <c r="G425">
        <v>10</v>
      </c>
      <c r="H425">
        <v>0</v>
      </c>
      <c r="I425">
        <v>0</v>
      </c>
      <c r="J425" t="s">
        <v>1</v>
      </c>
      <c r="K425">
        <v>0</v>
      </c>
      <c r="L425" s="1">
        <v>4.9729599999999999E-5</v>
      </c>
      <c r="M425" t="s">
        <v>2</v>
      </c>
    </row>
    <row r="426" spans="1:13" x14ac:dyDescent="0.25">
      <c r="A426">
        <v>621</v>
      </c>
      <c r="B426" t="s">
        <v>427</v>
      </c>
      <c r="C426">
        <v>0.42326999999999998</v>
      </c>
      <c r="D426">
        <v>570</v>
      </c>
      <c r="E426">
        <v>6</v>
      </c>
      <c r="F426">
        <v>-10</v>
      </c>
      <c r="G426">
        <v>10</v>
      </c>
      <c r="H426">
        <v>0</v>
      </c>
      <c r="I426">
        <v>0</v>
      </c>
      <c r="J426" t="s">
        <v>1</v>
      </c>
      <c r="K426">
        <v>0</v>
      </c>
      <c r="L426">
        <v>4.2949399999999999E-4</v>
      </c>
      <c r="M426" t="s">
        <v>2</v>
      </c>
    </row>
    <row r="427" spans="1:13" x14ac:dyDescent="0.25">
      <c r="A427">
        <v>622</v>
      </c>
      <c r="B427" t="s">
        <v>428</v>
      </c>
      <c r="C427">
        <v>6.4432500000000004E-2</v>
      </c>
      <c r="D427">
        <v>571</v>
      </c>
      <c r="E427">
        <v>6</v>
      </c>
      <c r="F427">
        <v>-10</v>
      </c>
      <c r="G427">
        <v>10</v>
      </c>
      <c r="H427">
        <v>0</v>
      </c>
      <c r="I427">
        <v>0</v>
      </c>
      <c r="J427" t="s">
        <v>1</v>
      </c>
      <c r="K427">
        <v>0</v>
      </c>
      <c r="L427">
        <v>-1.5222099999999999E-4</v>
      </c>
      <c r="M427" t="s">
        <v>2</v>
      </c>
    </row>
    <row r="428" spans="1:13" x14ac:dyDescent="0.25">
      <c r="A428">
        <v>623</v>
      </c>
      <c r="B428" t="s">
        <v>429</v>
      </c>
      <c r="C428">
        <v>0.10847</v>
      </c>
      <c r="D428">
        <v>572</v>
      </c>
      <c r="E428">
        <v>6</v>
      </c>
      <c r="F428">
        <v>-10</v>
      </c>
      <c r="G428">
        <v>10</v>
      </c>
      <c r="H428">
        <v>0</v>
      </c>
      <c r="I428">
        <v>0</v>
      </c>
      <c r="J428" t="s">
        <v>1</v>
      </c>
      <c r="K428">
        <v>0</v>
      </c>
      <c r="L428">
        <v>2.0813599999999999E-4</v>
      </c>
      <c r="M428" t="s">
        <v>2</v>
      </c>
    </row>
    <row r="429" spans="1:13" x14ac:dyDescent="0.25">
      <c r="A429">
        <v>624</v>
      </c>
      <c r="B429" t="s">
        <v>430</v>
      </c>
      <c r="C429">
        <v>0.18837400000000001</v>
      </c>
      <c r="D429">
        <v>573</v>
      </c>
      <c r="E429">
        <v>6</v>
      </c>
      <c r="F429">
        <v>-10</v>
      </c>
      <c r="G429">
        <v>10</v>
      </c>
      <c r="H429">
        <v>0</v>
      </c>
      <c r="I429">
        <v>0</v>
      </c>
      <c r="J429" t="s">
        <v>1</v>
      </c>
      <c r="K429">
        <v>0</v>
      </c>
      <c r="L429" s="1">
        <v>7.6725999999999997E-5</v>
      </c>
      <c r="M429" t="s">
        <v>2</v>
      </c>
    </row>
    <row r="430" spans="1:13" x14ac:dyDescent="0.25">
      <c r="A430">
        <v>625</v>
      </c>
      <c r="B430" t="s">
        <v>431</v>
      </c>
      <c r="C430">
        <v>0.33467999999999998</v>
      </c>
      <c r="D430">
        <v>574</v>
      </c>
      <c r="E430">
        <v>6</v>
      </c>
      <c r="F430">
        <v>-10</v>
      </c>
      <c r="G430">
        <v>10</v>
      </c>
      <c r="H430">
        <v>0</v>
      </c>
      <c r="I430">
        <v>0</v>
      </c>
      <c r="J430" t="s">
        <v>1</v>
      </c>
      <c r="K430">
        <v>0</v>
      </c>
      <c r="L430">
        <v>1.39961E-4</v>
      </c>
      <c r="M430" t="s">
        <v>2</v>
      </c>
    </row>
    <row r="431" spans="1:13" x14ac:dyDescent="0.25">
      <c r="A431">
        <v>626</v>
      </c>
      <c r="B431" t="s">
        <v>432</v>
      </c>
      <c r="C431">
        <v>0.23743900000000001</v>
      </c>
      <c r="D431">
        <v>575</v>
      </c>
      <c r="E431">
        <v>6</v>
      </c>
      <c r="F431">
        <v>-10</v>
      </c>
      <c r="G431">
        <v>10</v>
      </c>
      <c r="H431">
        <v>0</v>
      </c>
      <c r="I431">
        <v>0</v>
      </c>
      <c r="J431" t="s">
        <v>1</v>
      </c>
      <c r="K431">
        <v>0</v>
      </c>
      <c r="L431" s="1">
        <v>-6.2426000000000002E-6</v>
      </c>
      <c r="M431" t="s">
        <v>2</v>
      </c>
    </row>
    <row r="432" spans="1:13" x14ac:dyDescent="0.25">
      <c r="A432">
        <v>627</v>
      </c>
      <c r="B432" t="s">
        <v>433</v>
      </c>
      <c r="C432">
        <v>0.342831</v>
      </c>
      <c r="D432">
        <v>576</v>
      </c>
      <c r="E432">
        <v>6</v>
      </c>
      <c r="F432">
        <v>-10</v>
      </c>
      <c r="G432">
        <v>10</v>
      </c>
      <c r="H432">
        <v>0</v>
      </c>
      <c r="I432">
        <v>0</v>
      </c>
      <c r="J432" t="s">
        <v>1</v>
      </c>
      <c r="K432">
        <v>0</v>
      </c>
      <c r="L432">
        <v>3.4506499999999998E-4</v>
      </c>
      <c r="M432" t="s">
        <v>2</v>
      </c>
    </row>
    <row r="433" spans="1:13" x14ac:dyDescent="0.25">
      <c r="A433">
        <v>628</v>
      </c>
      <c r="B433" t="s">
        <v>434</v>
      </c>
      <c r="C433">
        <v>2.6856000000000001E-2</v>
      </c>
      <c r="D433">
        <v>577</v>
      </c>
      <c r="E433">
        <v>6</v>
      </c>
      <c r="F433">
        <v>-10</v>
      </c>
      <c r="G433">
        <v>10</v>
      </c>
      <c r="H433">
        <v>0</v>
      </c>
      <c r="I433">
        <v>0</v>
      </c>
      <c r="J433" t="s">
        <v>1</v>
      </c>
      <c r="K433">
        <v>0</v>
      </c>
      <c r="L433" s="1">
        <v>3.30853E-5</v>
      </c>
      <c r="M433" t="s">
        <v>2</v>
      </c>
    </row>
    <row r="434" spans="1:13" x14ac:dyDescent="0.25">
      <c r="A434">
        <v>629</v>
      </c>
      <c r="B434" t="s">
        <v>435</v>
      </c>
      <c r="C434">
        <v>2.3073799999999998E-2</v>
      </c>
      <c r="D434">
        <v>578</v>
      </c>
      <c r="E434">
        <v>6</v>
      </c>
      <c r="F434">
        <v>-10</v>
      </c>
      <c r="G434">
        <v>10</v>
      </c>
      <c r="H434">
        <v>0</v>
      </c>
      <c r="I434">
        <v>0</v>
      </c>
      <c r="J434" t="s">
        <v>1</v>
      </c>
      <c r="K434">
        <v>0</v>
      </c>
      <c r="L434" s="1">
        <v>2.2539099999999999E-5</v>
      </c>
      <c r="M434" t="s">
        <v>2</v>
      </c>
    </row>
    <row r="435" spans="1:13" x14ac:dyDescent="0.25">
      <c r="A435">
        <v>630</v>
      </c>
      <c r="B435" t="s">
        <v>436</v>
      </c>
      <c r="C435">
        <v>-0.14824200000000001</v>
      </c>
      <c r="D435">
        <v>579</v>
      </c>
      <c r="E435">
        <v>6</v>
      </c>
      <c r="F435">
        <v>-10</v>
      </c>
      <c r="G435">
        <v>10</v>
      </c>
      <c r="H435">
        <v>0</v>
      </c>
      <c r="I435">
        <v>0</v>
      </c>
      <c r="J435" t="s">
        <v>1</v>
      </c>
      <c r="K435">
        <v>0</v>
      </c>
      <c r="L435">
        <v>1.16821E-4</v>
      </c>
      <c r="M435" t="s">
        <v>2</v>
      </c>
    </row>
    <row r="436" spans="1:13" x14ac:dyDescent="0.25">
      <c r="A436">
        <v>631</v>
      </c>
      <c r="B436" t="s">
        <v>437</v>
      </c>
      <c r="C436">
        <v>-9.0041700000000002E-2</v>
      </c>
      <c r="D436">
        <v>580</v>
      </c>
      <c r="E436">
        <v>6</v>
      </c>
      <c r="F436">
        <v>-10</v>
      </c>
      <c r="G436">
        <v>10</v>
      </c>
      <c r="H436">
        <v>0</v>
      </c>
      <c r="I436">
        <v>0</v>
      </c>
      <c r="J436" t="s">
        <v>1</v>
      </c>
      <c r="K436">
        <v>0</v>
      </c>
      <c r="L436">
        <v>1.6874699999999999E-4</v>
      </c>
      <c r="M436" t="s">
        <v>2</v>
      </c>
    </row>
    <row r="437" spans="1:13" x14ac:dyDescent="0.25">
      <c r="A437">
        <v>632</v>
      </c>
      <c r="B437" t="s">
        <v>438</v>
      </c>
      <c r="C437">
        <v>-0.13395299999999999</v>
      </c>
      <c r="D437">
        <v>581</v>
      </c>
      <c r="E437">
        <v>6</v>
      </c>
      <c r="F437">
        <v>-10</v>
      </c>
      <c r="G437">
        <v>10</v>
      </c>
      <c r="H437">
        <v>0</v>
      </c>
      <c r="I437">
        <v>0</v>
      </c>
      <c r="J437" t="s">
        <v>1</v>
      </c>
      <c r="K437">
        <v>0</v>
      </c>
      <c r="L437">
        <v>-1.11573E-4</v>
      </c>
      <c r="M437" t="s">
        <v>2</v>
      </c>
    </row>
    <row r="438" spans="1:13" x14ac:dyDescent="0.25">
      <c r="A438">
        <v>633</v>
      </c>
      <c r="B438" t="s">
        <v>439</v>
      </c>
      <c r="C438">
        <v>-9.7107899999999997E-2</v>
      </c>
      <c r="D438">
        <v>582</v>
      </c>
      <c r="E438">
        <v>6</v>
      </c>
      <c r="F438">
        <v>-10</v>
      </c>
      <c r="G438">
        <v>10</v>
      </c>
      <c r="H438">
        <v>0</v>
      </c>
      <c r="I438">
        <v>0</v>
      </c>
      <c r="J438" t="s">
        <v>1</v>
      </c>
      <c r="K438">
        <v>0</v>
      </c>
      <c r="L438" s="1">
        <v>-3.5642600000000003E-5</v>
      </c>
      <c r="M438" t="s">
        <v>2</v>
      </c>
    </row>
    <row r="439" spans="1:13" x14ac:dyDescent="0.25">
      <c r="A439">
        <v>634</v>
      </c>
      <c r="B439" t="s">
        <v>440</v>
      </c>
      <c r="C439">
        <v>-0.153868</v>
      </c>
      <c r="D439">
        <v>583</v>
      </c>
      <c r="E439">
        <v>6</v>
      </c>
      <c r="F439">
        <v>-10</v>
      </c>
      <c r="G439">
        <v>10</v>
      </c>
      <c r="H439">
        <v>0</v>
      </c>
      <c r="I439">
        <v>0</v>
      </c>
      <c r="J439" t="s">
        <v>1</v>
      </c>
      <c r="K439">
        <v>0</v>
      </c>
      <c r="L439" s="1">
        <v>-5.5307699999999999E-5</v>
      </c>
      <c r="M439" t="s">
        <v>2</v>
      </c>
    </row>
    <row r="440" spans="1:13" x14ac:dyDescent="0.25">
      <c r="A440">
        <v>635</v>
      </c>
      <c r="B440" t="s">
        <v>441</v>
      </c>
      <c r="C440">
        <v>-0.11004</v>
      </c>
      <c r="D440">
        <v>584</v>
      </c>
      <c r="E440">
        <v>6</v>
      </c>
      <c r="F440">
        <v>-10</v>
      </c>
      <c r="G440">
        <v>10</v>
      </c>
      <c r="H440">
        <v>0</v>
      </c>
      <c r="I440">
        <v>0</v>
      </c>
      <c r="J440" t="s">
        <v>1</v>
      </c>
      <c r="K440">
        <v>0</v>
      </c>
      <c r="L440" s="1">
        <v>4.1993100000000003E-5</v>
      </c>
      <c r="M440" t="s">
        <v>2</v>
      </c>
    </row>
    <row r="441" spans="1:13" x14ac:dyDescent="0.25">
      <c r="A441">
        <v>636</v>
      </c>
      <c r="B441" t="s">
        <v>442</v>
      </c>
      <c r="C441">
        <v>-5.4661899999999999E-2</v>
      </c>
      <c r="D441">
        <v>585</v>
      </c>
      <c r="E441">
        <v>6</v>
      </c>
      <c r="F441">
        <v>-10</v>
      </c>
      <c r="G441">
        <v>10</v>
      </c>
      <c r="H441">
        <v>0</v>
      </c>
      <c r="I441">
        <v>0</v>
      </c>
      <c r="J441" t="s">
        <v>1</v>
      </c>
      <c r="K441">
        <v>0</v>
      </c>
      <c r="L441" s="1">
        <v>8.5506800000000006E-5</v>
      </c>
      <c r="M441" t="s">
        <v>2</v>
      </c>
    </row>
    <row r="442" spans="1:13" x14ac:dyDescent="0.25">
      <c r="A442">
        <v>637</v>
      </c>
      <c r="B442" t="s">
        <v>443</v>
      </c>
      <c r="C442">
        <v>-3.2501600000000002E-3</v>
      </c>
      <c r="D442">
        <v>586</v>
      </c>
      <c r="E442">
        <v>6</v>
      </c>
      <c r="F442">
        <v>-10</v>
      </c>
      <c r="G442">
        <v>10</v>
      </c>
      <c r="H442">
        <v>0</v>
      </c>
      <c r="I442">
        <v>0</v>
      </c>
      <c r="J442" t="s">
        <v>1</v>
      </c>
      <c r="K442">
        <v>0</v>
      </c>
      <c r="L442" s="1">
        <v>5.8687299999999998E-6</v>
      </c>
      <c r="M442" t="s">
        <v>2</v>
      </c>
    </row>
    <row r="443" spans="1:13" x14ac:dyDescent="0.25">
      <c r="A443">
        <v>638</v>
      </c>
      <c r="B443" t="s">
        <v>444</v>
      </c>
      <c r="C443">
        <v>-5.6554500000000002E-3</v>
      </c>
      <c r="D443">
        <v>587</v>
      </c>
      <c r="E443">
        <v>6</v>
      </c>
      <c r="F443">
        <v>-10</v>
      </c>
      <c r="G443">
        <v>10</v>
      </c>
      <c r="H443">
        <v>0</v>
      </c>
      <c r="I443">
        <v>0</v>
      </c>
      <c r="J443" t="s">
        <v>1</v>
      </c>
      <c r="K443">
        <v>0</v>
      </c>
      <c r="L443" s="1">
        <v>3.4734699999999999E-6</v>
      </c>
      <c r="M443" t="s">
        <v>2</v>
      </c>
    </row>
    <row r="444" spans="1:13" x14ac:dyDescent="0.25">
      <c r="A444">
        <v>639</v>
      </c>
      <c r="B444" t="s">
        <v>445</v>
      </c>
      <c r="C444">
        <v>-9.2065199999999993E-3</v>
      </c>
      <c r="D444">
        <v>588</v>
      </c>
      <c r="E444">
        <v>6</v>
      </c>
      <c r="F444">
        <v>-10</v>
      </c>
      <c r="G444">
        <v>10</v>
      </c>
      <c r="H444">
        <v>0</v>
      </c>
      <c r="I444">
        <v>0</v>
      </c>
      <c r="J444" t="s">
        <v>1</v>
      </c>
      <c r="K444">
        <v>0</v>
      </c>
      <c r="L444" s="1">
        <v>3.05899E-6</v>
      </c>
      <c r="M444" t="s">
        <v>2</v>
      </c>
    </row>
    <row r="445" spans="1:13" x14ac:dyDescent="0.25">
      <c r="A445">
        <v>640</v>
      </c>
      <c r="B445" t="s">
        <v>446</v>
      </c>
      <c r="C445">
        <v>-1.46058E-2</v>
      </c>
      <c r="D445">
        <v>589</v>
      </c>
      <c r="E445">
        <v>6</v>
      </c>
      <c r="F445">
        <v>-10</v>
      </c>
      <c r="G445">
        <v>10</v>
      </c>
      <c r="H445">
        <v>0</v>
      </c>
      <c r="I445">
        <v>0</v>
      </c>
      <c r="J445" t="s">
        <v>1</v>
      </c>
      <c r="K445">
        <v>0</v>
      </c>
      <c r="L445" s="1">
        <v>9.0527299999999993E-6</v>
      </c>
      <c r="M445" t="s">
        <v>2</v>
      </c>
    </row>
    <row r="446" spans="1:13" x14ac:dyDescent="0.25">
      <c r="A446">
        <v>641</v>
      </c>
      <c r="B446" t="s">
        <v>447</v>
      </c>
      <c r="C446">
        <v>-2.1675199999999999E-2</v>
      </c>
      <c r="D446">
        <v>590</v>
      </c>
      <c r="E446">
        <v>6</v>
      </c>
      <c r="F446">
        <v>-10</v>
      </c>
      <c r="G446">
        <v>10</v>
      </c>
      <c r="H446">
        <v>0</v>
      </c>
      <c r="I446">
        <v>0</v>
      </c>
      <c r="J446" t="s">
        <v>1</v>
      </c>
      <c r="K446">
        <v>0</v>
      </c>
      <c r="L446" s="1">
        <v>1.5699300000000001E-5</v>
      </c>
      <c r="M446" t="s">
        <v>2</v>
      </c>
    </row>
    <row r="447" spans="1:13" x14ac:dyDescent="0.25">
      <c r="A447">
        <v>642</v>
      </c>
      <c r="B447" t="s">
        <v>448</v>
      </c>
      <c r="C447">
        <v>-3.6656099999999997E-2</v>
      </c>
      <c r="D447">
        <v>591</v>
      </c>
      <c r="E447">
        <v>6</v>
      </c>
      <c r="F447">
        <v>-10</v>
      </c>
      <c r="G447">
        <v>10</v>
      </c>
      <c r="H447">
        <v>0</v>
      </c>
      <c r="I447">
        <v>0</v>
      </c>
      <c r="J447" t="s">
        <v>1</v>
      </c>
      <c r="K447">
        <v>0</v>
      </c>
      <c r="L447" s="1">
        <v>9.7774500000000007E-6</v>
      </c>
      <c r="M447" t="s">
        <v>2</v>
      </c>
    </row>
    <row r="448" spans="1:13" x14ac:dyDescent="0.25">
      <c r="A448">
        <v>643</v>
      </c>
      <c r="B448" t="s">
        <v>449</v>
      </c>
      <c r="C448">
        <v>6.8037500000000001E-2</v>
      </c>
      <c r="D448">
        <v>592</v>
      </c>
      <c r="E448">
        <v>6</v>
      </c>
      <c r="F448">
        <v>-10</v>
      </c>
      <c r="G448">
        <v>10</v>
      </c>
      <c r="H448">
        <v>0</v>
      </c>
      <c r="I448">
        <v>0</v>
      </c>
      <c r="J448" t="s">
        <v>1</v>
      </c>
      <c r="K448">
        <v>0</v>
      </c>
      <c r="L448">
        <v>-6.0249000000000001E-4</v>
      </c>
      <c r="M448" t="s">
        <v>2</v>
      </c>
    </row>
    <row r="449" spans="1:13" x14ac:dyDescent="0.25">
      <c r="A449">
        <v>644</v>
      </c>
      <c r="B449" t="s">
        <v>450</v>
      </c>
      <c r="C449">
        <v>0.122735</v>
      </c>
      <c r="D449">
        <v>593</v>
      </c>
      <c r="E449">
        <v>6</v>
      </c>
      <c r="F449">
        <v>-10</v>
      </c>
      <c r="G449">
        <v>10</v>
      </c>
      <c r="H449">
        <v>0</v>
      </c>
      <c r="I449">
        <v>0</v>
      </c>
      <c r="J449" t="s">
        <v>1</v>
      </c>
      <c r="K449">
        <v>0</v>
      </c>
      <c r="L449">
        <v>2.4789400000000002E-4</v>
      </c>
      <c r="M449" t="s">
        <v>2</v>
      </c>
    </row>
    <row r="450" spans="1:13" x14ac:dyDescent="0.25">
      <c r="A450">
        <v>645</v>
      </c>
      <c r="B450" t="s">
        <v>451</v>
      </c>
      <c r="C450">
        <v>0.228717</v>
      </c>
      <c r="D450">
        <v>594</v>
      </c>
      <c r="E450">
        <v>6</v>
      </c>
      <c r="F450">
        <v>-10</v>
      </c>
      <c r="G450">
        <v>10</v>
      </c>
      <c r="H450">
        <v>0</v>
      </c>
      <c r="I450">
        <v>0</v>
      </c>
      <c r="J450" t="s">
        <v>1</v>
      </c>
      <c r="K450">
        <v>0</v>
      </c>
      <c r="L450" s="1">
        <v>-9.6939499999999996E-5</v>
      </c>
      <c r="M450" t="s">
        <v>2</v>
      </c>
    </row>
    <row r="451" spans="1:13" x14ac:dyDescent="0.25">
      <c r="A451">
        <v>646</v>
      </c>
      <c r="B451" t="s">
        <v>452</v>
      </c>
      <c r="C451">
        <v>0.44133299999999998</v>
      </c>
      <c r="D451">
        <v>595</v>
      </c>
      <c r="E451">
        <v>6</v>
      </c>
      <c r="F451">
        <v>-10</v>
      </c>
      <c r="G451">
        <v>10</v>
      </c>
      <c r="H451">
        <v>0</v>
      </c>
      <c r="I451">
        <v>0</v>
      </c>
      <c r="J451" t="s">
        <v>1</v>
      </c>
      <c r="K451">
        <v>0</v>
      </c>
      <c r="L451">
        <v>2.4624199999999998E-4</v>
      </c>
      <c r="M451" t="s">
        <v>2</v>
      </c>
    </row>
    <row r="452" spans="1:13" x14ac:dyDescent="0.25">
      <c r="A452">
        <v>647</v>
      </c>
      <c r="B452" t="s">
        <v>453</v>
      </c>
      <c r="C452">
        <v>0.28299400000000002</v>
      </c>
      <c r="D452">
        <v>596</v>
      </c>
      <c r="E452">
        <v>6</v>
      </c>
      <c r="F452">
        <v>-10</v>
      </c>
      <c r="G452">
        <v>10</v>
      </c>
      <c r="H452">
        <v>0</v>
      </c>
      <c r="I452">
        <v>0</v>
      </c>
      <c r="J452" t="s">
        <v>1</v>
      </c>
      <c r="K452">
        <v>0</v>
      </c>
      <c r="L452">
        <v>-8.6161799999999998E-4</v>
      </c>
      <c r="M452" t="s">
        <v>2</v>
      </c>
    </row>
    <row r="453" spans="1:13" x14ac:dyDescent="0.25">
      <c r="A453">
        <v>648</v>
      </c>
      <c r="B453" t="s">
        <v>454</v>
      </c>
      <c r="C453">
        <v>0.454486</v>
      </c>
      <c r="D453">
        <v>597</v>
      </c>
      <c r="E453">
        <v>6</v>
      </c>
      <c r="F453">
        <v>-10</v>
      </c>
      <c r="G453">
        <v>10</v>
      </c>
      <c r="H453">
        <v>0</v>
      </c>
      <c r="I453">
        <v>0</v>
      </c>
      <c r="J453" t="s">
        <v>1</v>
      </c>
      <c r="K453">
        <v>0</v>
      </c>
      <c r="L453">
        <v>-4.7596500000000001E-4</v>
      </c>
      <c r="M453" t="s">
        <v>2</v>
      </c>
    </row>
    <row r="454" spans="1:13" x14ac:dyDescent="0.25">
      <c r="A454">
        <v>649</v>
      </c>
      <c r="B454" t="s">
        <v>455</v>
      </c>
      <c r="C454">
        <v>3.6796000000000002E-2</v>
      </c>
      <c r="D454">
        <v>598</v>
      </c>
      <c r="E454">
        <v>6</v>
      </c>
      <c r="F454">
        <v>-10</v>
      </c>
      <c r="G454">
        <v>10</v>
      </c>
      <c r="H454">
        <v>0</v>
      </c>
      <c r="I454">
        <v>0</v>
      </c>
      <c r="J454" t="s">
        <v>1</v>
      </c>
      <c r="K454">
        <v>0</v>
      </c>
      <c r="L454" s="1">
        <v>2.0565899999999999E-5</v>
      </c>
      <c r="M454" t="s">
        <v>2</v>
      </c>
    </row>
    <row r="455" spans="1:13" x14ac:dyDescent="0.25">
      <c r="A455">
        <v>650</v>
      </c>
      <c r="B455" t="s">
        <v>456</v>
      </c>
      <c r="C455">
        <v>5.0585100000000001E-2</v>
      </c>
      <c r="D455">
        <v>599</v>
      </c>
      <c r="E455">
        <v>6</v>
      </c>
      <c r="F455">
        <v>-10</v>
      </c>
      <c r="G455">
        <v>10</v>
      </c>
      <c r="H455">
        <v>0</v>
      </c>
      <c r="I455">
        <v>0</v>
      </c>
      <c r="J455" t="s">
        <v>1</v>
      </c>
      <c r="K455">
        <v>0</v>
      </c>
      <c r="L455">
        <v>-2.3933E-4</v>
      </c>
      <c r="M455" t="s">
        <v>2</v>
      </c>
    </row>
    <row r="456" spans="1:13" x14ac:dyDescent="0.25">
      <c r="A456">
        <v>651</v>
      </c>
      <c r="B456" t="s">
        <v>457</v>
      </c>
      <c r="C456">
        <v>-0.24556700000000001</v>
      </c>
      <c r="D456">
        <v>600</v>
      </c>
      <c r="E456">
        <v>6</v>
      </c>
      <c r="F456">
        <v>-10</v>
      </c>
      <c r="G456">
        <v>10</v>
      </c>
      <c r="H456">
        <v>0</v>
      </c>
      <c r="I456">
        <v>0</v>
      </c>
      <c r="J456" t="s">
        <v>1</v>
      </c>
      <c r="K456">
        <v>0</v>
      </c>
      <c r="L456">
        <v>3.9062599999999998E-4</v>
      </c>
      <c r="M456" t="s">
        <v>2</v>
      </c>
    </row>
    <row r="457" spans="1:13" x14ac:dyDescent="0.25">
      <c r="A457">
        <v>652</v>
      </c>
      <c r="B457" t="s">
        <v>458</v>
      </c>
      <c r="C457">
        <v>-0.24390999999999999</v>
      </c>
      <c r="D457">
        <v>601</v>
      </c>
      <c r="E457">
        <v>6</v>
      </c>
      <c r="F457">
        <v>-10</v>
      </c>
      <c r="G457">
        <v>10</v>
      </c>
      <c r="H457">
        <v>0</v>
      </c>
      <c r="I457">
        <v>0</v>
      </c>
      <c r="J457" t="s">
        <v>1</v>
      </c>
      <c r="K457">
        <v>0</v>
      </c>
      <c r="L457">
        <v>3.4917800000000001E-4</v>
      </c>
      <c r="M457" t="s">
        <v>2</v>
      </c>
    </row>
    <row r="458" spans="1:13" x14ac:dyDescent="0.25">
      <c r="A458">
        <v>653</v>
      </c>
      <c r="B458" t="s">
        <v>459</v>
      </c>
      <c r="C458">
        <v>-0.222025</v>
      </c>
      <c r="D458">
        <v>602</v>
      </c>
      <c r="E458">
        <v>6</v>
      </c>
      <c r="F458">
        <v>-10</v>
      </c>
      <c r="G458">
        <v>10</v>
      </c>
      <c r="H458">
        <v>0</v>
      </c>
      <c r="I458">
        <v>0</v>
      </c>
      <c r="J458" t="s">
        <v>1</v>
      </c>
      <c r="K458">
        <v>0</v>
      </c>
      <c r="L458">
        <v>4.3889500000000002E-4</v>
      </c>
      <c r="M458" t="s">
        <v>2</v>
      </c>
    </row>
    <row r="459" spans="1:13" x14ac:dyDescent="0.25">
      <c r="A459">
        <v>654</v>
      </c>
      <c r="B459" t="s">
        <v>460</v>
      </c>
      <c r="C459">
        <v>-0.16209999999999999</v>
      </c>
      <c r="D459">
        <v>603</v>
      </c>
      <c r="E459">
        <v>6</v>
      </c>
      <c r="F459">
        <v>-10</v>
      </c>
      <c r="G459">
        <v>10</v>
      </c>
      <c r="H459">
        <v>0</v>
      </c>
      <c r="I459">
        <v>0</v>
      </c>
      <c r="J459" t="s">
        <v>1</v>
      </c>
      <c r="K459">
        <v>0</v>
      </c>
      <c r="L459">
        <v>3.62216E-4</v>
      </c>
      <c r="M459" t="s">
        <v>2</v>
      </c>
    </row>
    <row r="460" spans="1:13" x14ac:dyDescent="0.25">
      <c r="A460">
        <v>655</v>
      </c>
      <c r="B460" t="s">
        <v>461</v>
      </c>
      <c r="C460">
        <v>-7.1597099999999997E-2</v>
      </c>
      <c r="D460">
        <v>604</v>
      </c>
      <c r="E460">
        <v>6</v>
      </c>
      <c r="F460">
        <v>-10</v>
      </c>
      <c r="G460">
        <v>10</v>
      </c>
      <c r="H460">
        <v>0</v>
      </c>
      <c r="I460">
        <v>0</v>
      </c>
      <c r="J460" t="s">
        <v>1</v>
      </c>
      <c r="K460">
        <v>0</v>
      </c>
      <c r="L460">
        <v>1.3192100000000001E-4</v>
      </c>
      <c r="M460" t="s">
        <v>2</v>
      </c>
    </row>
    <row r="461" spans="1:13" x14ac:dyDescent="0.25">
      <c r="A461">
        <v>656</v>
      </c>
      <c r="B461" t="s">
        <v>462</v>
      </c>
      <c r="C461">
        <v>-4.2647699999999997E-2</v>
      </c>
      <c r="D461">
        <v>605</v>
      </c>
      <c r="E461">
        <v>6</v>
      </c>
      <c r="F461">
        <v>-10</v>
      </c>
      <c r="G461">
        <v>10</v>
      </c>
      <c r="H461">
        <v>0</v>
      </c>
      <c r="I461">
        <v>0</v>
      </c>
      <c r="J461" t="s">
        <v>1</v>
      </c>
      <c r="K461">
        <v>0</v>
      </c>
      <c r="L461">
        <v>1.5607500000000001E-4</v>
      </c>
      <c r="M461" t="s">
        <v>2</v>
      </c>
    </row>
    <row r="462" spans="1:13" x14ac:dyDescent="0.25">
      <c r="A462">
        <v>657</v>
      </c>
      <c r="B462" t="s">
        <v>463</v>
      </c>
      <c r="C462">
        <v>-0.14582300000000001</v>
      </c>
      <c r="D462">
        <v>606</v>
      </c>
      <c r="E462">
        <v>6</v>
      </c>
      <c r="F462">
        <v>-10</v>
      </c>
      <c r="G462">
        <v>10</v>
      </c>
      <c r="H462">
        <v>0</v>
      </c>
      <c r="I462">
        <v>0</v>
      </c>
      <c r="J462" t="s">
        <v>1</v>
      </c>
      <c r="K462">
        <v>0</v>
      </c>
      <c r="L462">
        <v>-3.1976200000000002E-4</v>
      </c>
      <c r="M462" t="s">
        <v>2</v>
      </c>
    </row>
    <row r="463" spans="1:13" x14ac:dyDescent="0.25">
      <c r="A463">
        <v>658</v>
      </c>
      <c r="B463" t="s">
        <v>464</v>
      </c>
      <c r="C463">
        <v>-4.0674700000000001E-3</v>
      </c>
      <c r="D463">
        <v>607</v>
      </c>
      <c r="E463">
        <v>6</v>
      </c>
      <c r="F463">
        <v>-10</v>
      </c>
      <c r="G463">
        <v>10</v>
      </c>
      <c r="H463">
        <v>0</v>
      </c>
      <c r="I463">
        <v>0</v>
      </c>
      <c r="J463" t="s">
        <v>1</v>
      </c>
      <c r="K463">
        <v>0</v>
      </c>
      <c r="L463" s="1">
        <v>2.6290400000000001E-7</v>
      </c>
      <c r="M463" t="s">
        <v>2</v>
      </c>
    </row>
    <row r="464" spans="1:13" x14ac:dyDescent="0.25">
      <c r="A464">
        <v>659</v>
      </c>
      <c r="B464" t="s">
        <v>465</v>
      </c>
      <c r="C464">
        <v>-4.4242300000000003E-3</v>
      </c>
      <c r="D464">
        <v>608</v>
      </c>
      <c r="E464">
        <v>6</v>
      </c>
      <c r="F464">
        <v>-10</v>
      </c>
      <c r="G464">
        <v>10</v>
      </c>
      <c r="H464">
        <v>0</v>
      </c>
      <c r="I464">
        <v>0</v>
      </c>
      <c r="J464" t="s">
        <v>1</v>
      </c>
      <c r="K464">
        <v>0</v>
      </c>
      <c r="L464" s="1">
        <v>-2.2268899999999999E-7</v>
      </c>
      <c r="M464" t="s">
        <v>2</v>
      </c>
    </row>
    <row r="465" spans="1:13" x14ac:dyDescent="0.25">
      <c r="A465">
        <v>660</v>
      </c>
      <c r="B465" t="s">
        <v>466</v>
      </c>
      <c r="C465">
        <v>-4.2433100000000001E-4</v>
      </c>
      <c r="D465">
        <v>609</v>
      </c>
      <c r="E465">
        <v>6</v>
      </c>
      <c r="F465">
        <v>-10</v>
      </c>
      <c r="G465">
        <v>10</v>
      </c>
      <c r="H465">
        <v>0</v>
      </c>
      <c r="I465">
        <v>0</v>
      </c>
      <c r="J465" t="s">
        <v>1</v>
      </c>
      <c r="K465">
        <v>0</v>
      </c>
      <c r="L465" s="1">
        <v>1.75979E-5</v>
      </c>
      <c r="M465" t="s">
        <v>2</v>
      </c>
    </row>
    <row r="466" spans="1:13" x14ac:dyDescent="0.25">
      <c r="A466">
        <v>661</v>
      </c>
      <c r="B466" t="s">
        <v>467</v>
      </c>
      <c r="C466">
        <v>-8.3587600000000005E-4</v>
      </c>
      <c r="D466">
        <v>610</v>
      </c>
      <c r="E466">
        <v>6</v>
      </c>
      <c r="F466">
        <v>-10</v>
      </c>
      <c r="G466">
        <v>10</v>
      </c>
      <c r="H466">
        <v>0</v>
      </c>
      <c r="I466">
        <v>0</v>
      </c>
      <c r="J466" t="s">
        <v>1</v>
      </c>
      <c r="K466">
        <v>0</v>
      </c>
      <c r="L466" s="1">
        <v>2.0056099999999999E-5</v>
      </c>
      <c r="M466" t="s">
        <v>2</v>
      </c>
    </row>
    <row r="467" spans="1:13" x14ac:dyDescent="0.25">
      <c r="A467">
        <v>662</v>
      </c>
      <c r="B467" t="s">
        <v>468</v>
      </c>
      <c r="C467">
        <v>-9.9148599999999993E-3</v>
      </c>
      <c r="D467">
        <v>611</v>
      </c>
      <c r="E467">
        <v>6</v>
      </c>
      <c r="F467">
        <v>-10</v>
      </c>
      <c r="G467">
        <v>10</v>
      </c>
      <c r="H467">
        <v>0</v>
      </c>
      <c r="I467">
        <v>0</v>
      </c>
      <c r="J467" t="s">
        <v>1</v>
      </c>
      <c r="K467">
        <v>0</v>
      </c>
      <c r="L467" s="1">
        <v>2.4331099999999999E-6</v>
      </c>
      <c r="M467" t="s">
        <v>2</v>
      </c>
    </row>
    <row r="468" spans="1:13" x14ac:dyDescent="0.25">
      <c r="A468">
        <v>663</v>
      </c>
      <c r="B468" t="s">
        <v>469</v>
      </c>
      <c r="C468">
        <v>-1.58651E-2</v>
      </c>
      <c r="D468">
        <v>612</v>
      </c>
      <c r="E468">
        <v>6</v>
      </c>
      <c r="F468">
        <v>-10</v>
      </c>
      <c r="G468">
        <v>10</v>
      </c>
      <c r="H468">
        <v>0</v>
      </c>
      <c r="I468">
        <v>0</v>
      </c>
      <c r="J468" t="s">
        <v>1</v>
      </c>
      <c r="K468">
        <v>0</v>
      </c>
      <c r="L468" s="1">
        <v>2.8643E-5</v>
      </c>
      <c r="M468" t="s">
        <v>2</v>
      </c>
    </row>
    <row r="469" spans="1:13" x14ac:dyDescent="0.25">
      <c r="A469">
        <v>664</v>
      </c>
      <c r="B469" t="s">
        <v>470</v>
      </c>
      <c r="C469">
        <v>-8.2544999999999997E-3</v>
      </c>
      <c r="D469">
        <v>613</v>
      </c>
      <c r="E469">
        <v>6</v>
      </c>
      <c r="F469">
        <v>-10</v>
      </c>
      <c r="G469">
        <v>10</v>
      </c>
      <c r="H469">
        <v>0</v>
      </c>
      <c r="I469">
        <v>0</v>
      </c>
      <c r="J469" t="s">
        <v>1</v>
      </c>
      <c r="K469">
        <v>0</v>
      </c>
      <c r="L469" s="1">
        <v>4.09874E-5</v>
      </c>
      <c r="M469" t="s">
        <v>2</v>
      </c>
    </row>
    <row r="470" spans="1:13" x14ac:dyDescent="0.25">
      <c r="A470">
        <v>665</v>
      </c>
      <c r="B470" t="s">
        <v>471</v>
      </c>
      <c r="C470">
        <v>-1.26176E-2</v>
      </c>
      <c r="D470">
        <v>614</v>
      </c>
      <c r="E470">
        <v>6</v>
      </c>
      <c r="F470">
        <v>-10</v>
      </c>
      <c r="G470">
        <v>10</v>
      </c>
      <c r="H470">
        <v>0</v>
      </c>
      <c r="I470">
        <v>0</v>
      </c>
      <c r="J470" t="s">
        <v>1</v>
      </c>
      <c r="K470">
        <v>0</v>
      </c>
      <c r="L470" s="1">
        <v>8.4006100000000002E-5</v>
      </c>
      <c r="M470" t="s">
        <v>2</v>
      </c>
    </row>
    <row r="471" spans="1:13" x14ac:dyDescent="0.25">
      <c r="A471">
        <v>666</v>
      </c>
      <c r="B471" t="s">
        <v>472</v>
      </c>
      <c r="C471">
        <v>-1.8053400000000001E-2</v>
      </c>
      <c r="D471">
        <v>615</v>
      </c>
      <c r="E471">
        <v>6</v>
      </c>
      <c r="F471">
        <v>-10</v>
      </c>
      <c r="G471">
        <v>10</v>
      </c>
      <c r="H471">
        <v>0</v>
      </c>
      <c r="I471">
        <v>0</v>
      </c>
      <c r="J471" t="s">
        <v>1</v>
      </c>
      <c r="K471">
        <v>0</v>
      </c>
      <c r="L471" s="1">
        <v>-2.7462800000000001E-5</v>
      </c>
      <c r="M471" t="s">
        <v>2</v>
      </c>
    </row>
    <row r="472" spans="1:13" x14ac:dyDescent="0.25">
      <c r="A472">
        <v>667</v>
      </c>
      <c r="B472" t="s">
        <v>473</v>
      </c>
      <c r="C472">
        <v>-2.7983999999999998E-2</v>
      </c>
      <c r="D472">
        <v>616</v>
      </c>
      <c r="E472">
        <v>6</v>
      </c>
      <c r="F472">
        <v>-10</v>
      </c>
      <c r="G472">
        <v>10</v>
      </c>
      <c r="H472">
        <v>0</v>
      </c>
      <c r="I472">
        <v>0</v>
      </c>
      <c r="J472" t="s">
        <v>1</v>
      </c>
      <c r="K472">
        <v>0</v>
      </c>
      <c r="L472" s="1">
        <v>-6.7120999999999997E-5</v>
      </c>
      <c r="M472" t="s">
        <v>2</v>
      </c>
    </row>
    <row r="473" spans="1:13" x14ac:dyDescent="0.25">
      <c r="A473">
        <v>668</v>
      </c>
      <c r="B473" t="s">
        <v>474</v>
      </c>
      <c r="C473">
        <v>3.2839599999999997E-2</v>
      </c>
      <c r="D473">
        <v>617</v>
      </c>
      <c r="E473">
        <v>6</v>
      </c>
      <c r="F473">
        <v>-10</v>
      </c>
      <c r="G473">
        <v>10</v>
      </c>
      <c r="H473">
        <v>0</v>
      </c>
      <c r="I473">
        <v>0</v>
      </c>
      <c r="J473" t="s">
        <v>1</v>
      </c>
      <c r="K473">
        <v>0</v>
      </c>
      <c r="L473" s="1">
        <v>1.5509999999999999E-5</v>
      </c>
      <c r="M473" t="s">
        <v>2</v>
      </c>
    </row>
    <row r="474" spans="1:13" x14ac:dyDescent="0.25">
      <c r="A474">
        <v>669</v>
      </c>
      <c r="B474" t="s">
        <v>475</v>
      </c>
      <c r="C474">
        <v>4.5340199999999997E-2</v>
      </c>
      <c r="D474">
        <v>618</v>
      </c>
      <c r="E474">
        <v>6</v>
      </c>
      <c r="F474">
        <v>-10</v>
      </c>
      <c r="G474">
        <v>10</v>
      </c>
      <c r="H474">
        <v>0</v>
      </c>
      <c r="I474">
        <v>0</v>
      </c>
      <c r="J474" t="s">
        <v>1</v>
      </c>
      <c r="K474">
        <v>0</v>
      </c>
      <c r="L474" s="1">
        <v>5.8982299999999999E-5</v>
      </c>
      <c r="M474" t="s">
        <v>2</v>
      </c>
    </row>
    <row r="475" spans="1:13" x14ac:dyDescent="0.25">
      <c r="A475">
        <v>670</v>
      </c>
      <c r="B475" t="s">
        <v>476</v>
      </c>
      <c r="C475">
        <v>-7.4458399999999994E-2</v>
      </c>
      <c r="D475">
        <v>619</v>
      </c>
      <c r="E475">
        <v>6</v>
      </c>
      <c r="F475">
        <v>-10</v>
      </c>
      <c r="G475">
        <v>10</v>
      </c>
      <c r="H475">
        <v>0</v>
      </c>
      <c r="I475">
        <v>0</v>
      </c>
      <c r="J475" t="s">
        <v>1</v>
      </c>
      <c r="K475">
        <v>0</v>
      </c>
      <c r="L475" s="1">
        <v>-9.4575199999999995E-5</v>
      </c>
      <c r="M475" t="s">
        <v>2</v>
      </c>
    </row>
    <row r="476" spans="1:13" x14ac:dyDescent="0.25">
      <c r="A476">
        <v>671</v>
      </c>
      <c r="B476" t="s">
        <v>477</v>
      </c>
      <c r="C476">
        <v>-8.8594999999999993E-2</v>
      </c>
      <c r="D476">
        <v>620</v>
      </c>
      <c r="E476">
        <v>6</v>
      </c>
      <c r="F476">
        <v>-10</v>
      </c>
      <c r="G476">
        <v>10</v>
      </c>
      <c r="H476">
        <v>0</v>
      </c>
      <c r="I476">
        <v>0</v>
      </c>
      <c r="J476" t="s">
        <v>1</v>
      </c>
      <c r="K476">
        <v>0</v>
      </c>
      <c r="L476" s="1">
        <v>-8.1072899999999994E-5</v>
      </c>
      <c r="M476" t="s">
        <v>2</v>
      </c>
    </row>
    <row r="477" spans="1:13" x14ac:dyDescent="0.25">
      <c r="A477">
        <v>672</v>
      </c>
      <c r="B477" t="s">
        <v>478</v>
      </c>
      <c r="C477">
        <v>-3.8455099999999999E-2</v>
      </c>
      <c r="D477">
        <v>621</v>
      </c>
      <c r="E477">
        <v>6</v>
      </c>
      <c r="F477">
        <v>-10</v>
      </c>
      <c r="G477">
        <v>10</v>
      </c>
      <c r="H477">
        <v>0</v>
      </c>
      <c r="I477">
        <v>0</v>
      </c>
      <c r="J477" t="s">
        <v>1</v>
      </c>
      <c r="K477">
        <v>0</v>
      </c>
      <c r="L477" s="1">
        <v>-5.30647E-5</v>
      </c>
      <c r="M477" t="s">
        <v>2</v>
      </c>
    </row>
    <row r="478" spans="1:13" x14ac:dyDescent="0.25">
      <c r="A478">
        <v>673</v>
      </c>
      <c r="B478" t="s">
        <v>479</v>
      </c>
      <c r="C478">
        <v>-4.1649199999999997E-2</v>
      </c>
      <c r="D478">
        <v>622</v>
      </c>
      <c r="E478">
        <v>6</v>
      </c>
      <c r="F478">
        <v>-10</v>
      </c>
      <c r="G478">
        <v>10</v>
      </c>
      <c r="H478">
        <v>0</v>
      </c>
      <c r="I478">
        <v>0</v>
      </c>
      <c r="J478" t="s">
        <v>1</v>
      </c>
      <c r="K478">
        <v>0</v>
      </c>
      <c r="L478" s="1">
        <v>-4.7602100000000003E-5</v>
      </c>
      <c r="M478" t="s">
        <v>2</v>
      </c>
    </row>
    <row r="479" spans="1:13" x14ac:dyDescent="0.25">
      <c r="A479">
        <v>674</v>
      </c>
      <c r="B479" t="s">
        <v>480</v>
      </c>
      <c r="C479">
        <v>-0.119005</v>
      </c>
      <c r="D479">
        <v>623</v>
      </c>
      <c r="E479">
        <v>6</v>
      </c>
      <c r="F479">
        <v>-10</v>
      </c>
      <c r="G479">
        <v>10</v>
      </c>
      <c r="H479">
        <v>0</v>
      </c>
      <c r="I479">
        <v>0</v>
      </c>
      <c r="J479" t="s">
        <v>1</v>
      </c>
      <c r="K479">
        <v>0</v>
      </c>
      <c r="L479">
        <v>-1.36907E-4</v>
      </c>
      <c r="M479" t="s">
        <v>2</v>
      </c>
    </row>
    <row r="480" spans="1:13" x14ac:dyDescent="0.25">
      <c r="A480">
        <v>675</v>
      </c>
      <c r="B480" t="s">
        <v>481</v>
      </c>
      <c r="C480">
        <v>-9.9861199999999997E-2</v>
      </c>
      <c r="D480">
        <v>624</v>
      </c>
      <c r="E480">
        <v>6</v>
      </c>
      <c r="F480">
        <v>-10</v>
      </c>
      <c r="G480">
        <v>10</v>
      </c>
      <c r="H480">
        <v>0</v>
      </c>
      <c r="I480">
        <v>0</v>
      </c>
      <c r="J480" t="s">
        <v>1</v>
      </c>
      <c r="K480">
        <v>0</v>
      </c>
      <c r="L480">
        <v>-1.5624500000000001E-4</v>
      </c>
      <c r="M480" t="s">
        <v>2</v>
      </c>
    </row>
    <row r="481" spans="1:13" x14ac:dyDescent="0.25">
      <c r="A481">
        <v>676</v>
      </c>
      <c r="B481" t="s">
        <v>482</v>
      </c>
      <c r="C481">
        <v>2.7107900000000001E-2</v>
      </c>
      <c r="D481">
        <v>625</v>
      </c>
      <c r="E481">
        <v>6</v>
      </c>
      <c r="F481">
        <v>-10</v>
      </c>
      <c r="G481">
        <v>10</v>
      </c>
      <c r="H481">
        <v>0</v>
      </c>
      <c r="I481">
        <v>0</v>
      </c>
      <c r="J481" t="s">
        <v>1</v>
      </c>
      <c r="K481">
        <v>0</v>
      </c>
      <c r="L481" s="1">
        <v>-2.7113500000000001E-5</v>
      </c>
      <c r="M481" t="s">
        <v>2</v>
      </c>
    </row>
    <row r="482" spans="1:13" x14ac:dyDescent="0.25">
      <c r="A482">
        <v>677</v>
      </c>
      <c r="B482" t="s">
        <v>483</v>
      </c>
      <c r="C482">
        <v>2.82665E-2</v>
      </c>
      <c r="D482">
        <v>626</v>
      </c>
      <c r="E482">
        <v>6</v>
      </c>
      <c r="F482">
        <v>-10</v>
      </c>
      <c r="G482">
        <v>10</v>
      </c>
      <c r="H482">
        <v>0</v>
      </c>
      <c r="I482">
        <v>0</v>
      </c>
      <c r="J482" t="s">
        <v>1</v>
      </c>
      <c r="K482">
        <v>0</v>
      </c>
      <c r="L482" s="1">
        <v>-1.00376E-5</v>
      </c>
      <c r="M482" t="s">
        <v>2</v>
      </c>
    </row>
    <row r="483" spans="1:13" x14ac:dyDescent="0.25">
      <c r="A483">
        <v>678</v>
      </c>
      <c r="B483" t="s">
        <v>484</v>
      </c>
      <c r="C483">
        <v>2.0936199999999999E-2</v>
      </c>
      <c r="D483">
        <v>627</v>
      </c>
      <c r="E483">
        <v>6</v>
      </c>
      <c r="F483">
        <v>-10</v>
      </c>
      <c r="G483">
        <v>10</v>
      </c>
      <c r="H483">
        <v>0</v>
      </c>
      <c r="I483">
        <v>0</v>
      </c>
      <c r="J483" t="s">
        <v>1</v>
      </c>
      <c r="K483">
        <v>0</v>
      </c>
      <c r="L483" s="1">
        <v>-5.8521499999999999E-5</v>
      </c>
      <c r="M483" t="s">
        <v>2</v>
      </c>
    </row>
    <row r="484" spans="1:13" x14ac:dyDescent="0.25">
      <c r="A484">
        <v>679</v>
      </c>
      <c r="B484" t="s">
        <v>485</v>
      </c>
      <c r="C484">
        <v>-5.5321700000000001E-2</v>
      </c>
      <c r="D484">
        <v>628</v>
      </c>
      <c r="E484">
        <v>6</v>
      </c>
      <c r="F484">
        <v>-10</v>
      </c>
      <c r="G484">
        <v>10</v>
      </c>
      <c r="H484">
        <v>0</v>
      </c>
      <c r="I484">
        <v>0</v>
      </c>
      <c r="J484" t="s">
        <v>1</v>
      </c>
      <c r="K484">
        <v>0</v>
      </c>
      <c r="L484" s="1">
        <v>9.1617000000000001E-5</v>
      </c>
      <c r="M484" t="s">
        <v>2</v>
      </c>
    </row>
    <row r="485" spans="1:13" x14ac:dyDescent="0.25">
      <c r="A485">
        <v>680</v>
      </c>
      <c r="B485" t="s">
        <v>486</v>
      </c>
      <c r="C485">
        <v>-8.6523000000000003E-2</v>
      </c>
      <c r="D485">
        <v>629</v>
      </c>
      <c r="E485">
        <v>6</v>
      </c>
      <c r="F485">
        <v>-10</v>
      </c>
      <c r="G485">
        <v>10</v>
      </c>
      <c r="H485">
        <v>0</v>
      </c>
      <c r="I485">
        <v>0</v>
      </c>
      <c r="J485" t="s">
        <v>1</v>
      </c>
      <c r="K485">
        <v>0</v>
      </c>
      <c r="L485">
        <v>-1.5320500000000001E-4</v>
      </c>
      <c r="M485" t="s">
        <v>2</v>
      </c>
    </row>
    <row r="486" spans="1:13" x14ac:dyDescent="0.25">
      <c r="A486">
        <v>681</v>
      </c>
      <c r="B486" t="s">
        <v>487</v>
      </c>
      <c r="C486">
        <v>-6.4542199999999994E-2</v>
      </c>
      <c r="D486">
        <v>630</v>
      </c>
      <c r="E486">
        <v>6</v>
      </c>
      <c r="F486">
        <v>-10</v>
      </c>
      <c r="G486">
        <v>10</v>
      </c>
      <c r="H486">
        <v>0</v>
      </c>
      <c r="I486">
        <v>0</v>
      </c>
      <c r="J486" t="s">
        <v>1</v>
      </c>
      <c r="K486">
        <v>0</v>
      </c>
      <c r="L486" s="1">
        <v>-5.03016E-5</v>
      </c>
      <c r="M486" t="s">
        <v>2</v>
      </c>
    </row>
    <row r="487" spans="1:13" x14ac:dyDescent="0.25">
      <c r="A487">
        <v>682</v>
      </c>
      <c r="B487" t="s">
        <v>488</v>
      </c>
      <c r="C487">
        <v>-7.1148500000000003E-2</v>
      </c>
      <c r="D487">
        <v>631</v>
      </c>
      <c r="E487">
        <v>6</v>
      </c>
      <c r="F487">
        <v>-10</v>
      </c>
      <c r="G487">
        <v>10</v>
      </c>
      <c r="H487">
        <v>0</v>
      </c>
      <c r="I487">
        <v>0</v>
      </c>
      <c r="J487" t="s">
        <v>1</v>
      </c>
      <c r="K487">
        <v>0</v>
      </c>
      <c r="L487" s="1">
        <v>-4.9407499999999997E-5</v>
      </c>
      <c r="M487" t="s">
        <v>2</v>
      </c>
    </row>
    <row r="488" spans="1:13" x14ac:dyDescent="0.25">
      <c r="A488">
        <v>683</v>
      </c>
      <c r="B488" t="s">
        <v>489</v>
      </c>
      <c r="C488">
        <v>-5.45949E-3</v>
      </c>
      <c r="D488">
        <v>632</v>
      </c>
      <c r="E488">
        <v>6</v>
      </c>
      <c r="F488">
        <v>-10</v>
      </c>
      <c r="G488">
        <v>10</v>
      </c>
      <c r="H488">
        <v>0</v>
      </c>
      <c r="I488">
        <v>0</v>
      </c>
      <c r="J488" t="s">
        <v>1</v>
      </c>
      <c r="K488">
        <v>0</v>
      </c>
      <c r="L488" s="1">
        <v>-7.6853400000000005E-5</v>
      </c>
      <c r="M488" t="s">
        <v>2</v>
      </c>
    </row>
    <row r="489" spans="1:13" x14ac:dyDescent="0.25">
      <c r="A489">
        <v>684</v>
      </c>
      <c r="B489" t="s">
        <v>490</v>
      </c>
      <c r="C489">
        <v>-3.4367600000000001E-3</v>
      </c>
      <c r="D489">
        <v>633</v>
      </c>
      <c r="E489">
        <v>6</v>
      </c>
      <c r="F489">
        <v>-10</v>
      </c>
      <c r="G489">
        <v>10</v>
      </c>
      <c r="H489">
        <v>0</v>
      </c>
      <c r="I489">
        <v>0</v>
      </c>
      <c r="J489" t="s">
        <v>1</v>
      </c>
      <c r="K489">
        <v>0</v>
      </c>
      <c r="L489" s="1">
        <v>-7.8996699999999995E-5</v>
      </c>
      <c r="M489" t="s">
        <v>2</v>
      </c>
    </row>
    <row r="490" spans="1:13" x14ac:dyDescent="0.25">
      <c r="A490">
        <v>685</v>
      </c>
      <c r="B490" t="s">
        <v>491</v>
      </c>
      <c r="C490">
        <v>-3.7718099999999997E-2</v>
      </c>
      <c r="D490">
        <v>634</v>
      </c>
      <c r="E490">
        <v>6</v>
      </c>
      <c r="F490">
        <v>-10</v>
      </c>
      <c r="G490">
        <v>10</v>
      </c>
      <c r="H490">
        <v>0</v>
      </c>
      <c r="I490">
        <v>0</v>
      </c>
      <c r="J490" t="s">
        <v>1</v>
      </c>
      <c r="K490">
        <v>0</v>
      </c>
      <c r="L490">
        <v>-1.01551E-4</v>
      </c>
      <c r="M490" t="s">
        <v>2</v>
      </c>
    </row>
    <row r="491" spans="1:13" x14ac:dyDescent="0.25">
      <c r="A491">
        <v>686</v>
      </c>
      <c r="B491" t="s">
        <v>492</v>
      </c>
      <c r="C491">
        <v>-3.6311299999999998E-2</v>
      </c>
      <c r="D491">
        <v>635</v>
      </c>
      <c r="E491">
        <v>6</v>
      </c>
      <c r="F491">
        <v>-10</v>
      </c>
      <c r="G491">
        <v>10</v>
      </c>
      <c r="H491">
        <v>0</v>
      </c>
      <c r="I491">
        <v>0</v>
      </c>
      <c r="J491" t="s">
        <v>1</v>
      </c>
      <c r="K491">
        <v>0</v>
      </c>
      <c r="L491" s="1">
        <v>-8.9074700000000003E-5</v>
      </c>
      <c r="M491" t="s">
        <v>2</v>
      </c>
    </row>
    <row r="492" spans="1:13" x14ac:dyDescent="0.25">
      <c r="A492">
        <v>687</v>
      </c>
      <c r="B492" t="s">
        <v>493</v>
      </c>
      <c r="C492">
        <v>-1.1245E-2</v>
      </c>
      <c r="D492">
        <v>636</v>
      </c>
      <c r="E492">
        <v>6</v>
      </c>
      <c r="F492">
        <v>-10</v>
      </c>
      <c r="G492">
        <v>10</v>
      </c>
      <c r="H492">
        <v>0</v>
      </c>
      <c r="I492">
        <v>0</v>
      </c>
      <c r="J492" t="s">
        <v>1</v>
      </c>
      <c r="K492">
        <v>0</v>
      </c>
      <c r="L492" s="1">
        <v>3.3372299999999999E-5</v>
      </c>
      <c r="M492" t="s">
        <v>2</v>
      </c>
    </row>
    <row r="493" spans="1:13" x14ac:dyDescent="0.25">
      <c r="A493">
        <v>688</v>
      </c>
      <c r="B493" t="s">
        <v>494</v>
      </c>
      <c r="C493">
        <v>-1.4868299999999999E-2</v>
      </c>
      <c r="D493">
        <v>637</v>
      </c>
      <c r="E493">
        <v>6</v>
      </c>
      <c r="F493">
        <v>-10</v>
      </c>
      <c r="G493">
        <v>10</v>
      </c>
      <c r="H493">
        <v>0</v>
      </c>
      <c r="I493">
        <v>0</v>
      </c>
      <c r="J493" t="s">
        <v>1</v>
      </c>
      <c r="K493">
        <v>0</v>
      </c>
      <c r="L493" s="1">
        <v>4.4419100000000003E-5</v>
      </c>
      <c r="M493" t="s">
        <v>2</v>
      </c>
    </row>
    <row r="494" spans="1:13" x14ac:dyDescent="0.25">
      <c r="A494">
        <v>689</v>
      </c>
      <c r="B494" t="s">
        <v>495</v>
      </c>
      <c r="C494">
        <v>6.4692799999999995E-2</v>
      </c>
      <c r="D494">
        <v>638</v>
      </c>
      <c r="E494">
        <v>6</v>
      </c>
      <c r="F494">
        <v>-10</v>
      </c>
      <c r="G494">
        <v>10</v>
      </c>
      <c r="H494">
        <v>0</v>
      </c>
      <c r="I494">
        <v>0</v>
      </c>
      <c r="J494" t="s">
        <v>1</v>
      </c>
      <c r="K494">
        <v>0</v>
      </c>
      <c r="L494" s="1">
        <v>5.5720200000000002E-5</v>
      </c>
      <c r="M494" t="s">
        <v>2</v>
      </c>
    </row>
    <row r="495" spans="1:13" x14ac:dyDescent="0.25">
      <c r="A495">
        <v>690</v>
      </c>
      <c r="B495" t="s">
        <v>496</v>
      </c>
      <c r="C495">
        <v>9.3762899999999996E-2</v>
      </c>
      <c r="D495">
        <v>639</v>
      </c>
      <c r="E495">
        <v>6</v>
      </c>
      <c r="F495">
        <v>-10</v>
      </c>
      <c r="G495">
        <v>10</v>
      </c>
      <c r="H495">
        <v>0</v>
      </c>
      <c r="I495">
        <v>0</v>
      </c>
      <c r="J495" t="s">
        <v>1</v>
      </c>
      <c r="K495">
        <v>0</v>
      </c>
      <c r="L495" s="1">
        <v>7.3196799999999997E-5</v>
      </c>
      <c r="M495" t="s">
        <v>2</v>
      </c>
    </row>
    <row r="496" spans="1:13" x14ac:dyDescent="0.25">
      <c r="A496">
        <v>691</v>
      </c>
      <c r="B496" t="s">
        <v>497</v>
      </c>
      <c r="C496">
        <v>7.8095399999999995E-2</v>
      </c>
      <c r="D496">
        <v>640</v>
      </c>
      <c r="E496">
        <v>6</v>
      </c>
      <c r="F496">
        <v>-10</v>
      </c>
      <c r="G496">
        <v>10</v>
      </c>
      <c r="H496">
        <v>0</v>
      </c>
      <c r="I496">
        <v>0</v>
      </c>
      <c r="J496" t="s">
        <v>1</v>
      </c>
      <c r="K496">
        <v>0</v>
      </c>
      <c r="L496">
        <v>1.3591100000000001E-4</v>
      </c>
      <c r="M496" t="s">
        <v>2</v>
      </c>
    </row>
    <row r="497" spans="1:13" x14ac:dyDescent="0.25">
      <c r="A497">
        <v>692</v>
      </c>
      <c r="B497" t="s">
        <v>498</v>
      </c>
      <c r="C497">
        <v>9.1286699999999998E-2</v>
      </c>
      <c r="D497">
        <v>641</v>
      </c>
      <c r="E497">
        <v>6</v>
      </c>
      <c r="F497">
        <v>-10</v>
      </c>
      <c r="G497">
        <v>10</v>
      </c>
      <c r="H497">
        <v>0</v>
      </c>
      <c r="I497">
        <v>0</v>
      </c>
      <c r="J497" t="s">
        <v>1</v>
      </c>
      <c r="K497">
        <v>0</v>
      </c>
      <c r="L497">
        <v>-1.3647400000000001E-4</v>
      </c>
      <c r="M497" t="s">
        <v>2</v>
      </c>
    </row>
    <row r="498" spans="1:13" x14ac:dyDescent="0.25">
      <c r="A498">
        <v>693</v>
      </c>
      <c r="B498" t="s">
        <v>499</v>
      </c>
      <c r="C498">
        <v>-1.8645399999999999E-2</v>
      </c>
      <c r="D498">
        <v>642</v>
      </c>
      <c r="E498">
        <v>6</v>
      </c>
      <c r="F498">
        <v>-10</v>
      </c>
      <c r="G498">
        <v>10</v>
      </c>
      <c r="H498">
        <v>0</v>
      </c>
      <c r="I498">
        <v>0</v>
      </c>
      <c r="J498" t="s">
        <v>1</v>
      </c>
      <c r="K498">
        <v>0</v>
      </c>
      <c r="L498" s="1">
        <v>-1.39669E-6</v>
      </c>
      <c r="M498" t="s">
        <v>2</v>
      </c>
    </row>
    <row r="499" spans="1:13" x14ac:dyDescent="0.25">
      <c r="A499">
        <v>694</v>
      </c>
      <c r="B499" t="s">
        <v>500</v>
      </c>
      <c r="C499">
        <v>-1.93358E-2</v>
      </c>
      <c r="D499">
        <v>643</v>
      </c>
      <c r="E499">
        <v>6</v>
      </c>
      <c r="F499">
        <v>-10</v>
      </c>
      <c r="G499">
        <v>10</v>
      </c>
      <c r="H499">
        <v>0</v>
      </c>
      <c r="I499">
        <v>0</v>
      </c>
      <c r="J499" t="s">
        <v>1</v>
      </c>
      <c r="K499">
        <v>0</v>
      </c>
      <c r="L499" s="1">
        <v>-5.9380300000000001E-6</v>
      </c>
      <c r="M499" t="s">
        <v>2</v>
      </c>
    </row>
    <row r="500" spans="1:13" x14ac:dyDescent="0.25">
      <c r="A500">
        <v>695</v>
      </c>
      <c r="B500" t="s">
        <v>501</v>
      </c>
      <c r="C500">
        <v>-4.8040699999999999E-2</v>
      </c>
      <c r="D500">
        <v>644</v>
      </c>
      <c r="E500">
        <v>6</v>
      </c>
      <c r="F500">
        <v>-10</v>
      </c>
      <c r="G500">
        <v>10</v>
      </c>
      <c r="H500">
        <v>0</v>
      </c>
      <c r="I500">
        <v>0</v>
      </c>
      <c r="J500" t="s">
        <v>1</v>
      </c>
      <c r="K500">
        <v>0</v>
      </c>
      <c r="L500" s="1">
        <v>-2.1177799999999999E-5</v>
      </c>
      <c r="M500" t="s">
        <v>2</v>
      </c>
    </row>
    <row r="501" spans="1:13" x14ac:dyDescent="0.25">
      <c r="A501">
        <v>696</v>
      </c>
      <c r="B501" t="s">
        <v>502</v>
      </c>
      <c r="C501">
        <v>-3.3213899999999998E-2</v>
      </c>
      <c r="D501">
        <v>645</v>
      </c>
      <c r="E501">
        <v>6</v>
      </c>
      <c r="F501">
        <v>-10</v>
      </c>
      <c r="G501">
        <v>10</v>
      </c>
      <c r="H501">
        <v>0</v>
      </c>
      <c r="I501">
        <v>0</v>
      </c>
      <c r="J501" t="s">
        <v>1</v>
      </c>
      <c r="K501">
        <v>0</v>
      </c>
      <c r="L501" s="1">
        <v>5.9038399999999997E-7</v>
      </c>
      <c r="M501" t="s">
        <v>2</v>
      </c>
    </row>
    <row r="502" spans="1:13" x14ac:dyDescent="0.25">
      <c r="A502">
        <v>697</v>
      </c>
      <c r="B502" t="s">
        <v>503</v>
      </c>
      <c r="C502">
        <v>-4.4886299999999997E-2</v>
      </c>
      <c r="D502">
        <v>646</v>
      </c>
      <c r="E502">
        <v>6</v>
      </c>
      <c r="F502">
        <v>-10</v>
      </c>
      <c r="G502">
        <v>10</v>
      </c>
      <c r="H502">
        <v>0</v>
      </c>
      <c r="I502">
        <v>0</v>
      </c>
      <c r="J502" t="s">
        <v>1</v>
      </c>
      <c r="K502">
        <v>0</v>
      </c>
      <c r="L502" s="1">
        <v>-7.83902E-5</v>
      </c>
      <c r="M502" t="s">
        <v>2</v>
      </c>
    </row>
    <row r="503" spans="1:13" x14ac:dyDescent="0.25">
      <c r="A503">
        <v>698</v>
      </c>
      <c r="B503" t="s">
        <v>504</v>
      </c>
      <c r="C503">
        <v>-3.13318E-2</v>
      </c>
      <c r="D503">
        <v>647</v>
      </c>
      <c r="E503">
        <v>6</v>
      </c>
      <c r="F503">
        <v>-10</v>
      </c>
      <c r="G503">
        <v>10</v>
      </c>
      <c r="H503">
        <v>0</v>
      </c>
      <c r="I503">
        <v>0</v>
      </c>
      <c r="J503" t="s">
        <v>1</v>
      </c>
      <c r="K503">
        <v>0</v>
      </c>
      <c r="L503" s="1">
        <v>-7.1534300000000004E-5</v>
      </c>
      <c r="M503" t="s">
        <v>2</v>
      </c>
    </row>
    <row r="504" spans="1:13" x14ac:dyDescent="0.25">
      <c r="A504">
        <v>699</v>
      </c>
      <c r="B504" t="s">
        <v>505</v>
      </c>
      <c r="C504">
        <v>-2.8828599999999999E-2</v>
      </c>
      <c r="D504">
        <v>648</v>
      </c>
      <c r="E504">
        <v>6</v>
      </c>
      <c r="F504">
        <v>-10</v>
      </c>
      <c r="G504">
        <v>10</v>
      </c>
      <c r="H504">
        <v>0</v>
      </c>
      <c r="I504">
        <v>0</v>
      </c>
      <c r="J504" t="s">
        <v>1</v>
      </c>
      <c r="K504">
        <v>0</v>
      </c>
      <c r="L504" s="1">
        <v>-9.0097299999999995E-5</v>
      </c>
      <c r="M504" t="s">
        <v>2</v>
      </c>
    </row>
    <row r="505" spans="1:13" x14ac:dyDescent="0.25">
      <c r="A505">
        <v>700</v>
      </c>
      <c r="B505" t="s">
        <v>506</v>
      </c>
      <c r="C505">
        <v>-2.1002400000000002E-3</v>
      </c>
      <c r="D505">
        <v>649</v>
      </c>
      <c r="E505">
        <v>6</v>
      </c>
      <c r="F505">
        <v>-10</v>
      </c>
      <c r="G505">
        <v>10</v>
      </c>
      <c r="H505">
        <v>0</v>
      </c>
      <c r="I505">
        <v>0</v>
      </c>
      <c r="J505" t="s">
        <v>1</v>
      </c>
      <c r="K505">
        <v>0</v>
      </c>
      <c r="L505" s="1">
        <v>1.5163200000000001E-5</v>
      </c>
      <c r="M505" t="s">
        <v>2</v>
      </c>
    </row>
    <row r="506" spans="1:13" x14ac:dyDescent="0.25">
      <c r="A506">
        <v>701</v>
      </c>
      <c r="B506" t="s">
        <v>507</v>
      </c>
      <c r="C506">
        <v>-4.8383999999999996E-3</v>
      </c>
      <c r="D506">
        <v>650</v>
      </c>
      <c r="E506">
        <v>6</v>
      </c>
      <c r="F506">
        <v>-10</v>
      </c>
      <c r="G506">
        <v>10</v>
      </c>
      <c r="H506">
        <v>0</v>
      </c>
      <c r="I506">
        <v>0</v>
      </c>
      <c r="J506" t="s">
        <v>1</v>
      </c>
      <c r="K506">
        <v>0</v>
      </c>
      <c r="L506" s="1">
        <v>2.4749600000000001E-5</v>
      </c>
      <c r="M506" t="s">
        <v>2</v>
      </c>
    </row>
    <row r="507" spans="1:13" x14ac:dyDescent="0.25">
      <c r="A507">
        <v>702</v>
      </c>
      <c r="B507" t="s">
        <v>508</v>
      </c>
      <c r="C507">
        <v>-1.1916599999999999E-2</v>
      </c>
      <c r="D507">
        <v>651</v>
      </c>
      <c r="E507">
        <v>6</v>
      </c>
      <c r="F507">
        <v>-10</v>
      </c>
      <c r="G507">
        <v>10</v>
      </c>
      <c r="H507">
        <v>0</v>
      </c>
      <c r="I507">
        <v>0</v>
      </c>
      <c r="J507" t="s">
        <v>1</v>
      </c>
      <c r="K507">
        <v>0</v>
      </c>
      <c r="L507" s="1">
        <v>8.8694200000000002E-5</v>
      </c>
      <c r="M507" t="s">
        <v>2</v>
      </c>
    </row>
    <row r="508" spans="1:13" x14ac:dyDescent="0.25">
      <c r="A508">
        <v>703</v>
      </c>
      <c r="B508" t="s">
        <v>509</v>
      </c>
      <c r="C508">
        <v>-2.1920700000000001E-2</v>
      </c>
      <c r="D508">
        <v>652</v>
      </c>
      <c r="E508">
        <v>6</v>
      </c>
      <c r="F508">
        <v>-10</v>
      </c>
      <c r="G508">
        <v>10</v>
      </c>
      <c r="H508">
        <v>0</v>
      </c>
      <c r="I508">
        <v>0</v>
      </c>
      <c r="J508" t="s">
        <v>1</v>
      </c>
      <c r="K508">
        <v>0</v>
      </c>
      <c r="L508">
        <v>2.2323800000000001E-4</v>
      </c>
      <c r="M508" t="s">
        <v>2</v>
      </c>
    </row>
    <row r="509" spans="1:13" x14ac:dyDescent="0.25">
      <c r="A509">
        <v>704</v>
      </c>
      <c r="B509" t="s">
        <v>510</v>
      </c>
      <c r="C509">
        <v>-2.09458E-3</v>
      </c>
      <c r="D509">
        <v>653</v>
      </c>
      <c r="E509">
        <v>6</v>
      </c>
      <c r="F509">
        <v>-10</v>
      </c>
      <c r="G509">
        <v>10</v>
      </c>
      <c r="H509">
        <v>0</v>
      </c>
      <c r="I509">
        <v>0</v>
      </c>
      <c r="J509" t="s">
        <v>1</v>
      </c>
      <c r="K509">
        <v>0</v>
      </c>
      <c r="L509" s="1">
        <v>3.6678599999999998E-6</v>
      </c>
      <c r="M509" t="s">
        <v>2</v>
      </c>
    </row>
    <row r="510" spans="1:13" x14ac:dyDescent="0.25">
      <c r="A510">
        <v>705</v>
      </c>
      <c r="B510" t="s">
        <v>511</v>
      </c>
      <c r="C510">
        <v>-4.54887E-3</v>
      </c>
      <c r="D510">
        <v>654</v>
      </c>
      <c r="E510">
        <v>6</v>
      </c>
      <c r="F510">
        <v>-10</v>
      </c>
      <c r="G510">
        <v>10</v>
      </c>
      <c r="H510">
        <v>0</v>
      </c>
      <c r="I510">
        <v>0</v>
      </c>
      <c r="J510" t="s">
        <v>1</v>
      </c>
      <c r="K510">
        <v>0</v>
      </c>
      <c r="L510" s="1">
        <v>-4.5811800000000001E-5</v>
      </c>
      <c r="M510" t="s">
        <v>2</v>
      </c>
    </row>
    <row r="511" spans="1:13" x14ac:dyDescent="0.25">
      <c r="A511">
        <v>706</v>
      </c>
      <c r="B511" t="s">
        <v>512</v>
      </c>
      <c r="C511">
        <v>2.8290200000000001E-2</v>
      </c>
      <c r="D511">
        <v>655</v>
      </c>
      <c r="E511">
        <v>6</v>
      </c>
      <c r="F511">
        <v>-10</v>
      </c>
      <c r="G511">
        <v>10</v>
      </c>
      <c r="H511">
        <v>0</v>
      </c>
      <c r="I511">
        <v>0</v>
      </c>
      <c r="J511" t="s">
        <v>1</v>
      </c>
      <c r="K511">
        <v>0</v>
      </c>
      <c r="L511" s="1">
        <v>-7.8427499999999994E-5</v>
      </c>
      <c r="M511" t="s">
        <v>2</v>
      </c>
    </row>
    <row r="512" spans="1:13" x14ac:dyDescent="0.25">
      <c r="A512">
        <v>707</v>
      </c>
      <c r="B512" t="s">
        <v>513</v>
      </c>
      <c r="C512">
        <v>3.0743300000000001E-2</v>
      </c>
      <c r="D512">
        <v>656</v>
      </c>
      <c r="E512">
        <v>6</v>
      </c>
      <c r="F512">
        <v>-10</v>
      </c>
      <c r="G512">
        <v>10</v>
      </c>
      <c r="H512">
        <v>0</v>
      </c>
      <c r="I512">
        <v>0</v>
      </c>
      <c r="J512" t="s">
        <v>1</v>
      </c>
      <c r="K512">
        <v>0</v>
      </c>
      <c r="L512" s="1">
        <v>-8.3624300000000005E-5</v>
      </c>
      <c r="M512" t="s">
        <v>2</v>
      </c>
    </row>
    <row r="513" spans="1:13" x14ac:dyDescent="0.25">
      <c r="A513">
        <v>708</v>
      </c>
      <c r="B513" t="s">
        <v>514</v>
      </c>
      <c r="C513">
        <v>-0.10367800000000001</v>
      </c>
      <c r="D513">
        <v>657</v>
      </c>
      <c r="E513">
        <v>6</v>
      </c>
      <c r="F513">
        <v>-10</v>
      </c>
      <c r="G513">
        <v>10</v>
      </c>
      <c r="H513">
        <v>0</v>
      </c>
      <c r="I513">
        <v>0</v>
      </c>
      <c r="J513" t="s">
        <v>1</v>
      </c>
      <c r="K513">
        <v>0</v>
      </c>
      <c r="L513" s="1">
        <v>-6.1511600000000002E-5</v>
      </c>
      <c r="M513" t="s">
        <v>2</v>
      </c>
    </row>
    <row r="514" spans="1:13" x14ac:dyDescent="0.25">
      <c r="A514">
        <v>709</v>
      </c>
      <c r="B514" t="s">
        <v>515</v>
      </c>
      <c r="C514">
        <v>-0.104034</v>
      </c>
      <c r="D514">
        <v>658</v>
      </c>
      <c r="E514">
        <v>6</v>
      </c>
      <c r="F514">
        <v>-10</v>
      </c>
      <c r="G514">
        <v>10</v>
      </c>
      <c r="H514">
        <v>0</v>
      </c>
      <c r="I514">
        <v>0</v>
      </c>
      <c r="J514" t="s">
        <v>1</v>
      </c>
      <c r="K514">
        <v>0</v>
      </c>
      <c r="L514" s="1">
        <v>-4.5292600000000001E-5</v>
      </c>
      <c r="M514" t="s">
        <v>2</v>
      </c>
    </row>
    <row r="515" spans="1:13" x14ac:dyDescent="0.25">
      <c r="A515">
        <v>710</v>
      </c>
      <c r="B515" t="s">
        <v>516</v>
      </c>
      <c r="C515">
        <v>-0.14335800000000001</v>
      </c>
      <c r="D515">
        <v>659</v>
      </c>
      <c r="E515">
        <v>6</v>
      </c>
      <c r="F515">
        <v>-10</v>
      </c>
      <c r="G515">
        <v>10</v>
      </c>
      <c r="H515">
        <v>0</v>
      </c>
      <c r="I515">
        <v>0</v>
      </c>
      <c r="J515" t="s">
        <v>1</v>
      </c>
      <c r="K515">
        <v>0</v>
      </c>
      <c r="L515" s="1">
        <v>-7.7751999999999997E-5</v>
      </c>
      <c r="M515" t="s">
        <v>2</v>
      </c>
    </row>
    <row r="516" spans="1:13" x14ac:dyDescent="0.25">
      <c r="A516">
        <v>711</v>
      </c>
      <c r="B516" t="s">
        <v>517</v>
      </c>
      <c r="C516">
        <v>-0.11902500000000001</v>
      </c>
      <c r="D516">
        <v>660</v>
      </c>
      <c r="E516">
        <v>6</v>
      </c>
      <c r="F516">
        <v>-10</v>
      </c>
      <c r="G516">
        <v>10</v>
      </c>
      <c r="H516">
        <v>0</v>
      </c>
      <c r="I516">
        <v>0</v>
      </c>
      <c r="J516" t="s">
        <v>1</v>
      </c>
      <c r="K516">
        <v>0</v>
      </c>
      <c r="L516">
        <v>-1.69543E-4</v>
      </c>
      <c r="M516" t="s">
        <v>2</v>
      </c>
    </row>
    <row r="517" spans="1:13" x14ac:dyDescent="0.25">
      <c r="A517">
        <v>712</v>
      </c>
      <c r="B517" t="s">
        <v>518</v>
      </c>
      <c r="C517">
        <v>-9.2522900000000005E-2</v>
      </c>
      <c r="D517">
        <v>661</v>
      </c>
      <c r="E517">
        <v>6</v>
      </c>
      <c r="F517">
        <v>-10</v>
      </c>
      <c r="G517">
        <v>10</v>
      </c>
      <c r="H517">
        <v>0</v>
      </c>
      <c r="I517">
        <v>0</v>
      </c>
      <c r="J517" t="s">
        <v>1</v>
      </c>
      <c r="K517">
        <v>0</v>
      </c>
      <c r="L517" s="1">
        <v>2.14454E-5</v>
      </c>
      <c r="M517" t="s">
        <v>2</v>
      </c>
    </row>
    <row r="518" spans="1:13" x14ac:dyDescent="0.25">
      <c r="A518">
        <v>713</v>
      </c>
      <c r="B518" t="s">
        <v>519</v>
      </c>
      <c r="C518">
        <v>-8.50215E-2</v>
      </c>
      <c r="D518">
        <v>662</v>
      </c>
      <c r="E518">
        <v>6</v>
      </c>
      <c r="F518">
        <v>-10</v>
      </c>
      <c r="G518">
        <v>10</v>
      </c>
      <c r="H518">
        <v>0</v>
      </c>
      <c r="I518">
        <v>0</v>
      </c>
      <c r="J518" t="s">
        <v>1</v>
      </c>
      <c r="K518">
        <v>0</v>
      </c>
      <c r="L518" s="1">
        <v>7.1667099999999997E-5</v>
      </c>
      <c r="M518" t="s">
        <v>2</v>
      </c>
    </row>
    <row r="519" spans="1:13" x14ac:dyDescent="0.25">
      <c r="A519">
        <v>714</v>
      </c>
      <c r="B519" t="s">
        <v>520</v>
      </c>
      <c r="C519">
        <v>-8.9418899999999996E-2</v>
      </c>
      <c r="D519">
        <v>663</v>
      </c>
      <c r="E519">
        <v>6</v>
      </c>
      <c r="F519">
        <v>-10</v>
      </c>
      <c r="G519">
        <v>10</v>
      </c>
      <c r="H519">
        <v>0</v>
      </c>
      <c r="I519">
        <v>0</v>
      </c>
      <c r="J519" t="s">
        <v>1</v>
      </c>
      <c r="K519">
        <v>0</v>
      </c>
      <c r="L519" s="1">
        <v>-6.8446600000000003E-5</v>
      </c>
      <c r="M519" t="s">
        <v>2</v>
      </c>
    </row>
    <row r="520" spans="1:13" x14ac:dyDescent="0.25">
      <c r="A520">
        <v>715</v>
      </c>
      <c r="B520" t="s">
        <v>521</v>
      </c>
      <c r="C520">
        <v>-8.3300299999999994E-2</v>
      </c>
      <c r="D520">
        <v>664</v>
      </c>
      <c r="E520">
        <v>6</v>
      </c>
      <c r="F520">
        <v>-10</v>
      </c>
      <c r="G520">
        <v>10</v>
      </c>
      <c r="H520">
        <v>0</v>
      </c>
      <c r="I520">
        <v>0</v>
      </c>
      <c r="J520" t="s">
        <v>1</v>
      </c>
      <c r="K520">
        <v>0</v>
      </c>
      <c r="L520" s="1">
        <v>-9.1404100000000001E-5</v>
      </c>
      <c r="M520" t="s">
        <v>2</v>
      </c>
    </row>
    <row r="521" spans="1:13" x14ac:dyDescent="0.25">
      <c r="A521">
        <v>716</v>
      </c>
      <c r="B521" t="s">
        <v>522</v>
      </c>
      <c r="C521">
        <v>-0.12828200000000001</v>
      </c>
      <c r="D521">
        <v>665</v>
      </c>
      <c r="E521">
        <v>6</v>
      </c>
      <c r="F521">
        <v>-10</v>
      </c>
      <c r="G521">
        <v>10</v>
      </c>
      <c r="H521">
        <v>0</v>
      </c>
      <c r="I521">
        <v>0</v>
      </c>
      <c r="J521" t="s">
        <v>1</v>
      </c>
      <c r="K521">
        <v>0</v>
      </c>
      <c r="L521" s="1">
        <v>-5.9363700000000002E-5</v>
      </c>
      <c r="M521" t="s">
        <v>2</v>
      </c>
    </row>
    <row r="522" spans="1:13" x14ac:dyDescent="0.25">
      <c r="A522">
        <v>717</v>
      </c>
      <c r="B522" t="s">
        <v>523</v>
      </c>
      <c r="C522">
        <v>-0.11459900000000001</v>
      </c>
      <c r="D522">
        <v>666</v>
      </c>
      <c r="E522">
        <v>6</v>
      </c>
      <c r="F522">
        <v>-10</v>
      </c>
      <c r="G522">
        <v>10</v>
      </c>
      <c r="H522">
        <v>0</v>
      </c>
      <c r="I522">
        <v>0</v>
      </c>
      <c r="J522" t="s">
        <v>1</v>
      </c>
      <c r="K522">
        <v>0</v>
      </c>
      <c r="L522" s="1">
        <v>-3.93341E-5</v>
      </c>
      <c r="M522" t="s">
        <v>2</v>
      </c>
    </row>
    <row r="523" spans="1:13" x14ac:dyDescent="0.25">
      <c r="A523">
        <v>718</v>
      </c>
      <c r="B523" t="s">
        <v>524</v>
      </c>
      <c r="C523">
        <v>-2.4648300000000001E-2</v>
      </c>
      <c r="D523">
        <v>667</v>
      </c>
      <c r="E523">
        <v>6</v>
      </c>
      <c r="F523">
        <v>-10</v>
      </c>
      <c r="G523">
        <v>10</v>
      </c>
      <c r="H523">
        <v>0</v>
      </c>
      <c r="I523">
        <v>0</v>
      </c>
      <c r="J523" t="s">
        <v>1</v>
      </c>
      <c r="K523">
        <v>0</v>
      </c>
      <c r="L523" s="1">
        <v>-6.5500599999999994E-5</v>
      </c>
      <c r="M523" t="s">
        <v>2</v>
      </c>
    </row>
    <row r="524" spans="1:13" x14ac:dyDescent="0.25">
      <c r="A524">
        <v>719</v>
      </c>
      <c r="B524" t="s">
        <v>525</v>
      </c>
      <c r="C524">
        <v>-7.9491800000000001E-3</v>
      </c>
      <c r="D524">
        <v>668</v>
      </c>
      <c r="E524">
        <v>6</v>
      </c>
      <c r="F524">
        <v>-10</v>
      </c>
      <c r="G524">
        <v>10</v>
      </c>
      <c r="H524">
        <v>0</v>
      </c>
      <c r="I524">
        <v>0</v>
      </c>
      <c r="J524" t="s">
        <v>1</v>
      </c>
      <c r="K524">
        <v>0</v>
      </c>
      <c r="L524" s="1">
        <v>-6.1876099999999995E-5</v>
      </c>
      <c r="M524" t="s">
        <v>2</v>
      </c>
    </row>
    <row r="525" spans="1:13" x14ac:dyDescent="0.25">
      <c r="A525">
        <v>720</v>
      </c>
      <c r="B525" t="s">
        <v>526</v>
      </c>
      <c r="C525">
        <v>-6.0719800000000003E-3</v>
      </c>
      <c r="D525">
        <v>669</v>
      </c>
      <c r="E525">
        <v>6</v>
      </c>
      <c r="F525">
        <v>-10</v>
      </c>
      <c r="G525">
        <v>10</v>
      </c>
      <c r="H525">
        <v>0</v>
      </c>
      <c r="I525">
        <v>0</v>
      </c>
      <c r="J525" t="s">
        <v>1</v>
      </c>
      <c r="K525">
        <v>0</v>
      </c>
      <c r="L525">
        <v>-2.4270800000000001E-4</v>
      </c>
      <c r="M525" t="s">
        <v>2</v>
      </c>
    </row>
    <row r="526" spans="1:13" x14ac:dyDescent="0.25">
      <c r="A526">
        <v>721</v>
      </c>
      <c r="B526" t="s">
        <v>527</v>
      </c>
      <c r="C526">
        <v>-7.6059999999999995E-4</v>
      </c>
      <c r="D526">
        <v>670</v>
      </c>
      <c r="E526">
        <v>6</v>
      </c>
      <c r="F526">
        <v>-10</v>
      </c>
      <c r="G526">
        <v>10</v>
      </c>
      <c r="H526">
        <v>0</v>
      </c>
      <c r="I526">
        <v>0</v>
      </c>
      <c r="J526" t="s">
        <v>1</v>
      </c>
      <c r="K526">
        <v>0</v>
      </c>
      <c r="L526" s="1">
        <v>6.29298E-6</v>
      </c>
      <c r="M526" t="s">
        <v>2</v>
      </c>
    </row>
    <row r="527" spans="1:13" x14ac:dyDescent="0.25">
      <c r="A527">
        <v>722</v>
      </c>
      <c r="B527" t="s">
        <v>528</v>
      </c>
      <c r="C527">
        <v>-1.4162199999999999E-3</v>
      </c>
      <c r="D527">
        <v>671</v>
      </c>
      <c r="E527">
        <v>6</v>
      </c>
      <c r="F527">
        <v>-10</v>
      </c>
      <c r="G527">
        <v>10</v>
      </c>
      <c r="H527">
        <v>0</v>
      </c>
      <c r="I527">
        <v>0</v>
      </c>
      <c r="J527" t="s">
        <v>1</v>
      </c>
      <c r="K527">
        <v>0</v>
      </c>
      <c r="L527" s="1">
        <v>1.01118E-5</v>
      </c>
      <c r="M527" t="s">
        <v>2</v>
      </c>
    </row>
    <row r="528" spans="1:13" x14ac:dyDescent="0.25">
      <c r="A528">
        <v>723</v>
      </c>
      <c r="B528" t="s">
        <v>529</v>
      </c>
      <c r="C528">
        <v>-6.9994299999999996E-4</v>
      </c>
      <c r="D528">
        <v>672</v>
      </c>
      <c r="E528">
        <v>6</v>
      </c>
      <c r="F528">
        <v>-10</v>
      </c>
      <c r="G528">
        <v>10</v>
      </c>
      <c r="H528">
        <v>0</v>
      </c>
      <c r="I528">
        <v>0</v>
      </c>
      <c r="J528" t="s">
        <v>1</v>
      </c>
      <c r="K528">
        <v>0</v>
      </c>
      <c r="L528" s="1">
        <v>2.8390100000000001E-5</v>
      </c>
      <c r="M528" t="s">
        <v>2</v>
      </c>
    </row>
    <row r="529" spans="1:13" x14ac:dyDescent="0.25">
      <c r="A529">
        <v>724</v>
      </c>
      <c r="B529" t="s">
        <v>530</v>
      </c>
      <c r="C529">
        <v>-1.71167E-3</v>
      </c>
      <c r="D529">
        <v>673</v>
      </c>
      <c r="E529">
        <v>6</v>
      </c>
      <c r="F529">
        <v>-10</v>
      </c>
      <c r="G529">
        <v>10</v>
      </c>
      <c r="H529">
        <v>0</v>
      </c>
      <c r="I529">
        <v>0</v>
      </c>
      <c r="J529" t="s">
        <v>1</v>
      </c>
      <c r="K529">
        <v>0</v>
      </c>
      <c r="L529" s="1">
        <v>4.2287499999999998E-5</v>
      </c>
      <c r="M529" t="s">
        <v>2</v>
      </c>
    </row>
    <row r="530" spans="1:13" x14ac:dyDescent="0.25">
      <c r="A530">
        <v>725</v>
      </c>
      <c r="B530" t="s">
        <v>531</v>
      </c>
      <c r="C530">
        <v>-1.02668E-2</v>
      </c>
      <c r="D530">
        <v>674</v>
      </c>
      <c r="E530">
        <v>6</v>
      </c>
      <c r="F530">
        <v>-10</v>
      </c>
      <c r="G530">
        <v>10</v>
      </c>
      <c r="H530">
        <v>0</v>
      </c>
      <c r="I530">
        <v>0</v>
      </c>
      <c r="J530" t="s">
        <v>1</v>
      </c>
      <c r="K530">
        <v>0</v>
      </c>
      <c r="L530" s="1">
        <v>3.0306300000000002E-5</v>
      </c>
      <c r="M530" t="s">
        <v>2</v>
      </c>
    </row>
    <row r="531" spans="1:13" x14ac:dyDescent="0.25">
      <c r="A531">
        <v>726</v>
      </c>
      <c r="B531" t="s">
        <v>532</v>
      </c>
      <c r="C531">
        <v>-2.0157100000000001E-2</v>
      </c>
      <c r="D531">
        <v>675</v>
      </c>
      <c r="E531">
        <v>6</v>
      </c>
      <c r="F531">
        <v>-10</v>
      </c>
      <c r="G531">
        <v>10</v>
      </c>
      <c r="H531">
        <v>0</v>
      </c>
      <c r="I531">
        <v>0</v>
      </c>
      <c r="J531" t="s">
        <v>1</v>
      </c>
      <c r="K531">
        <v>0</v>
      </c>
      <c r="L531" s="1">
        <v>2.2985200000000001E-5</v>
      </c>
      <c r="M531" t="s">
        <v>2</v>
      </c>
    </row>
    <row r="532" spans="1:13" x14ac:dyDescent="0.25">
      <c r="A532">
        <v>727</v>
      </c>
      <c r="B532" t="s">
        <v>533</v>
      </c>
      <c r="C532">
        <v>1.59592E-2</v>
      </c>
      <c r="D532">
        <v>676</v>
      </c>
      <c r="E532">
        <v>6</v>
      </c>
      <c r="F532">
        <v>-10</v>
      </c>
      <c r="G532">
        <v>10</v>
      </c>
      <c r="H532">
        <v>0</v>
      </c>
      <c r="I532">
        <v>0</v>
      </c>
      <c r="J532" t="s">
        <v>1</v>
      </c>
      <c r="K532">
        <v>0</v>
      </c>
      <c r="L532">
        <v>1.6765399999999999E-4</v>
      </c>
      <c r="M532" t="s">
        <v>2</v>
      </c>
    </row>
    <row r="533" spans="1:13" x14ac:dyDescent="0.25">
      <c r="A533">
        <v>728</v>
      </c>
      <c r="B533" t="s">
        <v>534</v>
      </c>
      <c r="C533">
        <v>1.53878E-2</v>
      </c>
      <c r="D533">
        <v>677</v>
      </c>
      <c r="E533">
        <v>6</v>
      </c>
      <c r="F533">
        <v>-10</v>
      </c>
      <c r="G533">
        <v>10</v>
      </c>
      <c r="H533">
        <v>0</v>
      </c>
      <c r="I533">
        <v>0</v>
      </c>
      <c r="J533" t="s">
        <v>1</v>
      </c>
      <c r="K533">
        <v>0</v>
      </c>
      <c r="L533">
        <v>2.6183899999999998E-4</v>
      </c>
      <c r="M533" t="s">
        <v>2</v>
      </c>
    </row>
    <row r="534" spans="1:13" x14ac:dyDescent="0.25">
      <c r="A534">
        <v>729</v>
      </c>
      <c r="B534" t="s">
        <v>535</v>
      </c>
      <c r="C534">
        <v>-2.0246999999999999E-3</v>
      </c>
      <c r="D534">
        <v>678</v>
      </c>
      <c r="E534">
        <v>6</v>
      </c>
      <c r="F534">
        <v>-10</v>
      </c>
      <c r="G534">
        <v>10</v>
      </c>
      <c r="H534">
        <v>0</v>
      </c>
      <c r="I534">
        <v>0</v>
      </c>
      <c r="J534" t="s">
        <v>1</v>
      </c>
      <c r="K534">
        <v>0</v>
      </c>
      <c r="L534" s="1">
        <v>-2.0775500000000001E-5</v>
      </c>
      <c r="M534" t="s">
        <v>2</v>
      </c>
    </row>
    <row r="535" spans="1:13" x14ac:dyDescent="0.25">
      <c r="A535">
        <v>730</v>
      </c>
      <c r="B535" t="s">
        <v>536</v>
      </c>
      <c r="C535">
        <v>-2.4275499999999998E-2</v>
      </c>
      <c r="D535">
        <v>679</v>
      </c>
      <c r="E535">
        <v>6</v>
      </c>
      <c r="F535">
        <v>-10</v>
      </c>
      <c r="G535">
        <v>10</v>
      </c>
      <c r="H535">
        <v>0</v>
      </c>
      <c r="I535">
        <v>0</v>
      </c>
      <c r="J535" t="s">
        <v>1</v>
      </c>
      <c r="K535">
        <v>0</v>
      </c>
      <c r="L535">
        <v>-1.40428E-4</v>
      </c>
      <c r="M535" t="s">
        <v>2</v>
      </c>
    </row>
    <row r="536" spans="1:13" x14ac:dyDescent="0.25">
      <c r="A536">
        <v>731</v>
      </c>
      <c r="B536" t="s">
        <v>537</v>
      </c>
      <c r="C536">
        <v>5.9220200000000001E-3</v>
      </c>
      <c r="D536">
        <v>680</v>
      </c>
      <c r="E536">
        <v>6</v>
      </c>
      <c r="F536">
        <v>-10</v>
      </c>
      <c r="G536">
        <v>10</v>
      </c>
      <c r="H536">
        <v>0</v>
      </c>
      <c r="I536">
        <v>0</v>
      </c>
      <c r="J536" t="s">
        <v>1</v>
      </c>
      <c r="K536">
        <v>0</v>
      </c>
      <c r="L536" s="1">
        <v>-3.3853100000000003E-5</v>
      </c>
      <c r="M536" t="s">
        <v>2</v>
      </c>
    </row>
    <row r="537" spans="1:13" x14ac:dyDescent="0.25">
      <c r="A537">
        <v>732</v>
      </c>
      <c r="B537" t="s">
        <v>538</v>
      </c>
      <c r="C537">
        <v>1.04259E-2</v>
      </c>
      <c r="D537">
        <v>681</v>
      </c>
      <c r="E537">
        <v>6</v>
      </c>
      <c r="F537">
        <v>-10</v>
      </c>
      <c r="G537">
        <v>10</v>
      </c>
      <c r="H537">
        <v>0</v>
      </c>
      <c r="I537">
        <v>0</v>
      </c>
      <c r="J537" t="s">
        <v>1</v>
      </c>
      <c r="K537">
        <v>0</v>
      </c>
      <c r="L537" s="1">
        <v>5.0729199999999999E-6</v>
      </c>
      <c r="M537" t="s">
        <v>2</v>
      </c>
    </row>
    <row r="538" spans="1:13" x14ac:dyDescent="0.25">
      <c r="A538">
        <v>733</v>
      </c>
      <c r="B538" t="s">
        <v>539</v>
      </c>
      <c r="C538">
        <v>0.12936600000000001</v>
      </c>
      <c r="D538">
        <v>682</v>
      </c>
      <c r="E538">
        <v>6</v>
      </c>
      <c r="F538">
        <v>-10</v>
      </c>
      <c r="G538">
        <v>10</v>
      </c>
      <c r="H538">
        <v>0</v>
      </c>
      <c r="I538">
        <v>0</v>
      </c>
      <c r="J538" t="s">
        <v>1</v>
      </c>
      <c r="K538">
        <v>0</v>
      </c>
      <c r="L538" s="1">
        <v>8.1126200000000006E-6</v>
      </c>
      <c r="M538" t="s">
        <v>2</v>
      </c>
    </row>
    <row r="539" spans="1:13" x14ac:dyDescent="0.25">
      <c r="A539">
        <v>734</v>
      </c>
      <c r="B539" t="s">
        <v>540</v>
      </c>
      <c r="C539">
        <v>0.10696</v>
      </c>
      <c r="D539">
        <v>683</v>
      </c>
      <c r="E539">
        <v>6</v>
      </c>
      <c r="F539">
        <v>-10</v>
      </c>
      <c r="G539">
        <v>10</v>
      </c>
      <c r="H539">
        <v>0</v>
      </c>
      <c r="I539">
        <v>0</v>
      </c>
      <c r="J539" t="s">
        <v>1</v>
      </c>
      <c r="K539">
        <v>0</v>
      </c>
      <c r="L539">
        <v>-1.6693099999999999E-4</v>
      </c>
      <c r="M539" t="s">
        <v>2</v>
      </c>
    </row>
    <row r="540" spans="1:13" x14ac:dyDescent="0.25">
      <c r="A540">
        <v>735</v>
      </c>
      <c r="B540" t="s">
        <v>541</v>
      </c>
      <c r="C540">
        <v>4.65543E-2</v>
      </c>
      <c r="D540">
        <v>684</v>
      </c>
      <c r="E540">
        <v>6</v>
      </c>
      <c r="F540">
        <v>-10</v>
      </c>
      <c r="G540">
        <v>10</v>
      </c>
      <c r="H540">
        <v>0</v>
      </c>
      <c r="I540">
        <v>0</v>
      </c>
      <c r="J540" t="s">
        <v>1</v>
      </c>
      <c r="K540">
        <v>0</v>
      </c>
      <c r="L540">
        <v>-2.5669000000000001E-4</v>
      </c>
      <c r="M540" t="s">
        <v>2</v>
      </c>
    </row>
    <row r="541" spans="1:13" x14ac:dyDescent="0.25">
      <c r="A541">
        <v>736</v>
      </c>
      <c r="B541" t="s">
        <v>542</v>
      </c>
      <c r="C541">
        <v>3.0980500000000001E-2</v>
      </c>
      <c r="D541">
        <v>685</v>
      </c>
      <c r="E541">
        <v>6</v>
      </c>
      <c r="F541">
        <v>-10</v>
      </c>
      <c r="G541">
        <v>10</v>
      </c>
      <c r="H541">
        <v>0</v>
      </c>
      <c r="I541">
        <v>0</v>
      </c>
      <c r="J541" t="s">
        <v>1</v>
      </c>
      <c r="K541">
        <v>0</v>
      </c>
      <c r="L541">
        <v>-1.11178E-4</v>
      </c>
      <c r="M541" t="s">
        <v>2</v>
      </c>
    </row>
    <row r="542" spans="1:13" x14ac:dyDescent="0.25">
      <c r="A542">
        <v>737</v>
      </c>
      <c r="B542" t="s">
        <v>543</v>
      </c>
      <c r="C542">
        <v>-1.8399800000000001E-2</v>
      </c>
      <c r="D542">
        <v>686</v>
      </c>
      <c r="E542">
        <v>6</v>
      </c>
      <c r="F542">
        <v>-10</v>
      </c>
      <c r="G542">
        <v>10</v>
      </c>
      <c r="H542">
        <v>0</v>
      </c>
      <c r="I542">
        <v>0</v>
      </c>
      <c r="J542" t="s">
        <v>1</v>
      </c>
      <c r="K542">
        <v>0</v>
      </c>
      <c r="L542" s="1">
        <v>9.2933800000000001E-5</v>
      </c>
      <c r="M542" t="s">
        <v>2</v>
      </c>
    </row>
    <row r="543" spans="1:13" x14ac:dyDescent="0.25">
      <c r="A543">
        <v>738</v>
      </c>
      <c r="B543" t="s">
        <v>544</v>
      </c>
      <c r="C543">
        <v>-1.29154E-2</v>
      </c>
      <c r="D543">
        <v>687</v>
      </c>
      <c r="E543">
        <v>6</v>
      </c>
      <c r="F543">
        <v>-10</v>
      </c>
      <c r="G543">
        <v>10</v>
      </c>
      <c r="H543">
        <v>0</v>
      </c>
      <c r="I543">
        <v>0</v>
      </c>
      <c r="J543" t="s">
        <v>1</v>
      </c>
      <c r="K543">
        <v>0</v>
      </c>
      <c r="L543" s="1">
        <v>6.4678399999999994E-5</v>
      </c>
      <c r="M543" t="s">
        <v>2</v>
      </c>
    </row>
    <row r="544" spans="1:13" x14ac:dyDescent="0.25">
      <c r="A544">
        <v>739</v>
      </c>
      <c r="B544" t="s">
        <v>545</v>
      </c>
      <c r="C544">
        <v>-3.1018500000000001E-2</v>
      </c>
      <c r="D544">
        <v>688</v>
      </c>
      <c r="E544">
        <v>6</v>
      </c>
      <c r="F544">
        <v>-10</v>
      </c>
      <c r="G544">
        <v>10</v>
      </c>
      <c r="H544">
        <v>0</v>
      </c>
      <c r="I544">
        <v>0</v>
      </c>
      <c r="J544" t="s">
        <v>1</v>
      </c>
      <c r="K544">
        <v>0</v>
      </c>
      <c r="L544" s="1">
        <v>5.9690900000000003E-6</v>
      </c>
      <c r="M544" t="s">
        <v>2</v>
      </c>
    </row>
    <row r="545" spans="1:13" x14ac:dyDescent="0.25">
      <c r="A545">
        <v>740</v>
      </c>
      <c r="B545" t="s">
        <v>546</v>
      </c>
      <c r="C545">
        <v>-2.7083800000000002E-2</v>
      </c>
      <c r="D545">
        <v>689</v>
      </c>
      <c r="E545">
        <v>6</v>
      </c>
      <c r="F545">
        <v>-10</v>
      </c>
      <c r="G545">
        <v>10</v>
      </c>
      <c r="H545">
        <v>0</v>
      </c>
      <c r="I545">
        <v>0</v>
      </c>
      <c r="J545" t="s">
        <v>1</v>
      </c>
      <c r="K545">
        <v>0</v>
      </c>
      <c r="L545" s="1">
        <v>2.3659399999999999E-5</v>
      </c>
      <c r="M545" t="s">
        <v>2</v>
      </c>
    </row>
    <row r="546" spans="1:13" x14ac:dyDescent="0.25">
      <c r="A546">
        <v>741</v>
      </c>
      <c r="B546" t="s">
        <v>547</v>
      </c>
      <c r="C546">
        <v>-2.67616E-2</v>
      </c>
      <c r="D546">
        <v>690</v>
      </c>
      <c r="E546">
        <v>6</v>
      </c>
      <c r="F546">
        <v>-10</v>
      </c>
      <c r="G546">
        <v>10</v>
      </c>
      <c r="H546">
        <v>0</v>
      </c>
      <c r="I546">
        <v>0</v>
      </c>
      <c r="J546" t="s">
        <v>1</v>
      </c>
      <c r="K546">
        <v>0</v>
      </c>
      <c r="L546" s="1">
        <v>4.9965600000000002E-5</v>
      </c>
      <c r="M546" t="s">
        <v>2</v>
      </c>
    </row>
    <row r="547" spans="1:13" x14ac:dyDescent="0.25">
      <c r="A547">
        <v>742</v>
      </c>
      <c r="B547" t="s">
        <v>548</v>
      </c>
      <c r="C547">
        <v>-1.40603E-3</v>
      </c>
      <c r="D547">
        <v>691</v>
      </c>
      <c r="E547">
        <v>6</v>
      </c>
      <c r="F547">
        <v>-10</v>
      </c>
      <c r="G547">
        <v>10</v>
      </c>
      <c r="H547">
        <v>0</v>
      </c>
      <c r="I547">
        <v>0</v>
      </c>
      <c r="J547" t="s">
        <v>1</v>
      </c>
      <c r="K547">
        <v>0</v>
      </c>
      <c r="L547" s="1">
        <v>-1.0999799999999999E-5</v>
      </c>
      <c r="M547" t="s">
        <v>2</v>
      </c>
    </row>
    <row r="548" spans="1:13" x14ac:dyDescent="0.25">
      <c r="A548">
        <v>743</v>
      </c>
      <c r="B548" t="s">
        <v>549</v>
      </c>
      <c r="C548">
        <v>-2.53206E-3</v>
      </c>
      <c r="D548">
        <v>692</v>
      </c>
      <c r="E548">
        <v>6</v>
      </c>
      <c r="F548">
        <v>-10</v>
      </c>
      <c r="G548">
        <v>10</v>
      </c>
      <c r="H548">
        <v>0</v>
      </c>
      <c r="I548">
        <v>0</v>
      </c>
      <c r="J548" t="s">
        <v>1</v>
      </c>
      <c r="K548">
        <v>0</v>
      </c>
      <c r="L548" s="1">
        <v>-2.2107E-5</v>
      </c>
      <c r="M548" t="s">
        <v>2</v>
      </c>
    </row>
    <row r="549" spans="1:13" x14ac:dyDescent="0.25">
      <c r="A549">
        <v>744</v>
      </c>
      <c r="B549" t="s">
        <v>550</v>
      </c>
      <c r="C549">
        <v>-3.9708499999999997E-3</v>
      </c>
      <c r="D549">
        <v>693</v>
      </c>
      <c r="E549">
        <v>6</v>
      </c>
      <c r="F549">
        <v>-10</v>
      </c>
      <c r="G549">
        <v>10</v>
      </c>
      <c r="H549">
        <v>0</v>
      </c>
      <c r="I549">
        <v>0</v>
      </c>
      <c r="J549" t="s">
        <v>1</v>
      </c>
      <c r="K549">
        <v>0</v>
      </c>
      <c r="L549" s="1">
        <v>-3.6001799999999998E-5</v>
      </c>
      <c r="M549" t="s">
        <v>2</v>
      </c>
    </row>
    <row r="550" spans="1:13" x14ac:dyDescent="0.25">
      <c r="A550">
        <v>745</v>
      </c>
      <c r="B550" t="s">
        <v>551</v>
      </c>
      <c r="C550">
        <v>-7.4498699999999999E-3</v>
      </c>
      <c r="D550">
        <v>694</v>
      </c>
      <c r="E550">
        <v>6</v>
      </c>
      <c r="F550">
        <v>-10</v>
      </c>
      <c r="G550">
        <v>10</v>
      </c>
      <c r="H550">
        <v>0</v>
      </c>
      <c r="I550">
        <v>0</v>
      </c>
      <c r="J550" t="s">
        <v>1</v>
      </c>
      <c r="K550">
        <v>0</v>
      </c>
      <c r="L550" s="1">
        <v>-6.0945300000000001E-5</v>
      </c>
      <c r="M550" t="s">
        <v>2</v>
      </c>
    </row>
    <row r="551" spans="1:13" x14ac:dyDescent="0.25">
      <c r="A551">
        <v>746</v>
      </c>
      <c r="B551" t="s">
        <v>552</v>
      </c>
      <c r="C551">
        <v>-1.45971E-2</v>
      </c>
      <c r="D551">
        <v>695</v>
      </c>
      <c r="E551">
        <v>6</v>
      </c>
      <c r="F551">
        <v>-10</v>
      </c>
      <c r="G551">
        <v>10</v>
      </c>
      <c r="H551">
        <v>0</v>
      </c>
      <c r="I551">
        <v>0</v>
      </c>
      <c r="J551" t="s">
        <v>1</v>
      </c>
      <c r="K551">
        <v>0</v>
      </c>
      <c r="L551" s="1">
        <v>-4.3322499999999997E-5</v>
      </c>
      <c r="M551" t="s">
        <v>2</v>
      </c>
    </row>
    <row r="552" spans="1:13" x14ac:dyDescent="0.25">
      <c r="A552">
        <v>747</v>
      </c>
      <c r="B552" t="s">
        <v>553</v>
      </c>
      <c r="C552">
        <v>-2.76677E-2</v>
      </c>
      <c r="D552">
        <v>696</v>
      </c>
      <c r="E552">
        <v>6</v>
      </c>
      <c r="F552">
        <v>-10</v>
      </c>
      <c r="G552">
        <v>10</v>
      </c>
      <c r="H552">
        <v>0</v>
      </c>
      <c r="I552">
        <v>0</v>
      </c>
      <c r="J552" t="s">
        <v>1</v>
      </c>
      <c r="K552">
        <v>0</v>
      </c>
      <c r="L552">
        <v>1.08676E-4</v>
      </c>
      <c r="M552" t="s">
        <v>2</v>
      </c>
    </row>
    <row r="553" spans="1:13" x14ac:dyDescent="0.25">
      <c r="A553">
        <v>748</v>
      </c>
      <c r="B553" t="s">
        <v>554</v>
      </c>
      <c r="C553">
        <v>-5.5848700000000001E-2</v>
      </c>
      <c r="D553">
        <v>697</v>
      </c>
      <c r="E553">
        <v>6</v>
      </c>
      <c r="F553">
        <v>-10</v>
      </c>
      <c r="G553">
        <v>10</v>
      </c>
      <c r="H553">
        <v>0</v>
      </c>
      <c r="I553">
        <v>0</v>
      </c>
      <c r="J553" t="s">
        <v>1</v>
      </c>
      <c r="K553">
        <v>0</v>
      </c>
      <c r="L553">
        <v>1.4601300000000001E-4</v>
      </c>
      <c r="M553" t="s">
        <v>2</v>
      </c>
    </row>
    <row r="554" spans="1:13" x14ac:dyDescent="0.25">
      <c r="A554">
        <v>749</v>
      </c>
      <c r="B554" t="s">
        <v>555</v>
      </c>
      <c r="C554">
        <v>-9.6302299999999993E-2</v>
      </c>
      <c r="D554">
        <v>698</v>
      </c>
      <c r="E554">
        <v>6</v>
      </c>
      <c r="F554">
        <v>-10</v>
      </c>
      <c r="G554">
        <v>10</v>
      </c>
      <c r="H554">
        <v>0</v>
      </c>
      <c r="I554">
        <v>0</v>
      </c>
      <c r="J554" t="s">
        <v>1</v>
      </c>
      <c r="K554">
        <v>0</v>
      </c>
      <c r="L554">
        <v>-1.32755E-4</v>
      </c>
      <c r="M554" t="s">
        <v>2</v>
      </c>
    </row>
    <row r="555" spans="1:13" x14ac:dyDescent="0.25">
      <c r="A555">
        <v>750</v>
      </c>
      <c r="B555" t="s">
        <v>556</v>
      </c>
      <c r="C555">
        <v>-9.8670400000000005E-2</v>
      </c>
      <c r="D555">
        <v>699</v>
      </c>
      <c r="E555">
        <v>6</v>
      </c>
      <c r="F555">
        <v>-10</v>
      </c>
      <c r="G555">
        <v>10</v>
      </c>
      <c r="H555">
        <v>0</v>
      </c>
      <c r="I555">
        <v>0</v>
      </c>
      <c r="J555" t="s">
        <v>1</v>
      </c>
      <c r="K555">
        <v>0</v>
      </c>
      <c r="L555" s="1">
        <v>-9.87306E-5</v>
      </c>
      <c r="M555" t="s">
        <v>2</v>
      </c>
    </row>
    <row r="556" spans="1:13" x14ac:dyDescent="0.25">
      <c r="A556">
        <v>751</v>
      </c>
      <c r="B556" t="s">
        <v>557</v>
      </c>
      <c r="C556">
        <v>-0.15980900000000001</v>
      </c>
      <c r="D556">
        <v>700</v>
      </c>
      <c r="E556">
        <v>6</v>
      </c>
      <c r="F556">
        <v>-10</v>
      </c>
      <c r="G556">
        <v>10</v>
      </c>
      <c r="H556">
        <v>0</v>
      </c>
      <c r="I556">
        <v>0</v>
      </c>
      <c r="J556" t="s">
        <v>1</v>
      </c>
      <c r="K556">
        <v>0</v>
      </c>
      <c r="L556">
        <v>1.18077E-4</v>
      </c>
      <c r="M556" t="s">
        <v>2</v>
      </c>
    </row>
    <row r="557" spans="1:13" x14ac:dyDescent="0.25">
      <c r="A557">
        <v>752</v>
      </c>
      <c r="B557" t="s">
        <v>558</v>
      </c>
      <c r="C557">
        <v>-9.3743300000000002E-2</v>
      </c>
      <c r="D557">
        <v>701</v>
      </c>
      <c r="E557">
        <v>6</v>
      </c>
      <c r="F557">
        <v>-10</v>
      </c>
      <c r="G557">
        <v>10</v>
      </c>
      <c r="H557">
        <v>0</v>
      </c>
      <c r="I557">
        <v>0</v>
      </c>
      <c r="J557" t="s">
        <v>1</v>
      </c>
      <c r="K557">
        <v>0</v>
      </c>
      <c r="L557" s="1">
        <v>-7.4429099999999995E-5</v>
      </c>
      <c r="M557" t="s">
        <v>2</v>
      </c>
    </row>
    <row r="558" spans="1:13" x14ac:dyDescent="0.25">
      <c r="A558">
        <v>753</v>
      </c>
      <c r="B558" t="s">
        <v>559</v>
      </c>
      <c r="C558">
        <v>-0.17726900000000001</v>
      </c>
      <c r="D558">
        <v>702</v>
      </c>
      <c r="E558">
        <v>6</v>
      </c>
      <c r="F558">
        <v>-10</v>
      </c>
      <c r="G558">
        <v>10</v>
      </c>
      <c r="H558">
        <v>0</v>
      </c>
      <c r="I558">
        <v>0</v>
      </c>
      <c r="J558" t="s">
        <v>1</v>
      </c>
      <c r="K558">
        <v>0</v>
      </c>
      <c r="L558">
        <v>1.9545599999999999E-4</v>
      </c>
      <c r="M558" t="s">
        <v>2</v>
      </c>
    </row>
    <row r="559" spans="1:13" x14ac:dyDescent="0.25">
      <c r="A559">
        <v>754</v>
      </c>
      <c r="B559" t="s">
        <v>560</v>
      </c>
      <c r="C559">
        <v>-0.23478099999999999</v>
      </c>
      <c r="D559">
        <v>703</v>
      </c>
      <c r="E559">
        <v>6</v>
      </c>
      <c r="F559">
        <v>-10</v>
      </c>
      <c r="G559">
        <v>10</v>
      </c>
      <c r="H559">
        <v>0</v>
      </c>
      <c r="I559">
        <v>0</v>
      </c>
      <c r="J559" t="s">
        <v>1</v>
      </c>
      <c r="K559">
        <v>0</v>
      </c>
      <c r="L559">
        <v>3.9592700000000002E-4</v>
      </c>
      <c r="M559" t="s">
        <v>2</v>
      </c>
    </row>
    <row r="560" spans="1:13" x14ac:dyDescent="0.25">
      <c r="A560">
        <v>755</v>
      </c>
      <c r="B560" t="s">
        <v>561</v>
      </c>
      <c r="C560">
        <v>-0.28379300000000002</v>
      </c>
      <c r="D560">
        <v>704</v>
      </c>
      <c r="E560">
        <v>6</v>
      </c>
      <c r="F560">
        <v>-10</v>
      </c>
      <c r="G560">
        <v>10</v>
      </c>
      <c r="H560">
        <v>0</v>
      </c>
      <c r="I560">
        <v>0</v>
      </c>
      <c r="J560" t="s">
        <v>1</v>
      </c>
      <c r="K560">
        <v>0</v>
      </c>
      <c r="L560">
        <v>4.1954900000000002E-4</v>
      </c>
      <c r="M560" t="s">
        <v>2</v>
      </c>
    </row>
    <row r="561" spans="1:13" x14ac:dyDescent="0.25">
      <c r="A561">
        <v>756</v>
      </c>
      <c r="B561" t="s">
        <v>562</v>
      </c>
      <c r="C561">
        <v>-2.2729800000000001E-2</v>
      </c>
      <c r="D561">
        <v>705</v>
      </c>
      <c r="E561">
        <v>6</v>
      </c>
      <c r="F561">
        <v>-10</v>
      </c>
      <c r="G561">
        <v>10</v>
      </c>
      <c r="H561">
        <v>0</v>
      </c>
      <c r="I561">
        <v>0</v>
      </c>
      <c r="J561" t="s">
        <v>1</v>
      </c>
      <c r="K561">
        <v>0</v>
      </c>
      <c r="L561">
        <v>2.37798E-4</v>
      </c>
      <c r="M561" t="s">
        <v>2</v>
      </c>
    </row>
    <row r="562" spans="1:13" x14ac:dyDescent="0.25">
      <c r="A562">
        <v>757</v>
      </c>
      <c r="B562" t="s">
        <v>563</v>
      </c>
      <c r="C562">
        <v>-1.8632099999999999E-3</v>
      </c>
      <c r="D562">
        <v>706</v>
      </c>
      <c r="E562">
        <v>6</v>
      </c>
      <c r="F562">
        <v>-10</v>
      </c>
      <c r="G562">
        <v>10</v>
      </c>
      <c r="H562">
        <v>0</v>
      </c>
      <c r="I562">
        <v>0</v>
      </c>
      <c r="J562" t="s">
        <v>1</v>
      </c>
      <c r="K562">
        <v>0</v>
      </c>
      <c r="L562">
        <v>2.5117599999999998E-4</v>
      </c>
      <c r="M562" t="s">
        <v>2</v>
      </c>
    </row>
    <row r="563" spans="1:13" x14ac:dyDescent="0.25">
      <c r="A563">
        <v>758</v>
      </c>
      <c r="B563" t="s">
        <v>564</v>
      </c>
      <c r="C563">
        <v>0.379413</v>
      </c>
      <c r="D563">
        <v>707</v>
      </c>
      <c r="E563">
        <v>6</v>
      </c>
      <c r="F563">
        <v>-10</v>
      </c>
      <c r="G563">
        <v>10</v>
      </c>
      <c r="H563">
        <v>0</v>
      </c>
      <c r="I563">
        <v>0</v>
      </c>
      <c r="J563" t="s">
        <v>1</v>
      </c>
      <c r="K563">
        <v>0</v>
      </c>
      <c r="L563">
        <v>-5.5919900000000002E-4</v>
      </c>
      <c r="M563" t="s">
        <v>2</v>
      </c>
    </row>
    <row r="564" spans="1:13" x14ac:dyDescent="0.25">
      <c r="A564">
        <v>759</v>
      </c>
      <c r="B564" t="s">
        <v>565</v>
      </c>
      <c r="C564">
        <v>0.265571</v>
      </c>
      <c r="D564">
        <v>708</v>
      </c>
      <c r="E564">
        <v>6</v>
      </c>
      <c r="F564">
        <v>-10</v>
      </c>
      <c r="G564">
        <v>10</v>
      </c>
      <c r="H564">
        <v>0</v>
      </c>
      <c r="I564">
        <v>0</v>
      </c>
      <c r="J564" t="s">
        <v>1</v>
      </c>
      <c r="K564">
        <v>0</v>
      </c>
      <c r="L564">
        <v>-3.2638699999999998E-4</v>
      </c>
      <c r="M564" t="s">
        <v>2</v>
      </c>
    </row>
    <row r="565" spans="1:13" x14ac:dyDescent="0.25">
      <c r="A565">
        <v>760</v>
      </c>
      <c r="B565" t="s">
        <v>566</v>
      </c>
      <c r="C565">
        <v>4.5791999999999999E-2</v>
      </c>
      <c r="D565">
        <v>709</v>
      </c>
      <c r="E565">
        <v>6</v>
      </c>
      <c r="F565">
        <v>-10</v>
      </c>
      <c r="G565">
        <v>10</v>
      </c>
      <c r="H565">
        <v>0</v>
      </c>
      <c r="I565">
        <v>0</v>
      </c>
      <c r="J565" t="s">
        <v>1</v>
      </c>
      <c r="K565">
        <v>0</v>
      </c>
      <c r="L565" s="1">
        <v>3.5528599999999997E-5</v>
      </c>
      <c r="M565" t="s">
        <v>2</v>
      </c>
    </row>
    <row r="566" spans="1:13" x14ac:dyDescent="0.25">
      <c r="A566">
        <v>761</v>
      </c>
      <c r="B566" t="s">
        <v>567</v>
      </c>
      <c r="C566">
        <v>3.29162E-2</v>
      </c>
      <c r="D566">
        <v>710</v>
      </c>
      <c r="E566">
        <v>6</v>
      </c>
      <c r="F566">
        <v>-10</v>
      </c>
      <c r="G566">
        <v>10</v>
      </c>
      <c r="H566">
        <v>0</v>
      </c>
      <c r="I566">
        <v>0</v>
      </c>
      <c r="J566" t="s">
        <v>1</v>
      </c>
      <c r="K566">
        <v>0</v>
      </c>
      <c r="L566" s="1">
        <v>-1.33822E-5</v>
      </c>
      <c r="M566" t="s">
        <v>2</v>
      </c>
    </row>
    <row r="567" spans="1:13" x14ac:dyDescent="0.25">
      <c r="A567">
        <v>762</v>
      </c>
      <c r="B567" t="s">
        <v>568</v>
      </c>
      <c r="C567">
        <v>-6.0311999999999998E-2</v>
      </c>
      <c r="D567">
        <v>711</v>
      </c>
      <c r="E567">
        <v>6</v>
      </c>
      <c r="F567">
        <v>-10</v>
      </c>
      <c r="G567">
        <v>10</v>
      </c>
      <c r="H567">
        <v>0</v>
      </c>
      <c r="I567">
        <v>0</v>
      </c>
      <c r="J567" t="s">
        <v>1</v>
      </c>
      <c r="K567">
        <v>0</v>
      </c>
      <c r="L567">
        <v>-2.3054799999999999E-4</v>
      </c>
      <c r="M567" t="s">
        <v>2</v>
      </c>
    </row>
    <row r="568" spans="1:13" x14ac:dyDescent="0.25">
      <c r="A568">
        <v>763</v>
      </c>
      <c r="B568" t="s">
        <v>569</v>
      </c>
      <c r="C568">
        <v>-1.36973E-3</v>
      </c>
      <c r="D568">
        <v>712</v>
      </c>
      <c r="E568">
        <v>6</v>
      </c>
      <c r="F568">
        <v>-10</v>
      </c>
      <c r="G568">
        <v>10</v>
      </c>
      <c r="H568">
        <v>0</v>
      </c>
      <c r="I568">
        <v>0</v>
      </c>
      <c r="J568" t="s">
        <v>1</v>
      </c>
      <c r="K568">
        <v>0</v>
      </c>
      <c r="L568" s="1">
        <v>3.3560499999999998E-6</v>
      </c>
      <c r="M568" t="s">
        <v>2</v>
      </c>
    </row>
    <row r="569" spans="1:13" x14ac:dyDescent="0.25">
      <c r="A569">
        <v>764</v>
      </c>
      <c r="B569" t="s">
        <v>570</v>
      </c>
      <c r="C569">
        <v>-2.2689400000000001E-3</v>
      </c>
      <c r="D569">
        <v>713</v>
      </c>
      <c r="E569">
        <v>6</v>
      </c>
      <c r="F569">
        <v>-10</v>
      </c>
      <c r="G569">
        <v>10</v>
      </c>
      <c r="H569">
        <v>0</v>
      </c>
      <c r="I569">
        <v>0</v>
      </c>
      <c r="J569" t="s">
        <v>1</v>
      </c>
      <c r="K569">
        <v>0</v>
      </c>
      <c r="L569" s="1">
        <v>2.28504E-6</v>
      </c>
      <c r="M569" t="s">
        <v>2</v>
      </c>
    </row>
    <row r="570" spans="1:13" x14ac:dyDescent="0.25">
      <c r="A570">
        <v>765</v>
      </c>
      <c r="B570" t="s">
        <v>571</v>
      </c>
      <c r="C570">
        <v>-2.0907299999999998E-3</v>
      </c>
      <c r="D570">
        <v>714</v>
      </c>
      <c r="E570">
        <v>6</v>
      </c>
      <c r="F570">
        <v>-10</v>
      </c>
      <c r="G570">
        <v>10</v>
      </c>
      <c r="H570">
        <v>0</v>
      </c>
      <c r="I570">
        <v>0</v>
      </c>
      <c r="J570" t="s">
        <v>1</v>
      </c>
      <c r="K570">
        <v>0</v>
      </c>
      <c r="L570" s="1">
        <v>8.4906300000000001E-6</v>
      </c>
      <c r="M570" t="s">
        <v>2</v>
      </c>
    </row>
    <row r="571" spans="1:13" x14ac:dyDescent="0.25">
      <c r="A571">
        <v>766</v>
      </c>
      <c r="B571" t="s">
        <v>572</v>
      </c>
      <c r="C571">
        <v>-2.92333E-3</v>
      </c>
      <c r="D571">
        <v>715</v>
      </c>
      <c r="E571">
        <v>6</v>
      </c>
      <c r="F571">
        <v>-10</v>
      </c>
      <c r="G571">
        <v>10</v>
      </c>
      <c r="H571">
        <v>0</v>
      </c>
      <c r="I571">
        <v>0</v>
      </c>
      <c r="J571" t="s">
        <v>1</v>
      </c>
      <c r="K571">
        <v>0</v>
      </c>
      <c r="L571" s="1">
        <v>7.4005900000000001E-6</v>
      </c>
      <c r="M571" t="s">
        <v>2</v>
      </c>
    </row>
    <row r="572" spans="1:13" x14ac:dyDescent="0.25">
      <c r="A572">
        <v>767</v>
      </c>
      <c r="B572" t="s">
        <v>573</v>
      </c>
      <c r="C572">
        <v>-5.7347099999999996E-3</v>
      </c>
      <c r="D572">
        <v>716</v>
      </c>
      <c r="E572">
        <v>6</v>
      </c>
      <c r="F572">
        <v>-10</v>
      </c>
      <c r="G572">
        <v>10</v>
      </c>
      <c r="H572">
        <v>0</v>
      </c>
      <c r="I572">
        <v>0</v>
      </c>
      <c r="J572" t="s">
        <v>1</v>
      </c>
      <c r="K572">
        <v>0</v>
      </c>
      <c r="L572" s="1">
        <v>-9.817859999999999E-7</v>
      </c>
      <c r="M572" t="s">
        <v>2</v>
      </c>
    </row>
    <row r="573" spans="1:13" x14ac:dyDescent="0.25">
      <c r="A573">
        <v>768</v>
      </c>
      <c r="B573" t="s">
        <v>574</v>
      </c>
      <c r="C573">
        <v>-8.4111600000000009E-3</v>
      </c>
      <c r="D573">
        <v>717</v>
      </c>
      <c r="E573">
        <v>6</v>
      </c>
      <c r="F573">
        <v>-10</v>
      </c>
      <c r="G573">
        <v>10</v>
      </c>
      <c r="H573">
        <v>0</v>
      </c>
      <c r="I573">
        <v>0</v>
      </c>
      <c r="J573" t="s">
        <v>1</v>
      </c>
      <c r="K573">
        <v>0</v>
      </c>
      <c r="L573" s="1">
        <v>7.6117399999999997E-6</v>
      </c>
      <c r="M573" t="s">
        <v>2</v>
      </c>
    </row>
    <row r="574" spans="1:13" x14ac:dyDescent="0.25">
      <c r="A574">
        <v>769</v>
      </c>
      <c r="B574" t="s">
        <v>575</v>
      </c>
      <c r="C574">
        <v>-1.3875E-2</v>
      </c>
      <c r="D574">
        <v>718</v>
      </c>
      <c r="E574">
        <v>6</v>
      </c>
      <c r="F574">
        <v>-10</v>
      </c>
      <c r="G574">
        <v>10</v>
      </c>
      <c r="H574">
        <v>0</v>
      </c>
      <c r="I574">
        <v>0</v>
      </c>
      <c r="J574" t="s">
        <v>1</v>
      </c>
      <c r="K574">
        <v>0</v>
      </c>
      <c r="L574" s="1">
        <v>5.3267399999999998E-5</v>
      </c>
      <c r="M574" t="s">
        <v>2</v>
      </c>
    </row>
    <row r="575" spans="1:13" x14ac:dyDescent="0.25">
      <c r="A575">
        <v>770</v>
      </c>
      <c r="B575" t="s">
        <v>576</v>
      </c>
      <c r="C575">
        <v>-2.40469E-2</v>
      </c>
      <c r="D575">
        <v>719</v>
      </c>
      <c r="E575">
        <v>6</v>
      </c>
      <c r="F575">
        <v>-10</v>
      </c>
      <c r="G575">
        <v>10</v>
      </c>
      <c r="H575">
        <v>0</v>
      </c>
      <c r="I575">
        <v>0</v>
      </c>
      <c r="J575" t="s">
        <v>1</v>
      </c>
      <c r="K575">
        <v>0</v>
      </c>
      <c r="L575">
        <v>1.7647999999999999E-4</v>
      </c>
      <c r="M575" t="s">
        <v>2</v>
      </c>
    </row>
    <row r="576" spans="1:13" x14ac:dyDescent="0.25">
      <c r="A576">
        <v>771</v>
      </c>
      <c r="B576" t="s">
        <v>577</v>
      </c>
      <c r="C576">
        <v>2.4367300000000001E-2</v>
      </c>
      <c r="D576">
        <v>720</v>
      </c>
      <c r="E576">
        <v>6</v>
      </c>
      <c r="F576">
        <v>-10</v>
      </c>
      <c r="G576">
        <v>10</v>
      </c>
      <c r="H576">
        <v>0</v>
      </c>
      <c r="I576">
        <v>0</v>
      </c>
      <c r="J576" t="s">
        <v>1</v>
      </c>
      <c r="K576">
        <v>0</v>
      </c>
      <c r="L576" s="1">
        <v>8.3419199999999996E-5</v>
      </c>
      <c r="M576" t="s">
        <v>2</v>
      </c>
    </row>
    <row r="577" spans="1:13" x14ac:dyDescent="0.25">
      <c r="A577">
        <v>772</v>
      </c>
      <c r="B577" t="s">
        <v>578</v>
      </c>
      <c r="C577">
        <v>3.7834100000000002E-2</v>
      </c>
      <c r="D577">
        <v>721</v>
      </c>
      <c r="E577">
        <v>6</v>
      </c>
      <c r="F577">
        <v>-10</v>
      </c>
      <c r="G577">
        <v>10</v>
      </c>
      <c r="H577">
        <v>0</v>
      </c>
      <c r="I577">
        <v>0</v>
      </c>
      <c r="J577" t="s">
        <v>1</v>
      </c>
      <c r="K577">
        <v>0</v>
      </c>
      <c r="L577" s="1">
        <v>-1.36762E-5</v>
      </c>
      <c r="M577" t="s">
        <v>2</v>
      </c>
    </row>
    <row r="578" spans="1:13" x14ac:dyDescent="0.25">
      <c r="A578">
        <v>773</v>
      </c>
      <c r="B578" t="s">
        <v>579</v>
      </c>
      <c r="C578">
        <v>6.1831400000000002E-2</v>
      </c>
      <c r="D578">
        <v>722</v>
      </c>
      <c r="E578">
        <v>6</v>
      </c>
      <c r="F578">
        <v>-10</v>
      </c>
      <c r="G578">
        <v>10</v>
      </c>
      <c r="H578">
        <v>0</v>
      </c>
      <c r="I578">
        <v>0</v>
      </c>
      <c r="J578" t="s">
        <v>1</v>
      </c>
      <c r="K578">
        <v>0</v>
      </c>
      <c r="L578" s="1">
        <v>-1.3485E-5</v>
      </c>
      <c r="M578" t="s">
        <v>2</v>
      </c>
    </row>
    <row r="579" spans="1:13" x14ac:dyDescent="0.25">
      <c r="A579">
        <v>774</v>
      </c>
      <c r="B579" t="s">
        <v>580</v>
      </c>
      <c r="C579">
        <v>7.3573899999999998E-2</v>
      </c>
      <c r="D579">
        <v>723</v>
      </c>
      <c r="E579">
        <v>6</v>
      </c>
      <c r="F579">
        <v>-10</v>
      </c>
      <c r="G579">
        <v>10</v>
      </c>
      <c r="H579">
        <v>0</v>
      </c>
      <c r="I579">
        <v>0</v>
      </c>
      <c r="J579" t="s">
        <v>1</v>
      </c>
      <c r="K579">
        <v>0</v>
      </c>
      <c r="L579" s="1">
        <v>-2.2164300000000001E-5</v>
      </c>
      <c r="M579" t="s">
        <v>2</v>
      </c>
    </row>
    <row r="580" spans="1:13" x14ac:dyDescent="0.25">
      <c r="A580">
        <v>775</v>
      </c>
      <c r="B580" t="s">
        <v>581</v>
      </c>
      <c r="C580">
        <v>-0.10467</v>
      </c>
      <c r="D580">
        <v>724</v>
      </c>
      <c r="E580">
        <v>6</v>
      </c>
      <c r="F580">
        <v>-10</v>
      </c>
      <c r="G580">
        <v>10</v>
      </c>
      <c r="H580">
        <v>0</v>
      </c>
      <c r="I580">
        <v>0</v>
      </c>
      <c r="J580" t="s">
        <v>1</v>
      </c>
      <c r="K580">
        <v>0</v>
      </c>
      <c r="L580">
        <v>1.2571699999999999E-4</v>
      </c>
      <c r="M580" t="s">
        <v>2</v>
      </c>
    </row>
    <row r="581" spans="1:13" x14ac:dyDescent="0.25">
      <c r="A581">
        <v>776</v>
      </c>
      <c r="B581" t="s">
        <v>582</v>
      </c>
      <c r="C581">
        <v>-0.13048299999999999</v>
      </c>
      <c r="D581">
        <v>725</v>
      </c>
      <c r="E581">
        <v>6</v>
      </c>
      <c r="F581">
        <v>-10</v>
      </c>
      <c r="G581">
        <v>10</v>
      </c>
      <c r="H581">
        <v>0</v>
      </c>
      <c r="I581">
        <v>0</v>
      </c>
      <c r="J581" t="s">
        <v>1</v>
      </c>
      <c r="K581">
        <v>0</v>
      </c>
      <c r="L581">
        <v>1.92244E-4</v>
      </c>
      <c r="M581" t="s">
        <v>2</v>
      </c>
    </row>
    <row r="582" spans="1:13" x14ac:dyDescent="0.25">
      <c r="A582">
        <v>777</v>
      </c>
      <c r="B582" t="s">
        <v>583</v>
      </c>
      <c r="C582">
        <v>-0.21134500000000001</v>
      </c>
      <c r="D582">
        <v>726</v>
      </c>
      <c r="E582">
        <v>6</v>
      </c>
      <c r="F582">
        <v>-10</v>
      </c>
      <c r="G582">
        <v>10</v>
      </c>
      <c r="H582">
        <v>0</v>
      </c>
      <c r="I582">
        <v>0</v>
      </c>
      <c r="J582" t="s">
        <v>1</v>
      </c>
      <c r="K582">
        <v>0</v>
      </c>
      <c r="L582">
        <v>2.1321600000000001E-4</v>
      </c>
      <c r="M582" t="s">
        <v>2</v>
      </c>
    </row>
    <row r="583" spans="1:13" x14ac:dyDescent="0.25">
      <c r="A583">
        <v>778</v>
      </c>
      <c r="B583" t="s">
        <v>584</v>
      </c>
      <c r="C583">
        <v>-0.223464</v>
      </c>
      <c r="D583">
        <v>727</v>
      </c>
      <c r="E583">
        <v>6</v>
      </c>
      <c r="F583">
        <v>-10</v>
      </c>
      <c r="G583">
        <v>10</v>
      </c>
      <c r="H583">
        <v>0</v>
      </c>
      <c r="I583">
        <v>0</v>
      </c>
      <c r="J583" t="s">
        <v>1</v>
      </c>
      <c r="K583">
        <v>0</v>
      </c>
      <c r="L583">
        <v>2.4183599999999999E-4</v>
      </c>
      <c r="M583" t="s">
        <v>2</v>
      </c>
    </row>
    <row r="584" spans="1:13" x14ac:dyDescent="0.25">
      <c r="A584">
        <v>779</v>
      </c>
      <c r="B584" t="s">
        <v>585</v>
      </c>
      <c r="C584">
        <v>-0.14677599999999999</v>
      </c>
      <c r="D584">
        <v>728</v>
      </c>
      <c r="E584">
        <v>6</v>
      </c>
      <c r="F584">
        <v>-10</v>
      </c>
      <c r="G584">
        <v>10</v>
      </c>
      <c r="H584">
        <v>0</v>
      </c>
      <c r="I584">
        <v>0</v>
      </c>
      <c r="J584" t="s">
        <v>1</v>
      </c>
      <c r="K584">
        <v>0</v>
      </c>
      <c r="L584">
        <v>1.72101E-4</v>
      </c>
      <c r="M584" t="s">
        <v>2</v>
      </c>
    </row>
    <row r="585" spans="1:13" x14ac:dyDescent="0.25">
      <c r="A585">
        <v>780</v>
      </c>
      <c r="B585" t="s">
        <v>586</v>
      </c>
      <c r="C585">
        <v>-0.131131</v>
      </c>
      <c r="D585">
        <v>729</v>
      </c>
      <c r="E585">
        <v>6</v>
      </c>
      <c r="F585">
        <v>-10</v>
      </c>
      <c r="G585">
        <v>10</v>
      </c>
      <c r="H585">
        <v>0</v>
      </c>
      <c r="I585">
        <v>0</v>
      </c>
      <c r="J585" t="s">
        <v>1</v>
      </c>
      <c r="K585">
        <v>0</v>
      </c>
      <c r="L585">
        <v>2.4431099999999999E-4</v>
      </c>
      <c r="M585" t="s">
        <v>2</v>
      </c>
    </row>
    <row r="586" spans="1:13" x14ac:dyDescent="0.25">
      <c r="A586">
        <v>781</v>
      </c>
      <c r="B586" t="s">
        <v>587</v>
      </c>
      <c r="C586">
        <v>0.248694</v>
      </c>
      <c r="D586">
        <v>730</v>
      </c>
      <c r="E586">
        <v>6</v>
      </c>
      <c r="F586">
        <v>-10</v>
      </c>
      <c r="G586">
        <v>10</v>
      </c>
      <c r="H586">
        <v>0</v>
      </c>
      <c r="I586">
        <v>0</v>
      </c>
      <c r="J586" t="s">
        <v>1</v>
      </c>
      <c r="K586">
        <v>0</v>
      </c>
      <c r="L586">
        <v>2.1020699999999999E-4</v>
      </c>
      <c r="M586" t="s">
        <v>2</v>
      </c>
    </row>
    <row r="587" spans="1:13" x14ac:dyDescent="0.25">
      <c r="A587">
        <v>782</v>
      </c>
      <c r="B587" t="s">
        <v>588</v>
      </c>
      <c r="C587">
        <v>0.19328200000000001</v>
      </c>
      <c r="D587">
        <v>731</v>
      </c>
      <c r="E587">
        <v>6</v>
      </c>
      <c r="F587">
        <v>-10</v>
      </c>
      <c r="G587">
        <v>10</v>
      </c>
      <c r="H587">
        <v>0</v>
      </c>
      <c r="I587">
        <v>0</v>
      </c>
      <c r="J587" t="s">
        <v>1</v>
      </c>
      <c r="K587">
        <v>0</v>
      </c>
      <c r="L587">
        <v>1.7554100000000001E-4</v>
      </c>
      <c r="M587" t="s">
        <v>2</v>
      </c>
    </row>
    <row r="588" spans="1:13" x14ac:dyDescent="0.25">
      <c r="A588">
        <v>783</v>
      </c>
      <c r="B588" t="s">
        <v>589</v>
      </c>
      <c r="C588">
        <v>0.187447</v>
      </c>
      <c r="D588">
        <v>732</v>
      </c>
      <c r="E588">
        <v>6</v>
      </c>
      <c r="F588">
        <v>-10</v>
      </c>
      <c r="G588">
        <v>10</v>
      </c>
      <c r="H588">
        <v>0</v>
      </c>
      <c r="I588">
        <v>0</v>
      </c>
      <c r="J588" t="s">
        <v>1</v>
      </c>
      <c r="K588">
        <v>0</v>
      </c>
      <c r="L588">
        <v>7.1895499999999996E-4</v>
      </c>
      <c r="M588" t="s">
        <v>2</v>
      </c>
    </row>
    <row r="589" spans="1:13" x14ac:dyDescent="0.25">
      <c r="A589">
        <v>784</v>
      </c>
      <c r="B589" t="s">
        <v>590</v>
      </c>
      <c r="C589">
        <v>-7.2086199999999996E-4</v>
      </c>
      <c r="D589">
        <v>733</v>
      </c>
      <c r="E589">
        <v>6</v>
      </c>
      <c r="F589">
        <v>-10</v>
      </c>
      <c r="G589">
        <v>10</v>
      </c>
      <c r="H589">
        <v>0</v>
      </c>
      <c r="I589">
        <v>0</v>
      </c>
      <c r="J589" t="s">
        <v>1</v>
      </c>
      <c r="K589">
        <v>0</v>
      </c>
      <c r="L589" s="1">
        <v>-1.30365E-5</v>
      </c>
      <c r="M589" t="s">
        <v>2</v>
      </c>
    </row>
    <row r="590" spans="1:13" x14ac:dyDescent="0.25">
      <c r="A590">
        <v>785</v>
      </c>
      <c r="B590" t="s">
        <v>591</v>
      </c>
      <c r="C590">
        <v>-1.4806400000000001E-3</v>
      </c>
      <c r="D590">
        <v>734</v>
      </c>
      <c r="E590">
        <v>6</v>
      </c>
      <c r="F590">
        <v>-10</v>
      </c>
      <c r="G590">
        <v>10</v>
      </c>
      <c r="H590">
        <v>0</v>
      </c>
      <c r="I590">
        <v>0</v>
      </c>
      <c r="J590" t="s">
        <v>1</v>
      </c>
      <c r="K590">
        <v>0</v>
      </c>
      <c r="L590" s="1">
        <v>-2.9722000000000001E-5</v>
      </c>
      <c r="M590" t="s">
        <v>2</v>
      </c>
    </row>
    <row r="591" spans="1:13" x14ac:dyDescent="0.25">
      <c r="A591">
        <v>786</v>
      </c>
      <c r="B591" t="s">
        <v>592</v>
      </c>
      <c r="C591">
        <v>-2.8926099999999999E-3</v>
      </c>
      <c r="D591">
        <v>735</v>
      </c>
      <c r="E591">
        <v>6</v>
      </c>
      <c r="F591">
        <v>-10</v>
      </c>
      <c r="G591">
        <v>10</v>
      </c>
      <c r="H591">
        <v>0</v>
      </c>
      <c r="I591">
        <v>0</v>
      </c>
      <c r="J591" t="s">
        <v>1</v>
      </c>
      <c r="K591">
        <v>0</v>
      </c>
      <c r="L591" s="1">
        <v>-6.3304699999999997E-5</v>
      </c>
      <c r="M591" t="s">
        <v>2</v>
      </c>
    </row>
    <row r="592" spans="1:13" x14ac:dyDescent="0.25">
      <c r="A592">
        <v>787</v>
      </c>
      <c r="B592" t="s">
        <v>593</v>
      </c>
      <c r="C592">
        <v>-5.4361899999999996E-3</v>
      </c>
      <c r="D592">
        <v>736</v>
      </c>
      <c r="E592">
        <v>6</v>
      </c>
      <c r="F592">
        <v>-10</v>
      </c>
      <c r="G592">
        <v>10</v>
      </c>
      <c r="H592">
        <v>0</v>
      </c>
      <c r="I592">
        <v>0</v>
      </c>
      <c r="J592" t="s">
        <v>1</v>
      </c>
      <c r="K592">
        <v>0</v>
      </c>
      <c r="L592">
        <v>-1.2680100000000001E-4</v>
      </c>
      <c r="M592" t="s">
        <v>2</v>
      </c>
    </row>
    <row r="593" spans="1:13" x14ac:dyDescent="0.25">
      <c r="A593">
        <v>788</v>
      </c>
      <c r="B593" t="s">
        <v>594</v>
      </c>
      <c r="C593">
        <v>-9.8306599999999997E-3</v>
      </c>
      <c r="D593">
        <v>737</v>
      </c>
      <c r="E593">
        <v>6</v>
      </c>
      <c r="F593">
        <v>-10</v>
      </c>
      <c r="G593">
        <v>10</v>
      </c>
      <c r="H593">
        <v>0</v>
      </c>
      <c r="I593">
        <v>0</v>
      </c>
      <c r="J593" t="s">
        <v>1</v>
      </c>
      <c r="K593">
        <v>0</v>
      </c>
      <c r="L593">
        <v>-2.2829600000000001E-4</v>
      </c>
      <c r="M593" t="s">
        <v>2</v>
      </c>
    </row>
    <row r="594" spans="1:13" x14ac:dyDescent="0.25">
      <c r="A594">
        <v>789</v>
      </c>
      <c r="B594" t="s">
        <v>595</v>
      </c>
      <c r="C594">
        <v>-1.6821200000000001E-2</v>
      </c>
      <c r="D594">
        <v>738</v>
      </c>
      <c r="E594">
        <v>6</v>
      </c>
      <c r="F594">
        <v>-10</v>
      </c>
      <c r="G594">
        <v>10</v>
      </c>
      <c r="H594">
        <v>0</v>
      </c>
      <c r="I594">
        <v>0</v>
      </c>
      <c r="J594" t="s">
        <v>1</v>
      </c>
      <c r="K594">
        <v>0</v>
      </c>
      <c r="L594">
        <v>-3.2858900000000001E-4</v>
      </c>
      <c r="M594" t="s">
        <v>2</v>
      </c>
    </row>
    <row r="595" spans="1:13" x14ac:dyDescent="0.25">
      <c r="A595">
        <v>790</v>
      </c>
      <c r="B595" t="s">
        <v>596</v>
      </c>
      <c r="C595">
        <v>-2.69538E-2</v>
      </c>
      <c r="D595">
        <v>739</v>
      </c>
      <c r="E595">
        <v>6</v>
      </c>
      <c r="F595">
        <v>-10</v>
      </c>
      <c r="G595">
        <v>10</v>
      </c>
      <c r="H595">
        <v>0</v>
      </c>
      <c r="I595">
        <v>0</v>
      </c>
      <c r="J595" t="s">
        <v>1</v>
      </c>
      <c r="K595">
        <v>0</v>
      </c>
      <c r="L595">
        <v>-3.1575800000000002E-4</v>
      </c>
      <c r="M595" t="s">
        <v>2</v>
      </c>
    </row>
    <row r="596" spans="1:13" x14ac:dyDescent="0.25">
      <c r="A596">
        <v>791</v>
      </c>
      <c r="B596" t="s">
        <v>597</v>
      </c>
      <c r="C596">
        <v>-4.0598299999999997E-2</v>
      </c>
      <c r="D596">
        <v>740</v>
      </c>
      <c r="E596">
        <v>6</v>
      </c>
      <c r="F596">
        <v>-10</v>
      </c>
      <c r="G596">
        <v>10</v>
      </c>
      <c r="H596">
        <v>0</v>
      </c>
      <c r="I596">
        <v>0</v>
      </c>
      <c r="J596" t="s">
        <v>1</v>
      </c>
      <c r="K596">
        <v>0</v>
      </c>
      <c r="L596">
        <v>-1.7588E-4</v>
      </c>
      <c r="M596" t="s">
        <v>2</v>
      </c>
    </row>
    <row r="597" spans="1:13" x14ac:dyDescent="0.25">
      <c r="A597">
        <v>792</v>
      </c>
      <c r="B597" t="s">
        <v>598</v>
      </c>
      <c r="C597">
        <v>-5.8353299999999997E-2</v>
      </c>
      <c r="D597">
        <v>741</v>
      </c>
      <c r="E597">
        <v>6</v>
      </c>
      <c r="F597">
        <v>-10</v>
      </c>
      <c r="G597">
        <v>10</v>
      </c>
      <c r="H597">
        <v>0</v>
      </c>
      <c r="I597">
        <v>0</v>
      </c>
      <c r="J597" t="s">
        <v>1</v>
      </c>
      <c r="K597">
        <v>0</v>
      </c>
      <c r="L597" s="1">
        <v>-9.6559700000000003E-5</v>
      </c>
      <c r="M597" t="s">
        <v>2</v>
      </c>
    </row>
    <row r="598" spans="1:13" x14ac:dyDescent="0.25">
      <c r="A598">
        <v>793</v>
      </c>
      <c r="B598" t="s">
        <v>599</v>
      </c>
      <c r="C598">
        <v>-8.1401799999999996E-2</v>
      </c>
      <c r="D598">
        <v>742</v>
      </c>
      <c r="E598">
        <v>6</v>
      </c>
      <c r="F598">
        <v>-10</v>
      </c>
      <c r="G598">
        <v>10</v>
      </c>
      <c r="H598">
        <v>0</v>
      </c>
      <c r="I598">
        <v>0</v>
      </c>
      <c r="J598" t="s">
        <v>1</v>
      </c>
      <c r="K598">
        <v>0</v>
      </c>
      <c r="L598" s="1">
        <v>7.8713699999999998E-5</v>
      </c>
      <c r="M598" t="s">
        <v>2</v>
      </c>
    </row>
    <row r="599" spans="1:13" x14ac:dyDescent="0.25">
      <c r="A599">
        <v>794</v>
      </c>
      <c r="B599" t="s">
        <v>600</v>
      </c>
      <c r="C599">
        <v>-9.93251E-2</v>
      </c>
      <c r="D599">
        <v>743</v>
      </c>
      <c r="E599">
        <v>6</v>
      </c>
      <c r="F599">
        <v>-10</v>
      </c>
      <c r="G599">
        <v>10</v>
      </c>
      <c r="H599">
        <v>0</v>
      </c>
      <c r="I599">
        <v>0</v>
      </c>
      <c r="J599" t="s">
        <v>1</v>
      </c>
      <c r="K599">
        <v>0</v>
      </c>
      <c r="L599">
        <v>-1.20665E-4</v>
      </c>
      <c r="M599" t="s">
        <v>2</v>
      </c>
    </row>
    <row r="600" spans="1:13" x14ac:dyDescent="0.25">
      <c r="A600">
        <v>795</v>
      </c>
      <c r="B600" t="s">
        <v>601</v>
      </c>
      <c r="C600">
        <v>-0.129222</v>
      </c>
      <c r="D600">
        <v>744</v>
      </c>
      <c r="E600">
        <v>6</v>
      </c>
      <c r="F600">
        <v>-10</v>
      </c>
      <c r="G600">
        <v>10</v>
      </c>
      <c r="H600">
        <v>0</v>
      </c>
      <c r="I600">
        <v>0</v>
      </c>
      <c r="J600" t="s">
        <v>1</v>
      </c>
      <c r="K600">
        <v>0</v>
      </c>
      <c r="L600">
        <v>-5.7630300000000001E-4</v>
      </c>
      <c r="M600" t="s">
        <v>2</v>
      </c>
    </row>
    <row r="601" spans="1:13" x14ac:dyDescent="0.25">
      <c r="A601">
        <v>796</v>
      </c>
      <c r="B601" t="s">
        <v>602</v>
      </c>
      <c r="C601">
        <v>-0.103436</v>
      </c>
      <c r="D601">
        <v>745</v>
      </c>
      <c r="E601">
        <v>6</v>
      </c>
      <c r="F601">
        <v>-10</v>
      </c>
      <c r="G601">
        <v>10</v>
      </c>
      <c r="H601">
        <v>0</v>
      </c>
      <c r="I601">
        <v>0</v>
      </c>
      <c r="J601" t="s">
        <v>1</v>
      </c>
      <c r="K601">
        <v>0</v>
      </c>
      <c r="L601">
        <v>-1.07557E-4</v>
      </c>
      <c r="M601" t="s">
        <v>2</v>
      </c>
    </row>
    <row r="602" spans="1:13" x14ac:dyDescent="0.25">
      <c r="A602">
        <v>797</v>
      </c>
      <c r="B602" t="s">
        <v>603</v>
      </c>
      <c r="C602">
        <v>-0.129635</v>
      </c>
      <c r="D602">
        <v>746</v>
      </c>
      <c r="E602">
        <v>6</v>
      </c>
      <c r="F602">
        <v>-10</v>
      </c>
      <c r="G602">
        <v>10</v>
      </c>
      <c r="H602">
        <v>0</v>
      </c>
      <c r="I602">
        <v>0</v>
      </c>
      <c r="J602" t="s">
        <v>1</v>
      </c>
      <c r="K602">
        <v>0</v>
      </c>
      <c r="L602" s="1">
        <v>-6.6713399999999997E-5</v>
      </c>
      <c r="M602" t="s">
        <v>2</v>
      </c>
    </row>
    <row r="603" spans="1:13" x14ac:dyDescent="0.25">
      <c r="A603">
        <v>798</v>
      </c>
      <c r="B603" t="s">
        <v>604</v>
      </c>
      <c r="C603">
        <v>-0.114449</v>
      </c>
      <c r="D603">
        <v>747</v>
      </c>
      <c r="E603">
        <v>6</v>
      </c>
      <c r="F603">
        <v>-10</v>
      </c>
      <c r="G603">
        <v>10</v>
      </c>
      <c r="H603">
        <v>0</v>
      </c>
      <c r="I603">
        <v>0</v>
      </c>
      <c r="J603" t="s">
        <v>1</v>
      </c>
      <c r="K603">
        <v>0</v>
      </c>
      <c r="L603">
        <v>-2.1475300000000001E-4</v>
      </c>
      <c r="M603" t="s">
        <v>2</v>
      </c>
    </row>
    <row r="604" spans="1:13" x14ac:dyDescent="0.25">
      <c r="A604">
        <v>799</v>
      </c>
      <c r="B604" t="s">
        <v>605</v>
      </c>
      <c r="C604">
        <v>-0.15241399999999999</v>
      </c>
      <c r="D604">
        <v>748</v>
      </c>
      <c r="E604">
        <v>6</v>
      </c>
      <c r="F604">
        <v>-10</v>
      </c>
      <c r="G604">
        <v>10</v>
      </c>
      <c r="H604">
        <v>0</v>
      </c>
      <c r="I604">
        <v>0</v>
      </c>
      <c r="J604" t="s">
        <v>1</v>
      </c>
      <c r="K604">
        <v>0</v>
      </c>
      <c r="L604" s="1">
        <v>-3.01002E-5</v>
      </c>
      <c r="M604" t="s">
        <v>2</v>
      </c>
    </row>
    <row r="605" spans="1:13" x14ac:dyDescent="0.25">
      <c r="A605">
        <v>800</v>
      </c>
      <c r="B605" t="s">
        <v>606</v>
      </c>
      <c r="C605">
        <v>-0.21293899999999999</v>
      </c>
      <c r="D605">
        <v>749</v>
      </c>
      <c r="E605">
        <v>6</v>
      </c>
      <c r="F605">
        <v>-10</v>
      </c>
      <c r="G605">
        <v>10</v>
      </c>
      <c r="H605">
        <v>0</v>
      </c>
      <c r="I605">
        <v>0</v>
      </c>
      <c r="J605" t="s">
        <v>1</v>
      </c>
      <c r="K605">
        <v>0</v>
      </c>
      <c r="L605" s="1">
        <v>-9.6362799999999998E-5</v>
      </c>
      <c r="M605" t="s">
        <v>2</v>
      </c>
    </row>
    <row r="606" spans="1:13" x14ac:dyDescent="0.25">
      <c r="A606">
        <v>801</v>
      </c>
      <c r="B606" t="s">
        <v>607</v>
      </c>
      <c r="C606">
        <v>-0.227434</v>
      </c>
      <c r="D606">
        <v>750</v>
      </c>
      <c r="E606">
        <v>6</v>
      </c>
      <c r="F606">
        <v>-10</v>
      </c>
      <c r="G606">
        <v>10</v>
      </c>
      <c r="H606">
        <v>0</v>
      </c>
      <c r="I606">
        <v>0</v>
      </c>
      <c r="J606" t="s">
        <v>1</v>
      </c>
      <c r="K606">
        <v>0</v>
      </c>
      <c r="L606" s="1">
        <v>-6.0968199999999997E-5</v>
      </c>
      <c r="M606" t="s">
        <v>2</v>
      </c>
    </row>
    <row r="607" spans="1:13" x14ac:dyDescent="0.25">
      <c r="A607">
        <v>802</v>
      </c>
      <c r="B607" t="s">
        <v>608</v>
      </c>
      <c r="C607">
        <v>-0.14944199999999999</v>
      </c>
      <c r="D607">
        <v>751</v>
      </c>
      <c r="E607">
        <v>6</v>
      </c>
      <c r="F607">
        <v>-10</v>
      </c>
      <c r="G607">
        <v>10</v>
      </c>
      <c r="H607">
        <v>0</v>
      </c>
      <c r="I607">
        <v>0</v>
      </c>
      <c r="J607" t="s">
        <v>1</v>
      </c>
      <c r="K607">
        <v>0</v>
      </c>
      <c r="L607" s="1">
        <v>-5.8668999999999997E-5</v>
      </c>
      <c r="M607" t="s">
        <v>2</v>
      </c>
    </row>
    <row r="608" spans="1:13" x14ac:dyDescent="0.25">
      <c r="A608">
        <v>803</v>
      </c>
      <c r="B608" t="s">
        <v>609</v>
      </c>
      <c r="C608">
        <v>-0.13467499999999999</v>
      </c>
      <c r="D608">
        <v>752</v>
      </c>
      <c r="E608">
        <v>6</v>
      </c>
      <c r="F608">
        <v>-10</v>
      </c>
      <c r="G608">
        <v>10</v>
      </c>
      <c r="H608">
        <v>0</v>
      </c>
      <c r="I608">
        <v>0</v>
      </c>
      <c r="J608" t="s">
        <v>1</v>
      </c>
      <c r="K608">
        <v>0</v>
      </c>
      <c r="L608" s="1">
        <v>-4.9620499999999997E-5</v>
      </c>
      <c r="M608" t="s">
        <v>2</v>
      </c>
    </row>
    <row r="609" spans="1:13" x14ac:dyDescent="0.25">
      <c r="A609">
        <v>804</v>
      </c>
      <c r="B609" t="s">
        <v>610</v>
      </c>
      <c r="C609">
        <v>0.18220900000000001</v>
      </c>
      <c r="D609">
        <v>753</v>
      </c>
      <c r="E609">
        <v>6</v>
      </c>
      <c r="F609">
        <v>-10</v>
      </c>
      <c r="G609">
        <v>10</v>
      </c>
      <c r="H609">
        <v>0</v>
      </c>
      <c r="I609">
        <v>0</v>
      </c>
      <c r="J609" t="s">
        <v>1</v>
      </c>
      <c r="K609">
        <v>0</v>
      </c>
      <c r="L609">
        <v>-5.3327799999999999E-4</v>
      </c>
      <c r="M609" t="s">
        <v>2</v>
      </c>
    </row>
    <row r="610" spans="1:13" x14ac:dyDescent="0.25">
      <c r="A610">
        <v>805</v>
      </c>
      <c r="B610" t="s">
        <v>611</v>
      </c>
      <c r="C610">
        <v>-2.5471800000000002E-4</v>
      </c>
      <c r="D610">
        <v>754</v>
      </c>
      <c r="E610">
        <v>6</v>
      </c>
      <c r="F610">
        <v>-10</v>
      </c>
      <c r="G610">
        <v>10</v>
      </c>
      <c r="H610">
        <v>0</v>
      </c>
      <c r="I610">
        <v>0</v>
      </c>
      <c r="J610" t="s">
        <v>1</v>
      </c>
      <c r="K610">
        <v>0</v>
      </c>
      <c r="L610" s="1">
        <v>-9.4954100000000005E-7</v>
      </c>
      <c r="M610" t="s">
        <v>2</v>
      </c>
    </row>
    <row r="611" spans="1:13" x14ac:dyDescent="0.25">
      <c r="A611">
        <v>806</v>
      </c>
      <c r="B611" t="s">
        <v>612</v>
      </c>
      <c r="C611">
        <v>-5.3554500000000001E-4</v>
      </c>
      <c r="D611">
        <v>755</v>
      </c>
      <c r="E611">
        <v>6</v>
      </c>
      <c r="F611">
        <v>-10</v>
      </c>
      <c r="G611">
        <v>10</v>
      </c>
      <c r="H611">
        <v>0</v>
      </c>
      <c r="I611">
        <v>0</v>
      </c>
      <c r="J611" t="s">
        <v>1</v>
      </c>
      <c r="K611">
        <v>0</v>
      </c>
      <c r="L611" s="1">
        <v>-2.8563500000000002E-6</v>
      </c>
      <c r="M611" t="s">
        <v>2</v>
      </c>
    </row>
    <row r="612" spans="1:13" x14ac:dyDescent="0.25">
      <c r="A612">
        <v>807</v>
      </c>
      <c r="B612" t="s">
        <v>613</v>
      </c>
      <c r="C612">
        <v>-1.44768E-3</v>
      </c>
      <c r="D612">
        <v>756</v>
      </c>
      <c r="E612">
        <v>6</v>
      </c>
      <c r="F612">
        <v>-10</v>
      </c>
      <c r="G612">
        <v>10</v>
      </c>
      <c r="H612">
        <v>0</v>
      </c>
      <c r="I612">
        <v>0</v>
      </c>
      <c r="J612" t="s">
        <v>1</v>
      </c>
      <c r="K612">
        <v>0</v>
      </c>
      <c r="L612" s="1">
        <v>-1.0426400000000001E-5</v>
      </c>
      <c r="M612" t="s">
        <v>2</v>
      </c>
    </row>
    <row r="613" spans="1:13" x14ac:dyDescent="0.25">
      <c r="A613">
        <v>808</v>
      </c>
      <c r="B613" t="s">
        <v>614</v>
      </c>
      <c r="C613">
        <v>-2.9662099999999999E-3</v>
      </c>
      <c r="D613">
        <v>757</v>
      </c>
      <c r="E613">
        <v>6</v>
      </c>
      <c r="F613">
        <v>-10</v>
      </c>
      <c r="G613">
        <v>10</v>
      </c>
      <c r="H613">
        <v>0</v>
      </c>
      <c r="I613">
        <v>0</v>
      </c>
      <c r="J613" t="s">
        <v>1</v>
      </c>
      <c r="K613">
        <v>0</v>
      </c>
      <c r="L613" s="1">
        <v>-2.3869000000000001E-5</v>
      </c>
      <c r="M613" t="s">
        <v>2</v>
      </c>
    </row>
    <row r="614" spans="1:13" x14ac:dyDescent="0.25">
      <c r="A614">
        <v>809</v>
      </c>
      <c r="B614" t="s">
        <v>615</v>
      </c>
      <c r="C614">
        <v>-6.0449600000000003E-3</v>
      </c>
      <c r="D614">
        <v>758</v>
      </c>
      <c r="E614">
        <v>6</v>
      </c>
      <c r="F614">
        <v>-10</v>
      </c>
      <c r="G614">
        <v>10</v>
      </c>
      <c r="H614">
        <v>0</v>
      </c>
      <c r="I614">
        <v>0</v>
      </c>
      <c r="J614" t="s">
        <v>1</v>
      </c>
      <c r="K614">
        <v>0</v>
      </c>
      <c r="L614" s="1">
        <v>-4.70197E-5</v>
      </c>
      <c r="M614" t="s">
        <v>2</v>
      </c>
    </row>
    <row r="615" spans="1:13" x14ac:dyDescent="0.25">
      <c r="A615">
        <v>810</v>
      </c>
      <c r="B615" t="s">
        <v>616</v>
      </c>
      <c r="C615">
        <v>-1.19848E-2</v>
      </c>
      <c r="D615">
        <v>759</v>
      </c>
      <c r="E615">
        <v>6</v>
      </c>
      <c r="F615">
        <v>-10</v>
      </c>
      <c r="G615">
        <v>10</v>
      </c>
      <c r="H615">
        <v>0</v>
      </c>
      <c r="I615">
        <v>0</v>
      </c>
      <c r="J615" t="s">
        <v>1</v>
      </c>
      <c r="K615">
        <v>0</v>
      </c>
      <c r="L615" s="1">
        <v>-5.4277100000000002E-5</v>
      </c>
      <c r="M615" t="s">
        <v>2</v>
      </c>
    </row>
    <row r="616" spans="1:13" x14ac:dyDescent="0.25">
      <c r="A616">
        <v>811</v>
      </c>
      <c r="B616" t="s">
        <v>617</v>
      </c>
      <c r="C616">
        <v>-2.27084E-2</v>
      </c>
      <c r="D616">
        <v>760</v>
      </c>
      <c r="E616">
        <v>6</v>
      </c>
      <c r="F616">
        <v>-10</v>
      </c>
      <c r="G616">
        <v>10</v>
      </c>
      <c r="H616">
        <v>0</v>
      </c>
      <c r="I616">
        <v>0</v>
      </c>
      <c r="J616" t="s">
        <v>1</v>
      </c>
      <c r="K616">
        <v>0</v>
      </c>
      <c r="L616" s="1">
        <v>7.3008299999999997E-5</v>
      </c>
      <c r="M616" t="s">
        <v>2</v>
      </c>
    </row>
    <row r="617" spans="1:13" x14ac:dyDescent="0.25">
      <c r="A617">
        <v>812</v>
      </c>
      <c r="B617" t="s">
        <v>618</v>
      </c>
      <c r="C617">
        <v>-4.0528099999999997E-2</v>
      </c>
      <c r="D617">
        <v>761</v>
      </c>
      <c r="E617">
        <v>6</v>
      </c>
      <c r="F617">
        <v>-10</v>
      </c>
      <c r="G617">
        <v>10</v>
      </c>
      <c r="H617">
        <v>0</v>
      </c>
      <c r="I617">
        <v>0</v>
      </c>
      <c r="J617" t="s">
        <v>1</v>
      </c>
      <c r="K617">
        <v>0</v>
      </c>
      <c r="L617">
        <v>3.0964000000000002E-4</v>
      </c>
      <c r="M617" t="s">
        <v>2</v>
      </c>
    </row>
    <row r="618" spans="1:13" x14ac:dyDescent="0.25">
      <c r="A618">
        <v>813</v>
      </c>
      <c r="B618" t="s">
        <v>619</v>
      </c>
      <c r="C618">
        <v>-6.3728400000000004E-2</v>
      </c>
      <c r="D618">
        <v>762</v>
      </c>
      <c r="E618">
        <v>6</v>
      </c>
      <c r="F618">
        <v>-10</v>
      </c>
      <c r="G618">
        <v>10</v>
      </c>
      <c r="H618">
        <v>0</v>
      </c>
      <c r="I618">
        <v>0</v>
      </c>
      <c r="J618" t="s">
        <v>1</v>
      </c>
      <c r="K618">
        <v>0</v>
      </c>
      <c r="L618" s="1">
        <v>-4.8357299999999997E-6</v>
      </c>
      <c r="M618" t="s">
        <v>2</v>
      </c>
    </row>
    <row r="619" spans="1:13" x14ac:dyDescent="0.25">
      <c r="A619">
        <v>814</v>
      </c>
      <c r="B619" t="s">
        <v>620</v>
      </c>
      <c r="C619">
        <v>-9.7547099999999998E-2</v>
      </c>
      <c r="D619">
        <v>763</v>
      </c>
      <c r="E619">
        <v>6</v>
      </c>
      <c r="F619">
        <v>-10</v>
      </c>
      <c r="G619">
        <v>10</v>
      </c>
      <c r="H619">
        <v>0</v>
      </c>
      <c r="I619">
        <v>0</v>
      </c>
      <c r="J619" t="s">
        <v>1</v>
      </c>
      <c r="K619">
        <v>0</v>
      </c>
      <c r="L619">
        <v>-2.01922E-4</v>
      </c>
      <c r="M619" t="s">
        <v>2</v>
      </c>
    </row>
    <row r="620" spans="1:13" x14ac:dyDescent="0.25">
      <c r="A620">
        <v>815</v>
      </c>
      <c r="B620" t="s">
        <v>621</v>
      </c>
      <c r="C620">
        <v>-0.13631099999999999</v>
      </c>
      <c r="D620">
        <v>764</v>
      </c>
      <c r="E620">
        <v>6</v>
      </c>
      <c r="F620">
        <v>-10</v>
      </c>
      <c r="G620">
        <v>10</v>
      </c>
      <c r="H620">
        <v>0</v>
      </c>
      <c r="I620">
        <v>0</v>
      </c>
      <c r="J620" t="s">
        <v>1</v>
      </c>
      <c r="K620">
        <v>0</v>
      </c>
      <c r="L620" s="1">
        <v>-1.0255799999999999E-5</v>
      </c>
      <c r="M620" t="s">
        <v>2</v>
      </c>
    </row>
    <row r="621" spans="1:13" x14ac:dyDescent="0.25">
      <c r="A621">
        <v>816</v>
      </c>
      <c r="B621" t="s">
        <v>622</v>
      </c>
      <c r="C621">
        <v>-0.17347199999999999</v>
      </c>
      <c r="D621">
        <v>765</v>
      </c>
      <c r="E621">
        <v>6</v>
      </c>
      <c r="F621">
        <v>-10</v>
      </c>
      <c r="G621">
        <v>10</v>
      </c>
      <c r="H621">
        <v>0</v>
      </c>
      <c r="I621">
        <v>0</v>
      </c>
      <c r="J621" t="s">
        <v>1</v>
      </c>
      <c r="K621">
        <v>0</v>
      </c>
      <c r="L621">
        <v>-1.23194E-4</v>
      </c>
      <c r="M621" t="s">
        <v>2</v>
      </c>
    </row>
    <row r="622" spans="1:13" x14ac:dyDescent="0.25">
      <c r="A622">
        <v>817</v>
      </c>
      <c r="B622" t="s">
        <v>623</v>
      </c>
      <c r="C622">
        <v>-0.15509800000000001</v>
      </c>
      <c r="D622">
        <v>766</v>
      </c>
      <c r="E622">
        <v>6</v>
      </c>
      <c r="F622">
        <v>-10</v>
      </c>
      <c r="G622">
        <v>10</v>
      </c>
      <c r="H622">
        <v>0</v>
      </c>
      <c r="I622">
        <v>0</v>
      </c>
      <c r="J622" t="s">
        <v>1</v>
      </c>
      <c r="K622">
        <v>0</v>
      </c>
      <c r="L622" s="1">
        <v>-6.3534400000000006E-5</v>
      </c>
      <c r="M622" t="s">
        <v>2</v>
      </c>
    </row>
    <row r="623" spans="1:13" x14ac:dyDescent="0.25">
      <c r="A623">
        <v>818</v>
      </c>
      <c r="B623" t="s">
        <v>624</v>
      </c>
      <c r="C623">
        <v>-0.169737</v>
      </c>
      <c r="D623">
        <v>767</v>
      </c>
      <c r="E623">
        <v>6</v>
      </c>
      <c r="F623">
        <v>-10</v>
      </c>
      <c r="G623">
        <v>10</v>
      </c>
      <c r="H623">
        <v>0</v>
      </c>
      <c r="I623">
        <v>0</v>
      </c>
      <c r="J623" t="s">
        <v>1</v>
      </c>
      <c r="K623">
        <v>0</v>
      </c>
      <c r="L623" s="1">
        <v>-9.63326E-5</v>
      </c>
      <c r="M623" t="s">
        <v>2</v>
      </c>
    </row>
    <row r="624" spans="1:13" x14ac:dyDescent="0.25">
      <c r="A624">
        <v>819</v>
      </c>
      <c r="B624" t="s">
        <v>625</v>
      </c>
      <c r="C624">
        <v>-0.111958</v>
      </c>
      <c r="D624">
        <v>768</v>
      </c>
      <c r="E624">
        <v>6</v>
      </c>
      <c r="F624">
        <v>-10</v>
      </c>
      <c r="G624">
        <v>10</v>
      </c>
      <c r="H624">
        <v>0</v>
      </c>
      <c r="I624">
        <v>0</v>
      </c>
      <c r="J624" t="s">
        <v>1</v>
      </c>
      <c r="K624">
        <v>0</v>
      </c>
      <c r="L624">
        <v>-1.03718E-4</v>
      </c>
      <c r="M624" t="s">
        <v>2</v>
      </c>
    </row>
    <row r="625" spans="1:13" x14ac:dyDescent="0.25">
      <c r="A625">
        <v>820</v>
      </c>
      <c r="B625" t="s">
        <v>626</v>
      </c>
      <c r="C625">
        <v>-0.13004099999999999</v>
      </c>
      <c r="D625">
        <v>769</v>
      </c>
      <c r="E625">
        <v>6</v>
      </c>
      <c r="F625">
        <v>-10</v>
      </c>
      <c r="G625">
        <v>10</v>
      </c>
      <c r="H625">
        <v>0</v>
      </c>
      <c r="I625">
        <v>0</v>
      </c>
      <c r="J625" t="s">
        <v>1</v>
      </c>
      <c r="K625">
        <v>0</v>
      </c>
      <c r="L625">
        <v>-1.17799E-4</v>
      </c>
      <c r="M625" t="s">
        <v>2</v>
      </c>
    </row>
    <row r="626" spans="1:13" x14ac:dyDescent="0.25">
      <c r="A626">
        <v>821</v>
      </c>
      <c r="B626" t="s">
        <v>627</v>
      </c>
      <c r="C626">
        <v>-1.3706400000000001E-2</v>
      </c>
      <c r="D626">
        <v>770</v>
      </c>
      <c r="E626">
        <v>6</v>
      </c>
      <c r="F626">
        <v>-10</v>
      </c>
      <c r="G626">
        <v>10</v>
      </c>
      <c r="H626">
        <v>0</v>
      </c>
      <c r="I626">
        <v>0</v>
      </c>
      <c r="J626" t="s">
        <v>1</v>
      </c>
      <c r="K626">
        <v>0</v>
      </c>
      <c r="L626" s="1">
        <v>1.9847099999999998E-5</v>
      </c>
      <c r="M626" t="s">
        <v>2</v>
      </c>
    </row>
    <row r="627" spans="1:13" x14ac:dyDescent="0.25">
      <c r="A627">
        <v>822</v>
      </c>
      <c r="B627" t="s">
        <v>628</v>
      </c>
      <c r="C627">
        <v>-0.110545</v>
      </c>
      <c r="D627">
        <v>771</v>
      </c>
      <c r="E627">
        <v>6</v>
      </c>
      <c r="F627">
        <v>-10</v>
      </c>
      <c r="G627">
        <v>10</v>
      </c>
      <c r="H627">
        <v>0</v>
      </c>
      <c r="I627">
        <v>0</v>
      </c>
      <c r="J627" t="s">
        <v>1</v>
      </c>
      <c r="K627">
        <v>0</v>
      </c>
      <c r="L627">
        <v>-1.5036499999999999E-4</v>
      </c>
      <c r="M627" t="s">
        <v>2</v>
      </c>
    </row>
    <row r="628" spans="1:13" x14ac:dyDescent="0.25">
      <c r="A628">
        <v>823</v>
      </c>
      <c r="B628" t="s">
        <v>629</v>
      </c>
      <c r="C628">
        <v>-0.14777899999999999</v>
      </c>
      <c r="D628">
        <v>772</v>
      </c>
      <c r="E628">
        <v>6</v>
      </c>
      <c r="F628">
        <v>-10</v>
      </c>
      <c r="G628">
        <v>10</v>
      </c>
      <c r="H628">
        <v>0</v>
      </c>
      <c r="I628">
        <v>0</v>
      </c>
      <c r="J628" t="s">
        <v>1</v>
      </c>
      <c r="K628">
        <v>0</v>
      </c>
      <c r="L628" s="1">
        <v>3.7696500000000001E-5</v>
      </c>
      <c r="M628" t="s">
        <v>2</v>
      </c>
    </row>
    <row r="629" spans="1:13" x14ac:dyDescent="0.25">
      <c r="A629">
        <v>824</v>
      </c>
      <c r="B629" t="s">
        <v>630</v>
      </c>
      <c r="C629">
        <v>-0.165409</v>
      </c>
      <c r="D629">
        <v>773</v>
      </c>
      <c r="E629">
        <v>6</v>
      </c>
      <c r="F629">
        <v>-10</v>
      </c>
      <c r="G629">
        <v>10</v>
      </c>
      <c r="H629">
        <v>0</v>
      </c>
      <c r="I629">
        <v>0</v>
      </c>
      <c r="J629" t="s">
        <v>1</v>
      </c>
      <c r="K629">
        <v>0</v>
      </c>
      <c r="L629" s="1">
        <v>5.9522699999999998E-5</v>
      </c>
      <c r="M629" t="s">
        <v>2</v>
      </c>
    </row>
    <row r="630" spans="1:13" x14ac:dyDescent="0.25">
      <c r="A630">
        <v>825</v>
      </c>
      <c r="B630" t="s">
        <v>631</v>
      </c>
      <c r="C630">
        <v>0.14141899999999999</v>
      </c>
      <c r="D630">
        <v>774</v>
      </c>
      <c r="E630">
        <v>6</v>
      </c>
      <c r="F630">
        <v>-10</v>
      </c>
      <c r="G630">
        <v>10</v>
      </c>
      <c r="H630">
        <v>0</v>
      </c>
      <c r="I630">
        <v>0</v>
      </c>
      <c r="J630" t="s">
        <v>1</v>
      </c>
      <c r="K630">
        <v>0</v>
      </c>
      <c r="L630">
        <v>-1.03571E-4</v>
      </c>
      <c r="M630" t="s">
        <v>2</v>
      </c>
    </row>
    <row r="631" spans="1:13" x14ac:dyDescent="0.25">
      <c r="A631">
        <v>826</v>
      </c>
      <c r="B631" t="s">
        <v>632</v>
      </c>
      <c r="C631">
        <v>-4.3204199999999999E-4</v>
      </c>
      <c r="D631">
        <v>775</v>
      </c>
      <c r="E631">
        <v>6</v>
      </c>
      <c r="F631">
        <v>-10</v>
      </c>
      <c r="G631">
        <v>10</v>
      </c>
      <c r="H631">
        <v>0</v>
      </c>
      <c r="I631">
        <v>0</v>
      </c>
      <c r="J631" t="s">
        <v>1</v>
      </c>
      <c r="K631">
        <v>0</v>
      </c>
      <c r="L631" s="1">
        <v>-2.2422899999999998E-6</v>
      </c>
      <c r="M631" t="s">
        <v>2</v>
      </c>
    </row>
    <row r="632" spans="1:13" x14ac:dyDescent="0.25">
      <c r="A632">
        <v>827</v>
      </c>
      <c r="B632" t="s">
        <v>633</v>
      </c>
      <c r="C632">
        <v>-7.6243100000000005E-4</v>
      </c>
      <c r="D632">
        <v>776</v>
      </c>
      <c r="E632">
        <v>6</v>
      </c>
      <c r="F632">
        <v>-10</v>
      </c>
      <c r="G632">
        <v>10</v>
      </c>
      <c r="H632">
        <v>0</v>
      </c>
      <c r="I632">
        <v>0</v>
      </c>
      <c r="J632" t="s">
        <v>1</v>
      </c>
      <c r="K632">
        <v>0</v>
      </c>
      <c r="L632" s="1">
        <v>-4.88401E-6</v>
      </c>
      <c r="M632" t="s">
        <v>2</v>
      </c>
    </row>
    <row r="633" spans="1:13" x14ac:dyDescent="0.25">
      <c r="A633">
        <v>828</v>
      </c>
      <c r="B633" t="s">
        <v>634</v>
      </c>
      <c r="C633">
        <v>-1.42118E-3</v>
      </c>
      <c r="D633">
        <v>777</v>
      </c>
      <c r="E633">
        <v>6</v>
      </c>
      <c r="F633">
        <v>-10</v>
      </c>
      <c r="G633">
        <v>10</v>
      </c>
      <c r="H633">
        <v>0</v>
      </c>
      <c r="I633">
        <v>0</v>
      </c>
      <c r="J633" t="s">
        <v>1</v>
      </c>
      <c r="K633">
        <v>0</v>
      </c>
      <c r="L633" s="1">
        <v>-9.8717799999999995E-6</v>
      </c>
      <c r="M633" t="s">
        <v>2</v>
      </c>
    </row>
    <row r="634" spans="1:13" x14ac:dyDescent="0.25">
      <c r="A634">
        <v>829</v>
      </c>
      <c r="B634" t="s">
        <v>635</v>
      </c>
      <c r="C634">
        <v>-2.7385899999999999E-3</v>
      </c>
      <c r="D634">
        <v>778</v>
      </c>
      <c r="E634">
        <v>6</v>
      </c>
      <c r="F634">
        <v>-10</v>
      </c>
      <c r="G634">
        <v>10</v>
      </c>
      <c r="H634">
        <v>0</v>
      </c>
      <c r="I634">
        <v>0</v>
      </c>
      <c r="J634" t="s">
        <v>1</v>
      </c>
      <c r="K634">
        <v>0</v>
      </c>
      <c r="L634" s="1">
        <v>-1.9452600000000001E-5</v>
      </c>
      <c r="M634" t="s">
        <v>2</v>
      </c>
    </row>
    <row r="635" spans="1:13" x14ac:dyDescent="0.25">
      <c r="A635">
        <v>830</v>
      </c>
      <c r="B635" t="s">
        <v>636</v>
      </c>
      <c r="C635">
        <v>-3.6092099999999998E-3</v>
      </c>
      <c r="D635">
        <v>779</v>
      </c>
      <c r="E635">
        <v>6</v>
      </c>
      <c r="F635">
        <v>-10</v>
      </c>
      <c r="G635">
        <v>10</v>
      </c>
      <c r="H635">
        <v>0</v>
      </c>
      <c r="I635">
        <v>0</v>
      </c>
      <c r="J635" t="s">
        <v>1</v>
      </c>
      <c r="K635">
        <v>0</v>
      </c>
      <c r="L635" s="1">
        <v>-2.3518000000000001E-5</v>
      </c>
      <c r="M635" t="s">
        <v>2</v>
      </c>
    </row>
    <row r="636" spans="1:13" x14ac:dyDescent="0.25">
      <c r="A636">
        <v>831</v>
      </c>
      <c r="B636" t="s">
        <v>637</v>
      </c>
      <c r="C636">
        <v>-7.43204E-3</v>
      </c>
      <c r="D636">
        <v>780</v>
      </c>
      <c r="E636">
        <v>6</v>
      </c>
      <c r="F636">
        <v>-10</v>
      </c>
      <c r="G636">
        <v>10</v>
      </c>
      <c r="H636">
        <v>0</v>
      </c>
      <c r="I636">
        <v>0</v>
      </c>
      <c r="J636" t="s">
        <v>1</v>
      </c>
      <c r="K636">
        <v>0</v>
      </c>
      <c r="L636" s="1">
        <v>-3.9771999999999998E-5</v>
      </c>
      <c r="M636" t="s">
        <v>2</v>
      </c>
    </row>
    <row r="637" spans="1:13" x14ac:dyDescent="0.25">
      <c r="A637">
        <v>832</v>
      </c>
      <c r="B637" t="s">
        <v>638</v>
      </c>
      <c r="C637">
        <v>-1.8701599999999999E-2</v>
      </c>
      <c r="D637">
        <v>781</v>
      </c>
      <c r="E637">
        <v>6</v>
      </c>
      <c r="F637">
        <v>-10</v>
      </c>
      <c r="G637">
        <v>10</v>
      </c>
      <c r="H637">
        <v>0</v>
      </c>
      <c r="I637">
        <v>0</v>
      </c>
      <c r="J637" t="s">
        <v>1</v>
      </c>
      <c r="K637">
        <v>0</v>
      </c>
      <c r="L637" s="1">
        <v>-2.6580800000000001E-5</v>
      </c>
      <c r="M637" t="s">
        <v>2</v>
      </c>
    </row>
    <row r="638" spans="1:13" x14ac:dyDescent="0.25">
      <c r="A638">
        <v>833</v>
      </c>
      <c r="B638" t="s">
        <v>639</v>
      </c>
      <c r="C638">
        <v>-3.6299600000000001E-2</v>
      </c>
      <c r="D638">
        <v>782</v>
      </c>
      <c r="E638">
        <v>6</v>
      </c>
      <c r="F638">
        <v>-10</v>
      </c>
      <c r="G638">
        <v>10</v>
      </c>
      <c r="H638">
        <v>0</v>
      </c>
      <c r="I638">
        <v>0</v>
      </c>
      <c r="J638" t="s">
        <v>1</v>
      </c>
      <c r="K638">
        <v>0</v>
      </c>
      <c r="L638">
        <v>-1.27553E-4</v>
      </c>
      <c r="M638" t="s">
        <v>2</v>
      </c>
    </row>
    <row r="639" spans="1:13" x14ac:dyDescent="0.25">
      <c r="A639">
        <v>834</v>
      </c>
      <c r="B639" t="s">
        <v>640</v>
      </c>
      <c r="C639">
        <v>-5.0406199999999998E-2</v>
      </c>
      <c r="D639">
        <v>783</v>
      </c>
      <c r="E639">
        <v>6</v>
      </c>
      <c r="F639">
        <v>-10</v>
      </c>
      <c r="G639">
        <v>10</v>
      </c>
      <c r="H639">
        <v>0</v>
      </c>
      <c r="I639">
        <v>0</v>
      </c>
      <c r="J639" t="s">
        <v>1</v>
      </c>
      <c r="K639">
        <v>0</v>
      </c>
      <c r="L639" s="1">
        <v>-6.4518599999999996E-5</v>
      </c>
      <c r="M639" t="s">
        <v>2</v>
      </c>
    </row>
    <row r="640" spans="1:13" x14ac:dyDescent="0.25">
      <c r="A640">
        <v>835</v>
      </c>
      <c r="B640" t="s">
        <v>641</v>
      </c>
      <c r="C640">
        <v>-8.5862800000000003E-2</v>
      </c>
      <c r="D640">
        <v>784</v>
      </c>
      <c r="E640">
        <v>6</v>
      </c>
      <c r="F640">
        <v>-10</v>
      </c>
      <c r="G640">
        <v>10</v>
      </c>
      <c r="H640">
        <v>0</v>
      </c>
      <c r="I640">
        <v>0</v>
      </c>
      <c r="J640" t="s">
        <v>1</v>
      </c>
      <c r="K640">
        <v>0</v>
      </c>
      <c r="L640">
        <v>4.8315599999999999E-4</v>
      </c>
      <c r="M640" t="s">
        <v>2</v>
      </c>
    </row>
    <row r="641" spans="1:13" x14ac:dyDescent="0.25">
      <c r="A641">
        <v>836</v>
      </c>
      <c r="B641" t="s">
        <v>642</v>
      </c>
      <c r="C641">
        <v>-0.151979</v>
      </c>
      <c r="D641">
        <v>785</v>
      </c>
      <c r="E641">
        <v>6</v>
      </c>
      <c r="F641">
        <v>-10</v>
      </c>
      <c r="G641">
        <v>10</v>
      </c>
      <c r="H641">
        <v>0</v>
      </c>
      <c r="I641">
        <v>0</v>
      </c>
      <c r="J641" t="s">
        <v>1</v>
      </c>
      <c r="K641">
        <v>0</v>
      </c>
      <c r="L641">
        <v>2.8315799999999999E-4</v>
      </c>
      <c r="M641" t="s">
        <v>2</v>
      </c>
    </row>
    <row r="642" spans="1:13" x14ac:dyDescent="0.25">
      <c r="A642">
        <v>837</v>
      </c>
      <c r="B642" t="s">
        <v>643</v>
      </c>
      <c r="C642">
        <v>-0.20901900000000001</v>
      </c>
      <c r="D642">
        <v>786</v>
      </c>
      <c r="E642">
        <v>6</v>
      </c>
      <c r="F642">
        <v>-10</v>
      </c>
      <c r="G642">
        <v>10</v>
      </c>
      <c r="H642">
        <v>0</v>
      </c>
      <c r="I642">
        <v>0</v>
      </c>
      <c r="J642" t="s">
        <v>1</v>
      </c>
      <c r="K642">
        <v>0</v>
      </c>
      <c r="L642">
        <v>1.75821E-4</v>
      </c>
      <c r="M642" t="s">
        <v>2</v>
      </c>
    </row>
    <row r="643" spans="1:13" x14ac:dyDescent="0.25">
      <c r="A643">
        <v>838</v>
      </c>
      <c r="B643" t="s">
        <v>644</v>
      </c>
      <c r="C643">
        <v>-0.162857</v>
      </c>
      <c r="D643">
        <v>787</v>
      </c>
      <c r="E643">
        <v>6</v>
      </c>
      <c r="F643">
        <v>-10</v>
      </c>
      <c r="G643">
        <v>10</v>
      </c>
      <c r="H643">
        <v>0</v>
      </c>
      <c r="I643">
        <v>0</v>
      </c>
      <c r="J643" t="s">
        <v>1</v>
      </c>
      <c r="K643">
        <v>0</v>
      </c>
      <c r="L643">
        <v>1.9117E-4</v>
      </c>
      <c r="M643" t="s">
        <v>2</v>
      </c>
    </row>
    <row r="644" spans="1:13" x14ac:dyDescent="0.25">
      <c r="A644">
        <v>839</v>
      </c>
      <c r="B644" t="s">
        <v>645</v>
      </c>
      <c r="C644">
        <v>-0.184421</v>
      </c>
      <c r="D644">
        <v>788</v>
      </c>
      <c r="E644">
        <v>6</v>
      </c>
      <c r="F644">
        <v>-10</v>
      </c>
      <c r="G644">
        <v>10</v>
      </c>
      <c r="H644">
        <v>0</v>
      </c>
      <c r="I644">
        <v>0</v>
      </c>
      <c r="J644" t="s">
        <v>1</v>
      </c>
      <c r="K644">
        <v>0</v>
      </c>
      <c r="L644">
        <v>1.47014E-4</v>
      </c>
      <c r="M644" t="s">
        <v>2</v>
      </c>
    </row>
    <row r="645" spans="1:13" x14ac:dyDescent="0.25">
      <c r="A645">
        <v>840</v>
      </c>
      <c r="B645" t="s">
        <v>646</v>
      </c>
      <c r="C645">
        <v>-0.21682599999999999</v>
      </c>
      <c r="D645">
        <v>789</v>
      </c>
      <c r="E645">
        <v>6</v>
      </c>
      <c r="F645">
        <v>-10</v>
      </c>
      <c r="G645">
        <v>10</v>
      </c>
      <c r="H645">
        <v>0</v>
      </c>
      <c r="I645">
        <v>0</v>
      </c>
      <c r="J645" t="s">
        <v>1</v>
      </c>
      <c r="K645">
        <v>0</v>
      </c>
      <c r="L645">
        <v>1.60166E-4</v>
      </c>
      <c r="M645" t="s">
        <v>2</v>
      </c>
    </row>
    <row r="646" spans="1:13" x14ac:dyDescent="0.25">
      <c r="A646">
        <v>841</v>
      </c>
      <c r="B646" t="s">
        <v>647</v>
      </c>
      <c r="C646">
        <v>-0.21687000000000001</v>
      </c>
      <c r="D646">
        <v>790</v>
      </c>
      <c r="E646">
        <v>6</v>
      </c>
      <c r="F646">
        <v>-10</v>
      </c>
      <c r="G646">
        <v>10</v>
      </c>
      <c r="H646">
        <v>0</v>
      </c>
      <c r="I646">
        <v>0</v>
      </c>
      <c r="J646" t="s">
        <v>1</v>
      </c>
      <c r="K646">
        <v>0</v>
      </c>
      <c r="L646">
        <v>1.5700600000000001E-4</v>
      </c>
      <c r="M646" t="s">
        <v>2</v>
      </c>
    </row>
    <row r="647" spans="1:13" x14ac:dyDescent="0.25">
      <c r="A647">
        <v>842</v>
      </c>
      <c r="B647" t="s">
        <v>648</v>
      </c>
      <c r="C647">
        <v>-0.227578</v>
      </c>
      <c r="D647">
        <v>791</v>
      </c>
      <c r="E647">
        <v>6</v>
      </c>
      <c r="F647">
        <v>-10</v>
      </c>
      <c r="G647">
        <v>10</v>
      </c>
      <c r="H647">
        <v>0</v>
      </c>
      <c r="I647">
        <v>0</v>
      </c>
      <c r="J647" t="s">
        <v>1</v>
      </c>
      <c r="K647">
        <v>0</v>
      </c>
      <c r="L647">
        <v>1.5315399999999999E-4</v>
      </c>
      <c r="M647" t="s">
        <v>2</v>
      </c>
    </row>
    <row r="648" spans="1:13" x14ac:dyDescent="0.25">
      <c r="A648">
        <v>843</v>
      </c>
      <c r="B648" t="s">
        <v>649</v>
      </c>
      <c r="C648">
        <v>-0.20553299999999999</v>
      </c>
      <c r="D648">
        <v>792</v>
      </c>
      <c r="E648">
        <v>6</v>
      </c>
      <c r="F648">
        <v>-10</v>
      </c>
      <c r="G648">
        <v>10</v>
      </c>
      <c r="H648">
        <v>0</v>
      </c>
      <c r="I648">
        <v>0</v>
      </c>
      <c r="J648" t="s">
        <v>1</v>
      </c>
      <c r="K648">
        <v>0</v>
      </c>
      <c r="L648">
        <v>1.64928E-4</v>
      </c>
      <c r="M648" t="s">
        <v>2</v>
      </c>
    </row>
    <row r="649" spans="1:13" x14ac:dyDescent="0.25">
      <c r="A649">
        <v>844</v>
      </c>
      <c r="B649" t="s">
        <v>650</v>
      </c>
      <c r="C649">
        <v>-0.19645199999999999</v>
      </c>
      <c r="D649">
        <v>793</v>
      </c>
      <c r="E649">
        <v>6</v>
      </c>
      <c r="F649">
        <v>-10</v>
      </c>
      <c r="G649">
        <v>10</v>
      </c>
      <c r="H649">
        <v>0</v>
      </c>
      <c r="I649">
        <v>0</v>
      </c>
      <c r="J649" t="s">
        <v>1</v>
      </c>
      <c r="K649">
        <v>0</v>
      </c>
      <c r="L649">
        <v>1.5216200000000001E-4</v>
      </c>
      <c r="M649" t="s">
        <v>2</v>
      </c>
    </row>
    <row r="650" spans="1:13" x14ac:dyDescent="0.25">
      <c r="A650">
        <v>845</v>
      </c>
      <c r="B650" t="s">
        <v>651</v>
      </c>
      <c r="C650">
        <v>-0.19853699999999999</v>
      </c>
      <c r="D650">
        <v>794</v>
      </c>
      <c r="E650">
        <v>6</v>
      </c>
      <c r="F650">
        <v>-10</v>
      </c>
      <c r="G650">
        <v>10</v>
      </c>
      <c r="H650">
        <v>0</v>
      </c>
      <c r="I650">
        <v>0</v>
      </c>
      <c r="J650" t="s">
        <v>1</v>
      </c>
      <c r="K650">
        <v>0</v>
      </c>
      <c r="L650">
        <v>1.27768E-4</v>
      </c>
      <c r="M650" t="s">
        <v>2</v>
      </c>
    </row>
    <row r="651" spans="1:13" x14ac:dyDescent="0.25">
      <c r="A651">
        <v>846</v>
      </c>
      <c r="B651" t="s">
        <v>652</v>
      </c>
      <c r="C651">
        <v>-1.2152899999999999E-2</v>
      </c>
      <c r="D651">
        <v>795</v>
      </c>
      <c r="E651">
        <v>6</v>
      </c>
      <c r="F651">
        <v>-10</v>
      </c>
      <c r="G651">
        <v>10</v>
      </c>
      <c r="H651">
        <v>0</v>
      </c>
      <c r="I651">
        <v>0</v>
      </c>
      <c r="J651" t="s">
        <v>1</v>
      </c>
      <c r="K651">
        <v>0</v>
      </c>
      <c r="L651">
        <v>4.56959E-4</v>
      </c>
      <c r="M651" t="s">
        <v>2</v>
      </c>
    </row>
    <row r="652" spans="1:13" x14ac:dyDescent="0.25">
      <c r="A652">
        <v>847</v>
      </c>
      <c r="B652" t="s">
        <v>653</v>
      </c>
      <c r="C652">
        <v>-1.5147100000000001E-3</v>
      </c>
      <c r="D652">
        <v>796</v>
      </c>
      <c r="E652">
        <v>6</v>
      </c>
      <c r="F652">
        <v>-10</v>
      </c>
      <c r="G652">
        <v>10</v>
      </c>
      <c r="H652">
        <v>0</v>
      </c>
      <c r="I652">
        <v>0</v>
      </c>
      <c r="J652" t="s">
        <v>1</v>
      </c>
      <c r="K652">
        <v>0</v>
      </c>
      <c r="L652" s="1">
        <v>4.9947200000000004E-6</v>
      </c>
      <c r="M652" t="s">
        <v>2</v>
      </c>
    </row>
    <row r="653" spans="1:13" x14ac:dyDescent="0.25">
      <c r="A653">
        <v>848</v>
      </c>
      <c r="B653" t="s">
        <v>654</v>
      </c>
      <c r="C653">
        <v>-2.4610600000000002E-3</v>
      </c>
      <c r="D653">
        <v>797</v>
      </c>
      <c r="E653">
        <v>6</v>
      </c>
      <c r="F653">
        <v>-10</v>
      </c>
      <c r="G653">
        <v>10</v>
      </c>
      <c r="H653">
        <v>0</v>
      </c>
      <c r="I653">
        <v>0</v>
      </c>
      <c r="J653" t="s">
        <v>1</v>
      </c>
      <c r="K653">
        <v>0</v>
      </c>
      <c r="L653" s="1">
        <v>4.1521100000000003E-6</v>
      </c>
      <c r="M653" t="s">
        <v>2</v>
      </c>
    </row>
    <row r="654" spans="1:13" x14ac:dyDescent="0.25">
      <c r="A654">
        <v>849</v>
      </c>
      <c r="B654" t="s">
        <v>655</v>
      </c>
      <c r="C654">
        <v>-3.5135700000000001E-3</v>
      </c>
      <c r="D654">
        <v>798</v>
      </c>
      <c r="E654">
        <v>6</v>
      </c>
      <c r="F654">
        <v>-10</v>
      </c>
      <c r="G654">
        <v>10</v>
      </c>
      <c r="H654">
        <v>0</v>
      </c>
      <c r="I654">
        <v>0</v>
      </c>
      <c r="J654" t="s">
        <v>1</v>
      </c>
      <c r="K654">
        <v>0</v>
      </c>
      <c r="L654" s="1">
        <v>1.2079399999999999E-6</v>
      </c>
      <c r="M654" t="s">
        <v>2</v>
      </c>
    </row>
    <row r="655" spans="1:13" x14ac:dyDescent="0.25">
      <c r="A655">
        <v>850</v>
      </c>
      <c r="B655" t="s">
        <v>656</v>
      </c>
      <c r="C655">
        <v>-4.5685700000000001E-3</v>
      </c>
      <c r="D655">
        <v>799</v>
      </c>
      <c r="E655">
        <v>6</v>
      </c>
      <c r="F655">
        <v>-10</v>
      </c>
      <c r="G655">
        <v>10</v>
      </c>
      <c r="H655">
        <v>0</v>
      </c>
      <c r="I655">
        <v>0</v>
      </c>
      <c r="J655" t="s">
        <v>1</v>
      </c>
      <c r="K655">
        <v>0</v>
      </c>
      <c r="L655" s="1">
        <v>-3.16955E-6</v>
      </c>
      <c r="M655" t="s">
        <v>2</v>
      </c>
    </row>
    <row r="656" spans="1:13" x14ac:dyDescent="0.25">
      <c r="A656">
        <v>851</v>
      </c>
      <c r="B656" t="s">
        <v>657</v>
      </c>
      <c r="C656">
        <v>-5.9723900000000002E-3</v>
      </c>
      <c r="D656">
        <v>800</v>
      </c>
      <c r="E656">
        <v>6</v>
      </c>
      <c r="F656">
        <v>-10</v>
      </c>
      <c r="G656">
        <v>10</v>
      </c>
      <c r="H656">
        <v>0</v>
      </c>
      <c r="I656">
        <v>0</v>
      </c>
      <c r="J656" t="s">
        <v>1</v>
      </c>
      <c r="K656">
        <v>0</v>
      </c>
      <c r="L656" s="1">
        <v>-9.3533500000000008E-6</v>
      </c>
      <c r="M656" t="s">
        <v>2</v>
      </c>
    </row>
    <row r="657" spans="1:13" x14ac:dyDescent="0.25">
      <c r="A657">
        <v>852</v>
      </c>
      <c r="B657" t="s">
        <v>658</v>
      </c>
      <c r="C657">
        <v>-8.8180800000000007E-3</v>
      </c>
      <c r="D657">
        <v>801</v>
      </c>
      <c r="E657">
        <v>6</v>
      </c>
      <c r="F657">
        <v>-10</v>
      </c>
      <c r="G657">
        <v>10</v>
      </c>
      <c r="H657">
        <v>0</v>
      </c>
      <c r="I657">
        <v>0</v>
      </c>
      <c r="J657" t="s">
        <v>1</v>
      </c>
      <c r="K657">
        <v>0</v>
      </c>
      <c r="L657" s="1">
        <v>-1.69504E-5</v>
      </c>
      <c r="M657" t="s">
        <v>2</v>
      </c>
    </row>
    <row r="658" spans="1:13" x14ac:dyDescent="0.25">
      <c r="A658">
        <v>853</v>
      </c>
      <c r="B658" t="s">
        <v>659</v>
      </c>
      <c r="C658">
        <v>-1.07657E-2</v>
      </c>
      <c r="D658">
        <v>802</v>
      </c>
      <c r="E658">
        <v>6</v>
      </c>
      <c r="F658">
        <v>-10</v>
      </c>
      <c r="G658">
        <v>10</v>
      </c>
      <c r="H658">
        <v>0</v>
      </c>
      <c r="I658">
        <v>0</v>
      </c>
      <c r="J658" t="s">
        <v>1</v>
      </c>
      <c r="K658">
        <v>0</v>
      </c>
      <c r="L658" s="1">
        <v>-4.7806700000000003E-6</v>
      </c>
      <c r="M658" t="s">
        <v>2</v>
      </c>
    </row>
    <row r="659" spans="1:13" x14ac:dyDescent="0.25">
      <c r="A659">
        <v>854</v>
      </c>
      <c r="B659" t="s">
        <v>660</v>
      </c>
      <c r="C659">
        <v>-1.9852100000000001E-2</v>
      </c>
      <c r="D659">
        <v>803</v>
      </c>
      <c r="E659">
        <v>6</v>
      </c>
      <c r="F659">
        <v>-10</v>
      </c>
      <c r="G659">
        <v>10</v>
      </c>
      <c r="H659">
        <v>0</v>
      </c>
      <c r="I659">
        <v>0</v>
      </c>
      <c r="J659" t="s">
        <v>1</v>
      </c>
      <c r="K659">
        <v>0</v>
      </c>
      <c r="L659" s="1">
        <v>1.6384100000000001E-5</v>
      </c>
      <c r="M659" t="s">
        <v>2</v>
      </c>
    </row>
    <row r="660" spans="1:13" x14ac:dyDescent="0.25">
      <c r="A660">
        <v>855</v>
      </c>
      <c r="B660" t="s">
        <v>661</v>
      </c>
      <c r="C660">
        <v>-3.1437E-2</v>
      </c>
      <c r="D660">
        <v>804</v>
      </c>
      <c r="E660">
        <v>6</v>
      </c>
      <c r="F660">
        <v>-10</v>
      </c>
      <c r="G660">
        <v>10</v>
      </c>
      <c r="H660">
        <v>0</v>
      </c>
      <c r="I660">
        <v>0</v>
      </c>
      <c r="J660" t="s">
        <v>1</v>
      </c>
      <c r="K660">
        <v>0</v>
      </c>
      <c r="L660">
        <v>1.14182E-4</v>
      </c>
      <c r="M660" t="s">
        <v>2</v>
      </c>
    </row>
    <row r="661" spans="1:13" x14ac:dyDescent="0.25">
      <c r="A661">
        <v>856</v>
      </c>
      <c r="B661" t="s">
        <v>662</v>
      </c>
      <c r="C661">
        <v>-5.60241E-2</v>
      </c>
      <c r="D661">
        <v>805</v>
      </c>
      <c r="E661">
        <v>6</v>
      </c>
      <c r="F661">
        <v>-10</v>
      </c>
      <c r="G661">
        <v>10</v>
      </c>
      <c r="H661">
        <v>0</v>
      </c>
      <c r="I661">
        <v>0</v>
      </c>
      <c r="J661" t="s">
        <v>1</v>
      </c>
      <c r="K661">
        <v>0</v>
      </c>
      <c r="L661">
        <v>3.8057100000000001E-4</v>
      </c>
      <c r="M661" t="s">
        <v>2</v>
      </c>
    </row>
    <row r="662" spans="1:13" x14ac:dyDescent="0.25">
      <c r="A662">
        <v>857</v>
      </c>
      <c r="B662" t="s">
        <v>663</v>
      </c>
      <c r="C662">
        <v>-7.0571200000000005E-4</v>
      </c>
      <c r="D662">
        <v>806</v>
      </c>
      <c r="E662">
        <v>6</v>
      </c>
      <c r="F662">
        <v>-10</v>
      </c>
      <c r="G662">
        <v>10</v>
      </c>
      <c r="H662">
        <v>0</v>
      </c>
      <c r="I662">
        <v>0</v>
      </c>
      <c r="J662" t="s">
        <v>1</v>
      </c>
      <c r="K662">
        <v>0</v>
      </c>
      <c r="L662" s="1">
        <v>2.5378E-5</v>
      </c>
      <c r="M662" t="s">
        <v>2</v>
      </c>
    </row>
    <row r="663" spans="1:13" x14ac:dyDescent="0.25">
      <c r="A663">
        <v>858</v>
      </c>
      <c r="B663" t="s">
        <v>664</v>
      </c>
      <c r="C663">
        <v>2.2204600000000001E-3</v>
      </c>
      <c r="D663">
        <v>807</v>
      </c>
      <c r="E663">
        <v>6</v>
      </c>
      <c r="F663">
        <v>-10</v>
      </c>
      <c r="G663">
        <v>10</v>
      </c>
      <c r="H663">
        <v>0</v>
      </c>
      <c r="I663">
        <v>0</v>
      </c>
      <c r="J663" t="s">
        <v>1</v>
      </c>
      <c r="K663">
        <v>0</v>
      </c>
      <c r="L663" s="1">
        <v>7.7998599999999996E-5</v>
      </c>
      <c r="M663" t="s">
        <v>2</v>
      </c>
    </row>
    <row r="664" spans="1:13" x14ac:dyDescent="0.25">
      <c r="A664">
        <v>859</v>
      </c>
      <c r="B664" t="s">
        <v>665</v>
      </c>
      <c r="C664">
        <v>9.4901399999999997E-2</v>
      </c>
      <c r="D664">
        <v>808</v>
      </c>
      <c r="E664">
        <v>6</v>
      </c>
      <c r="F664">
        <v>-10</v>
      </c>
      <c r="G664">
        <v>10</v>
      </c>
      <c r="H664">
        <v>0</v>
      </c>
      <c r="I664">
        <v>0</v>
      </c>
      <c r="J664" t="s">
        <v>1</v>
      </c>
      <c r="K664">
        <v>0</v>
      </c>
      <c r="L664">
        <v>3.0445599999999999E-4</v>
      </c>
      <c r="M664" t="s">
        <v>2</v>
      </c>
    </row>
    <row r="665" spans="1:13" x14ac:dyDescent="0.25">
      <c r="A665">
        <v>860</v>
      </c>
      <c r="B665" t="s">
        <v>666</v>
      </c>
      <c r="C665">
        <v>0.18446000000000001</v>
      </c>
      <c r="D665">
        <v>809</v>
      </c>
      <c r="E665">
        <v>6</v>
      </c>
      <c r="F665">
        <v>-10</v>
      </c>
      <c r="G665">
        <v>10</v>
      </c>
      <c r="H665">
        <v>0</v>
      </c>
      <c r="I665">
        <v>0</v>
      </c>
      <c r="J665" t="s">
        <v>1</v>
      </c>
      <c r="K665">
        <v>0</v>
      </c>
      <c r="L665">
        <v>-1.6885899999999999E-4</v>
      </c>
      <c r="M665" t="s">
        <v>2</v>
      </c>
    </row>
    <row r="666" spans="1:13" x14ac:dyDescent="0.25">
      <c r="A666">
        <v>861</v>
      </c>
      <c r="B666" t="s">
        <v>667</v>
      </c>
      <c r="C666">
        <v>-6.7181099999999994E-2</v>
      </c>
      <c r="D666">
        <v>810</v>
      </c>
      <c r="E666">
        <v>6</v>
      </c>
      <c r="F666">
        <v>-10</v>
      </c>
      <c r="G666">
        <v>10</v>
      </c>
      <c r="H666">
        <v>0</v>
      </c>
      <c r="I666">
        <v>0</v>
      </c>
      <c r="J666" t="s">
        <v>1</v>
      </c>
      <c r="K666">
        <v>0</v>
      </c>
      <c r="L666" s="1">
        <v>4.3892800000000001E-5</v>
      </c>
      <c r="M666" t="s">
        <v>2</v>
      </c>
    </row>
    <row r="667" spans="1:13" x14ac:dyDescent="0.25">
      <c r="A667">
        <v>862</v>
      </c>
      <c r="B667" t="s">
        <v>668</v>
      </c>
      <c r="C667">
        <v>-2.19753E-2</v>
      </c>
      <c r="D667">
        <v>811</v>
      </c>
      <c r="E667">
        <v>6</v>
      </c>
      <c r="F667">
        <v>-10</v>
      </c>
      <c r="G667">
        <v>10</v>
      </c>
      <c r="H667">
        <v>0</v>
      </c>
      <c r="I667">
        <v>0</v>
      </c>
      <c r="J667" t="s">
        <v>1</v>
      </c>
      <c r="K667">
        <v>0</v>
      </c>
      <c r="L667">
        <v>1.22256E-4</v>
      </c>
      <c r="M667" t="s">
        <v>2</v>
      </c>
    </row>
    <row r="668" spans="1:13" x14ac:dyDescent="0.25">
      <c r="A668">
        <v>863</v>
      </c>
      <c r="B668" t="s">
        <v>669</v>
      </c>
      <c r="C668">
        <v>-0.10116600000000001</v>
      </c>
      <c r="D668">
        <v>812</v>
      </c>
      <c r="E668">
        <v>6</v>
      </c>
      <c r="F668">
        <v>-10</v>
      </c>
      <c r="G668">
        <v>10</v>
      </c>
      <c r="H668">
        <v>0</v>
      </c>
      <c r="I668">
        <v>0</v>
      </c>
      <c r="J668" t="s">
        <v>1</v>
      </c>
      <c r="K668">
        <v>0</v>
      </c>
      <c r="L668">
        <v>1.08043E-4</v>
      </c>
      <c r="M668" t="s">
        <v>2</v>
      </c>
    </row>
    <row r="669" spans="1:13" x14ac:dyDescent="0.25">
      <c r="A669">
        <v>864</v>
      </c>
      <c r="B669" t="s">
        <v>670</v>
      </c>
      <c r="C669">
        <v>-6.6153600000000007E-2</v>
      </c>
      <c r="D669">
        <v>813</v>
      </c>
      <c r="E669">
        <v>6</v>
      </c>
      <c r="F669">
        <v>-10</v>
      </c>
      <c r="G669">
        <v>10</v>
      </c>
      <c r="H669">
        <v>0</v>
      </c>
      <c r="I669">
        <v>0</v>
      </c>
      <c r="J669" t="s">
        <v>1</v>
      </c>
      <c r="K669">
        <v>0</v>
      </c>
      <c r="L669" s="1">
        <v>-7.7800500000000002E-5</v>
      </c>
      <c r="M669" t="s">
        <v>2</v>
      </c>
    </row>
    <row r="670" spans="1:13" x14ac:dyDescent="0.25">
      <c r="A670">
        <v>865</v>
      </c>
      <c r="B670" t="s">
        <v>671</v>
      </c>
      <c r="C670">
        <v>-0.15030499999999999</v>
      </c>
      <c r="D670">
        <v>814</v>
      </c>
      <c r="E670">
        <v>6</v>
      </c>
      <c r="F670">
        <v>-10</v>
      </c>
      <c r="G670">
        <v>10</v>
      </c>
      <c r="H670">
        <v>0</v>
      </c>
      <c r="I670">
        <v>0</v>
      </c>
      <c r="J670" t="s">
        <v>1</v>
      </c>
      <c r="K670">
        <v>0</v>
      </c>
      <c r="L670" s="1">
        <v>-4.8717600000000003E-5</v>
      </c>
      <c r="M670" t="s">
        <v>2</v>
      </c>
    </row>
    <row r="671" spans="1:13" x14ac:dyDescent="0.25">
      <c r="A671">
        <v>866</v>
      </c>
      <c r="B671" t="s">
        <v>672</v>
      </c>
      <c r="C671">
        <v>-0.14232500000000001</v>
      </c>
      <c r="D671">
        <v>815</v>
      </c>
      <c r="E671">
        <v>6</v>
      </c>
      <c r="F671">
        <v>-10</v>
      </c>
      <c r="G671">
        <v>10</v>
      </c>
      <c r="H671">
        <v>0</v>
      </c>
      <c r="I671">
        <v>0</v>
      </c>
      <c r="J671" t="s">
        <v>1</v>
      </c>
      <c r="K671">
        <v>0</v>
      </c>
      <c r="L671" s="1">
        <v>7.8925400000000005E-6</v>
      </c>
      <c r="M671" t="s">
        <v>2</v>
      </c>
    </row>
    <row r="672" spans="1:13" x14ac:dyDescent="0.25">
      <c r="A672">
        <v>867</v>
      </c>
      <c r="B672" t="s">
        <v>673</v>
      </c>
      <c r="C672">
        <v>-0.138657</v>
      </c>
      <c r="D672">
        <v>816</v>
      </c>
      <c r="E672">
        <v>6</v>
      </c>
      <c r="F672">
        <v>-10</v>
      </c>
      <c r="G672">
        <v>10</v>
      </c>
      <c r="H672">
        <v>0</v>
      </c>
      <c r="I672">
        <v>0</v>
      </c>
      <c r="J672" t="s">
        <v>1</v>
      </c>
      <c r="K672">
        <v>0</v>
      </c>
      <c r="L672" s="1">
        <v>-6.44165E-7</v>
      </c>
      <c r="M672" t="s">
        <v>2</v>
      </c>
    </row>
    <row r="673" spans="1:13" x14ac:dyDescent="0.25">
      <c r="A673">
        <v>868</v>
      </c>
      <c r="B673" t="s">
        <v>674</v>
      </c>
      <c r="C673">
        <v>-1.6354099999999999E-3</v>
      </c>
      <c r="D673">
        <v>817</v>
      </c>
      <c r="E673">
        <v>6</v>
      </c>
      <c r="F673">
        <v>-10</v>
      </c>
      <c r="G673">
        <v>10</v>
      </c>
      <c r="H673">
        <v>0</v>
      </c>
      <c r="I673">
        <v>0</v>
      </c>
      <c r="J673" t="s">
        <v>1</v>
      </c>
      <c r="K673">
        <v>0</v>
      </c>
      <c r="L673" s="1">
        <v>-7.8305599999999998E-6</v>
      </c>
      <c r="M673" t="s">
        <v>2</v>
      </c>
    </row>
    <row r="674" spans="1:13" x14ac:dyDescent="0.25">
      <c r="A674">
        <v>869</v>
      </c>
      <c r="B674" t="s">
        <v>675</v>
      </c>
      <c r="C674">
        <v>-2.5827300000000001E-3</v>
      </c>
      <c r="D674">
        <v>818</v>
      </c>
      <c r="E674">
        <v>6</v>
      </c>
      <c r="F674">
        <v>-10</v>
      </c>
      <c r="G674">
        <v>10</v>
      </c>
      <c r="H674">
        <v>0</v>
      </c>
      <c r="I674">
        <v>0</v>
      </c>
      <c r="J674" t="s">
        <v>1</v>
      </c>
      <c r="K674">
        <v>0</v>
      </c>
      <c r="L674" s="1">
        <v>-1.5315199999999999E-5</v>
      </c>
      <c r="M674" t="s">
        <v>2</v>
      </c>
    </row>
    <row r="675" spans="1:13" x14ac:dyDescent="0.25">
      <c r="A675">
        <v>870</v>
      </c>
      <c r="B675" t="s">
        <v>676</v>
      </c>
      <c r="C675">
        <v>-4.0645999999999998E-3</v>
      </c>
      <c r="D675">
        <v>819</v>
      </c>
      <c r="E675">
        <v>6</v>
      </c>
      <c r="F675">
        <v>-10</v>
      </c>
      <c r="G675">
        <v>10</v>
      </c>
      <c r="H675">
        <v>0</v>
      </c>
      <c r="I675">
        <v>0</v>
      </c>
      <c r="J675" t="s">
        <v>1</v>
      </c>
      <c r="K675">
        <v>0</v>
      </c>
      <c r="L675" s="1">
        <v>-2.28855E-5</v>
      </c>
      <c r="M675" t="s">
        <v>2</v>
      </c>
    </row>
    <row r="676" spans="1:13" x14ac:dyDescent="0.25">
      <c r="A676">
        <v>871</v>
      </c>
      <c r="B676" t="s">
        <v>677</v>
      </c>
      <c r="C676">
        <v>-6.2290899999999996E-3</v>
      </c>
      <c r="D676">
        <v>820</v>
      </c>
      <c r="E676">
        <v>6</v>
      </c>
      <c r="F676">
        <v>-10</v>
      </c>
      <c r="G676">
        <v>10</v>
      </c>
      <c r="H676">
        <v>0</v>
      </c>
      <c r="I676">
        <v>0</v>
      </c>
      <c r="J676" t="s">
        <v>1</v>
      </c>
      <c r="K676">
        <v>0</v>
      </c>
      <c r="L676" s="1">
        <v>-2.72647E-5</v>
      </c>
      <c r="M676" t="s">
        <v>2</v>
      </c>
    </row>
    <row r="677" spans="1:13" x14ac:dyDescent="0.25">
      <c r="A677">
        <v>872</v>
      </c>
      <c r="B677" t="s">
        <v>678</v>
      </c>
      <c r="C677">
        <v>-9.5552499999999995E-3</v>
      </c>
      <c r="D677">
        <v>821</v>
      </c>
      <c r="E677">
        <v>6</v>
      </c>
      <c r="F677">
        <v>-10</v>
      </c>
      <c r="G677">
        <v>10</v>
      </c>
      <c r="H677">
        <v>0</v>
      </c>
      <c r="I677">
        <v>0</v>
      </c>
      <c r="J677" t="s">
        <v>1</v>
      </c>
      <c r="K677">
        <v>0</v>
      </c>
      <c r="L677" s="1">
        <v>-2.5559E-5</v>
      </c>
      <c r="M677" t="s">
        <v>2</v>
      </c>
    </row>
    <row r="678" spans="1:13" x14ac:dyDescent="0.25">
      <c r="A678">
        <v>873</v>
      </c>
      <c r="B678" t="s">
        <v>679</v>
      </c>
      <c r="C678">
        <v>-1.4787099999999999E-2</v>
      </c>
      <c r="D678">
        <v>822</v>
      </c>
      <c r="E678">
        <v>6</v>
      </c>
      <c r="F678">
        <v>-10</v>
      </c>
      <c r="G678">
        <v>10</v>
      </c>
      <c r="H678">
        <v>0</v>
      </c>
      <c r="I678">
        <v>0</v>
      </c>
      <c r="J678" t="s">
        <v>1</v>
      </c>
      <c r="K678">
        <v>0</v>
      </c>
      <c r="L678" s="1">
        <v>-1.09644E-5</v>
      </c>
      <c r="M678" t="s">
        <v>2</v>
      </c>
    </row>
    <row r="679" spans="1:13" x14ac:dyDescent="0.25">
      <c r="A679">
        <v>874</v>
      </c>
      <c r="B679" t="s">
        <v>680</v>
      </c>
      <c r="C679">
        <v>-2.27008E-2</v>
      </c>
      <c r="D679">
        <v>823</v>
      </c>
      <c r="E679">
        <v>6</v>
      </c>
      <c r="F679">
        <v>-10</v>
      </c>
      <c r="G679">
        <v>10</v>
      </c>
      <c r="H679">
        <v>0</v>
      </c>
      <c r="I679">
        <v>0</v>
      </c>
      <c r="J679" t="s">
        <v>1</v>
      </c>
      <c r="K679">
        <v>0</v>
      </c>
      <c r="L679" s="1">
        <v>2.41297E-5</v>
      </c>
      <c r="M679" t="s">
        <v>2</v>
      </c>
    </row>
    <row r="680" spans="1:13" x14ac:dyDescent="0.25">
      <c r="A680">
        <v>875</v>
      </c>
      <c r="B680" t="s">
        <v>681</v>
      </c>
      <c r="C680">
        <v>-3.4736700000000002E-2</v>
      </c>
      <c r="D680">
        <v>824</v>
      </c>
      <c r="E680">
        <v>6</v>
      </c>
      <c r="F680">
        <v>-10</v>
      </c>
      <c r="G680">
        <v>10</v>
      </c>
      <c r="H680">
        <v>0</v>
      </c>
      <c r="I680">
        <v>0</v>
      </c>
      <c r="J680" t="s">
        <v>1</v>
      </c>
      <c r="K680">
        <v>0</v>
      </c>
      <c r="L680" s="1">
        <v>2.1968400000000001E-5</v>
      </c>
      <c r="M680" t="s">
        <v>2</v>
      </c>
    </row>
    <row r="681" spans="1:13" x14ac:dyDescent="0.25">
      <c r="A681">
        <v>876</v>
      </c>
      <c r="B681" t="s">
        <v>682</v>
      </c>
      <c r="C681">
        <v>-5.0150100000000003E-2</v>
      </c>
      <c r="D681">
        <v>825</v>
      </c>
      <c r="E681">
        <v>6</v>
      </c>
      <c r="F681">
        <v>-10</v>
      </c>
      <c r="G681">
        <v>10</v>
      </c>
      <c r="H681">
        <v>0</v>
      </c>
      <c r="I681">
        <v>0</v>
      </c>
      <c r="J681" t="s">
        <v>1</v>
      </c>
      <c r="K681">
        <v>0</v>
      </c>
      <c r="L681">
        <v>-1.19795E-4</v>
      </c>
      <c r="M681" t="s">
        <v>2</v>
      </c>
    </row>
    <row r="682" spans="1:13" x14ac:dyDescent="0.25">
      <c r="A682">
        <v>877</v>
      </c>
      <c r="B682" t="s">
        <v>683</v>
      </c>
      <c r="C682">
        <v>-7.6807500000000001E-2</v>
      </c>
      <c r="D682">
        <v>826</v>
      </c>
      <c r="E682">
        <v>6</v>
      </c>
      <c r="F682">
        <v>-10</v>
      </c>
      <c r="G682">
        <v>10</v>
      </c>
      <c r="H682">
        <v>0</v>
      </c>
      <c r="I682">
        <v>0</v>
      </c>
      <c r="J682" t="s">
        <v>1</v>
      </c>
      <c r="K682">
        <v>0</v>
      </c>
      <c r="L682">
        <v>1.8866900000000001E-4</v>
      </c>
      <c r="M682" t="s">
        <v>2</v>
      </c>
    </row>
    <row r="683" spans="1:13" x14ac:dyDescent="0.25">
      <c r="A683">
        <v>878</v>
      </c>
      <c r="B683" t="s">
        <v>684</v>
      </c>
      <c r="C683">
        <v>-7.7004400000000001E-2</v>
      </c>
      <c r="D683">
        <v>827</v>
      </c>
      <c r="E683">
        <v>6</v>
      </c>
      <c r="F683">
        <v>-10</v>
      </c>
      <c r="G683">
        <v>10</v>
      </c>
      <c r="H683">
        <v>0</v>
      </c>
      <c r="I683">
        <v>0</v>
      </c>
      <c r="J683" t="s">
        <v>1</v>
      </c>
      <c r="K683">
        <v>0</v>
      </c>
      <c r="L683">
        <v>1.27372E-4</v>
      </c>
      <c r="M683" t="s">
        <v>2</v>
      </c>
    </row>
    <row r="684" spans="1:13" x14ac:dyDescent="0.25">
      <c r="A684">
        <v>879</v>
      </c>
      <c r="B684" t="s">
        <v>685</v>
      </c>
      <c r="C684">
        <v>-0.112732</v>
      </c>
      <c r="D684">
        <v>828</v>
      </c>
      <c r="E684">
        <v>6</v>
      </c>
      <c r="F684">
        <v>-10</v>
      </c>
      <c r="G684">
        <v>10</v>
      </c>
      <c r="H684">
        <v>0</v>
      </c>
      <c r="I684">
        <v>0</v>
      </c>
      <c r="J684" t="s">
        <v>1</v>
      </c>
      <c r="K684">
        <v>0</v>
      </c>
      <c r="L684" s="1">
        <v>1.1263900000000001E-6</v>
      </c>
      <c r="M684" t="s">
        <v>2</v>
      </c>
    </row>
    <row r="685" spans="1:13" x14ac:dyDescent="0.25">
      <c r="A685">
        <v>880</v>
      </c>
      <c r="B685" t="s">
        <v>686</v>
      </c>
      <c r="C685">
        <v>-0.108094</v>
      </c>
      <c r="D685">
        <v>829</v>
      </c>
      <c r="E685">
        <v>6</v>
      </c>
      <c r="F685">
        <v>-10</v>
      </c>
      <c r="G685">
        <v>10</v>
      </c>
      <c r="H685">
        <v>0</v>
      </c>
      <c r="I685">
        <v>0</v>
      </c>
      <c r="J685" t="s">
        <v>1</v>
      </c>
      <c r="K685">
        <v>0</v>
      </c>
      <c r="L685">
        <v>1.44408E-4</v>
      </c>
      <c r="M685" t="s">
        <v>2</v>
      </c>
    </row>
    <row r="686" spans="1:13" x14ac:dyDescent="0.25">
      <c r="A686">
        <v>881</v>
      </c>
      <c r="B686" t="s">
        <v>687</v>
      </c>
      <c r="C686">
        <v>-0.12670699999999999</v>
      </c>
      <c r="D686">
        <v>830</v>
      </c>
      <c r="E686">
        <v>6</v>
      </c>
      <c r="F686">
        <v>-10</v>
      </c>
      <c r="G686">
        <v>10</v>
      </c>
      <c r="H686">
        <v>0</v>
      </c>
      <c r="I686">
        <v>0</v>
      </c>
      <c r="J686" t="s">
        <v>1</v>
      </c>
      <c r="K686">
        <v>0</v>
      </c>
      <c r="L686" s="1">
        <v>-5.6043699999999997E-6</v>
      </c>
      <c r="M686" t="s">
        <v>2</v>
      </c>
    </row>
    <row r="687" spans="1:13" x14ac:dyDescent="0.25">
      <c r="A687">
        <v>882</v>
      </c>
      <c r="B687" t="s">
        <v>688</v>
      </c>
      <c r="C687">
        <v>-0.13531599999999999</v>
      </c>
      <c r="D687">
        <v>831</v>
      </c>
      <c r="E687">
        <v>6</v>
      </c>
      <c r="F687">
        <v>-10</v>
      </c>
      <c r="G687">
        <v>10</v>
      </c>
      <c r="H687">
        <v>0</v>
      </c>
      <c r="I687">
        <v>0</v>
      </c>
      <c r="J687" t="s">
        <v>1</v>
      </c>
      <c r="K687">
        <v>0</v>
      </c>
      <c r="L687" s="1">
        <v>1.25467E-5</v>
      </c>
      <c r="M687" t="s">
        <v>2</v>
      </c>
    </row>
    <row r="688" spans="1:13" x14ac:dyDescent="0.25">
      <c r="A688">
        <v>883</v>
      </c>
      <c r="B688" t="s">
        <v>689</v>
      </c>
      <c r="C688">
        <v>-0.12008099999999999</v>
      </c>
      <c r="D688">
        <v>832</v>
      </c>
      <c r="E688">
        <v>6</v>
      </c>
      <c r="F688">
        <v>-10</v>
      </c>
      <c r="G688">
        <v>10</v>
      </c>
      <c r="H688">
        <v>0</v>
      </c>
      <c r="I688">
        <v>0</v>
      </c>
      <c r="J688" t="s">
        <v>1</v>
      </c>
      <c r="K688">
        <v>0</v>
      </c>
      <c r="L688" s="1">
        <v>-1.2800799999999999E-5</v>
      </c>
      <c r="M688" t="s">
        <v>2</v>
      </c>
    </row>
    <row r="689" spans="1:13" x14ac:dyDescent="0.25">
      <c r="A689">
        <v>884</v>
      </c>
      <c r="B689" t="s">
        <v>690</v>
      </c>
      <c r="C689">
        <v>-9.5567100000000002E-2</v>
      </c>
      <c r="D689">
        <v>833</v>
      </c>
      <c r="E689">
        <v>6</v>
      </c>
      <c r="F689">
        <v>-10</v>
      </c>
      <c r="G689">
        <v>10</v>
      </c>
      <c r="H689">
        <v>0</v>
      </c>
      <c r="I689">
        <v>0</v>
      </c>
      <c r="J689" t="s">
        <v>1</v>
      </c>
      <c r="K689">
        <v>0</v>
      </c>
      <c r="L689" s="1">
        <v>9.7274299999999998E-5</v>
      </c>
      <c r="M689" t="s">
        <v>2</v>
      </c>
    </row>
    <row r="690" spans="1:13" x14ac:dyDescent="0.25">
      <c r="A690">
        <v>885</v>
      </c>
      <c r="B690" t="s">
        <v>691</v>
      </c>
      <c r="C690">
        <v>-7.7285999999999994E-2</v>
      </c>
      <c r="D690">
        <v>834</v>
      </c>
      <c r="E690">
        <v>6</v>
      </c>
      <c r="F690">
        <v>-10</v>
      </c>
      <c r="G690">
        <v>10</v>
      </c>
      <c r="H690">
        <v>0</v>
      </c>
      <c r="I690">
        <v>0</v>
      </c>
      <c r="J690" t="s">
        <v>1</v>
      </c>
      <c r="K690">
        <v>0</v>
      </c>
      <c r="L690" s="1">
        <v>-4.9174200000000001E-5</v>
      </c>
      <c r="M690" t="s">
        <v>2</v>
      </c>
    </row>
    <row r="691" spans="1:13" x14ac:dyDescent="0.25">
      <c r="A691">
        <v>886</v>
      </c>
      <c r="B691" t="s">
        <v>692</v>
      </c>
      <c r="C691">
        <v>-0.156998</v>
      </c>
      <c r="D691">
        <v>835</v>
      </c>
      <c r="E691">
        <v>6</v>
      </c>
      <c r="F691">
        <v>-10</v>
      </c>
      <c r="G691">
        <v>10</v>
      </c>
      <c r="H691">
        <v>0</v>
      </c>
      <c r="I691">
        <v>0</v>
      </c>
      <c r="J691" t="s">
        <v>1</v>
      </c>
      <c r="K691">
        <v>0</v>
      </c>
      <c r="L691" s="1">
        <v>1.09594E-5</v>
      </c>
      <c r="M691" t="s">
        <v>2</v>
      </c>
    </row>
    <row r="692" spans="1:13" x14ac:dyDescent="0.25">
      <c r="A692">
        <v>887</v>
      </c>
      <c r="B692" t="s">
        <v>693</v>
      </c>
      <c r="C692">
        <v>-0.157281</v>
      </c>
      <c r="D692">
        <v>836</v>
      </c>
      <c r="E692">
        <v>6</v>
      </c>
      <c r="F692">
        <v>-10</v>
      </c>
      <c r="G692">
        <v>10</v>
      </c>
      <c r="H692">
        <v>0</v>
      </c>
      <c r="I692">
        <v>0</v>
      </c>
      <c r="J692" t="s">
        <v>1</v>
      </c>
      <c r="K692">
        <v>0</v>
      </c>
      <c r="L692" s="1">
        <v>1.17641E-5</v>
      </c>
      <c r="M692" t="s">
        <v>2</v>
      </c>
    </row>
    <row r="693" spans="1:13" x14ac:dyDescent="0.25">
      <c r="A693">
        <v>888</v>
      </c>
      <c r="B693" t="s">
        <v>694</v>
      </c>
      <c r="C693">
        <v>2.8815400000000001E-2</v>
      </c>
      <c r="D693">
        <v>837</v>
      </c>
      <c r="E693">
        <v>6</v>
      </c>
      <c r="F693">
        <v>-10</v>
      </c>
      <c r="G693">
        <v>10</v>
      </c>
      <c r="H693">
        <v>0</v>
      </c>
      <c r="I693">
        <v>0</v>
      </c>
      <c r="J693" t="s">
        <v>1</v>
      </c>
      <c r="K693">
        <v>0</v>
      </c>
      <c r="L693" s="1">
        <v>6.5700700000000006E-5</v>
      </c>
      <c r="M693" t="s">
        <v>2</v>
      </c>
    </row>
    <row r="694" spans="1:13" x14ac:dyDescent="0.25">
      <c r="A694">
        <v>889</v>
      </c>
      <c r="B694" t="s">
        <v>695</v>
      </c>
      <c r="C694">
        <v>-1.7630600000000001E-3</v>
      </c>
      <c r="D694">
        <v>838</v>
      </c>
      <c r="E694">
        <v>6</v>
      </c>
      <c r="F694">
        <v>-10</v>
      </c>
      <c r="G694">
        <v>10</v>
      </c>
      <c r="H694">
        <v>0</v>
      </c>
      <c r="I694">
        <v>0</v>
      </c>
      <c r="J694" t="s">
        <v>1</v>
      </c>
      <c r="K694">
        <v>0</v>
      </c>
      <c r="L694" s="1">
        <v>7.57732E-6</v>
      </c>
      <c r="M694" t="s">
        <v>2</v>
      </c>
    </row>
    <row r="695" spans="1:13" x14ac:dyDescent="0.25">
      <c r="A695">
        <v>890</v>
      </c>
      <c r="B695" t="s">
        <v>696</v>
      </c>
      <c r="C695">
        <v>-2.77903E-3</v>
      </c>
      <c r="D695">
        <v>839</v>
      </c>
      <c r="E695">
        <v>6</v>
      </c>
      <c r="F695">
        <v>-10</v>
      </c>
      <c r="G695">
        <v>10</v>
      </c>
      <c r="H695">
        <v>0</v>
      </c>
      <c r="I695">
        <v>0</v>
      </c>
      <c r="J695" t="s">
        <v>1</v>
      </c>
      <c r="K695">
        <v>0</v>
      </c>
      <c r="L695" s="1">
        <v>6.8272399999999999E-6</v>
      </c>
      <c r="M695" t="s">
        <v>2</v>
      </c>
    </row>
    <row r="696" spans="1:13" x14ac:dyDescent="0.25">
      <c r="A696">
        <v>891</v>
      </c>
      <c r="B696" t="s">
        <v>697</v>
      </c>
      <c r="C696">
        <v>-3.7583500000000001E-3</v>
      </c>
      <c r="D696">
        <v>840</v>
      </c>
      <c r="E696">
        <v>6</v>
      </c>
      <c r="F696">
        <v>-10</v>
      </c>
      <c r="G696">
        <v>10</v>
      </c>
      <c r="H696">
        <v>0</v>
      </c>
      <c r="I696">
        <v>0</v>
      </c>
      <c r="J696" t="s">
        <v>1</v>
      </c>
      <c r="K696">
        <v>0</v>
      </c>
      <c r="L696" s="1">
        <v>4.3614399999999997E-6</v>
      </c>
      <c r="M696" t="s">
        <v>2</v>
      </c>
    </row>
    <row r="697" spans="1:13" x14ac:dyDescent="0.25">
      <c r="A697">
        <v>892</v>
      </c>
      <c r="B697" t="s">
        <v>698</v>
      </c>
      <c r="C697">
        <v>-4.5916400000000001E-3</v>
      </c>
      <c r="D697">
        <v>841</v>
      </c>
      <c r="E697">
        <v>6</v>
      </c>
      <c r="F697">
        <v>-10</v>
      </c>
      <c r="G697">
        <v>10</v>
      </c>
      <c r="H697">
        <v>0</v>
      </c>
      <c r="I697">
        <v>0</v>
      </c>
      <c r="J697" t="s">
        <v>1</v>
      </c>
      <c r="K697">
        <v>0</v>
      </c>
      <c r="L697" s="1">
        <v>-1.5660299999999999E-7</v>
      </c>
      <c r="M697" t="s">
        <v>2</v>
      </c>
    </row>
    <row r="698" spans="1:13" x14ac:dyDescent="0.25">
      <c r="A698">
        <v>893</v>
      </c>
      <c r="B698" t="s">
        <v>699</v>
      </c>
      <c r="C698">
        <v>-5.1816500000000003E-3</v>
      </c>
      <c r="D698">
        <v>842</v>
      </c>
      <c r="E698">
        <v>6</v>
      </c>
      <c r="F698">
        <v>-10</v>
      </c>
      <c r="G698">
        <v>10</v>
      </c>
      <c r="H698">
        <v>0</v>
      </c>
      <c r="I698">
        <v>0</v>
      </c>
      <c r="J698" t="s">
        <v>1</v>
      </c>
      <c r="K698">
        <v>0</v>
      </c>
      <c r="L698" s="1">
        <v>-6.1497800000000003E-6</v>
      </c>
      <c r="M698" t="s">
        <v>2</v>
      </c>
    </row>
    <row r="699" spans="1:13" x14ac:dyDescent="0.25">
      <c r="A699">
        <v>894</v>
      </c>
      <c r="B699" t="s">
        <v>700</v>
      </c>
      <c r="C699">
        <v>-5.9844299999999998E-3</v>
      </c>
      <c r="D699">
        <v>843</v>
      </c>
      <c r="E699">
        <v>6</v>
      </c>
      <c r="F699">
        <v>-10</v>
      </c>
      <c r="G699">
        <v>10</v>
      </c>
      <c r="H699">
        <v>0</v>
      </c>
      <c r="I699">
        <v>0</v>
      </c>
      <c r="J699" t="s">
        <v>1</v>
      </c>
      <c r="K699">
        <v>0</v>
      </c>
      <c r="L699" s="1">
        <v>-1.39368E-5</v>
      </c>
      <c r="M699" t="s">
        <v>2</v>
      </c>
    </row>
    <row r="700" spans="1:13" x14ac:dyDescent="0.25">
      <c r="A700">
        <v>895</v>
      </c>
      <c r="B700" t="s">
        <v>701</v>
      </c>
      <c r="C700">
        <v>-7.6931100000000004E-3</v>
      </c>
      <c r="D700">
        <v>844</v>
      </c>
      <c r="E700">
        <v>6</v>
      </c>
      <c r="F700">
        <v>-10</v>
      </c>
      <c r="G700">
        <v>10</v>
      </c>
      <c r="H700">
        <v>0</v>
      </c>
      <c r="I700">
        <v>0</v>
      </c>
      <c r="J700" t="s">
        <v>1</v>
      </c>
      <c r="K700">
        <v>0</v>
      </c>
      <c r="L700" s="1">
        <v>-2.2439899999999998E-5</v>
      </c>
      <c r="M700" t="s">
        <v>2</v>
      </c>
    </row>
    <row r="701" spans="1:13" x14ac:dyDescent="0.25">
      <c r="A701">
        <v>896</v>
      </c>
      <c r="B701" t="s">
        <v>702</v>
      </c>
      <c r="C701">
        <v>-1.07031E-2</v>
      </c>
      <c r="D701">
        <v>845</v>
      </c>
      <c r="E701">
        <v>6</v>
      </c>
      <c r="F701">
        <v>-10</v>
      </c>
      <c r="G701">
        <v>10</v>
      </c>
      <c r="H701">
        <v>0</v>
      </c>
      <c r="I701">
        <v>0</v>
      </c>
      <c r="J701" t="s">
        <v>1</v>
      </c>
      <c r="K701">
        <v>0</v>
      </c>
      <c r="L701" s="1">
        <v>-2.33275E-5</v>
      </c>
      <c r="M701" t="s">
        <v>2</v>
      </c>
    </row>
    <row r="702" spans="1:13" x14ac:dyDescent="0.25">
      <c r="A702">
        <v>897</v>
      </c>
      <c r="B702" t="s">
        <v>703</v>
      </c>
      <c r="C702">
        <v>-1.5740899999999999E-2</v>
      </c>
      <c r="D702">
        <v>846</v>
      </c>
      <c r="E702">
        <v>6</v>
      </c>
      <c r="F702">
        <v>-10</v>
      </c>
      <c r="G702">
        <v>10</v>
      </c>
      <c r="H702">
        <v>0</v>
      </c>
      <c r="I702">
        <v>0</v>
      </c>
      <c r="J702" t="s">
        <v>1</v>
      </c>
      <c r="K702">
        <v>0</v>
      </c>
      <c r="L702" s="1">
        <v>-2.4171699999999999E-6</v>
      </c>
      <c r="M702" t="s">
        <v>2</v>
      </c>
    </row>
    <row r="703" spans="1:13" x14ac:dyDescent="0.25">
      <c r="A703">
        <v>898</v>
      </c>
      <c r="B703" t="s">
        <v>704</v>
      </c>
      <c r="C703">
        <v>-2.36262E-2</v>
      </c>
      <c r="D703">
        <v>847</v>
      </c>
      <c r="E703">
        <v>6</v>
      </c>
      <c r="F703">
        <v>-10</v>
      </c>
      <c r="G703">
        <v>10</v>
      </c>
      <c r="H703">
        <v>0</v>
      </c>
      <c r="I703">
        <v>0</v>
      </c>
      <c r="J703" t="s">
        <v>1</v>
      </c>
      <c r="K703">
        <v>0</v>
      </c>
      <c r="L703" s="1">
        <v>4.4778299999999998E-5</v>
      </c>
      <c r="M703" t="s">
        <v>2</v>
      </c>
    </row>
    <row r="704" spans="1:13" x14ac:dyDescent="0.25">
      <c r="A704">
        <v>899</v>
      </c>
      <c r="B704" t="s">
        <v>705</v>
      </c>
      <c r="C704">
        <v>3.00702E-3</v>
      </c>
      <c r="D704">
        <v>848</v>
      </c>
      <c r="E704">
        <v>6</v>
      </c>
      <c r="F704">
        <v>-10</v>
      </c>
      <c r="G704">
        <v>10</v>
      </c>
      <c r="H704">
        <v>0</v>
      </c>
      <c r="I704">
        <v>0</v>
      </c>
      <c r="J704" t="s">
        <v>1</v>
      </c>
      <c r="K704">
        <v>0</v>
      </c>
      <c r="L704" s="1">
        <v>-1.39438E-5</v>
      </c>
      <c r="M704" t="s">
        <v>2</v>
      </c>
    </row>
    <row r="705" spans="1:13" x14ac:dyDescent="0.25">
      <c r="A705">
        <v>900</v>
      </c>
      <c r="B705" t="s">
        <v>706</v>
      </c>
      <c r="C705">
        <v>4.8164999999999996E-3</v>
      </c>
      <c r="D705">
        <v>849</v>
      </c>
      <c r="E705">
        <v>6</v>
      </c>
      <c r="F705">
        <v>-10</v>
      </c>
      <c r="G705">
        <v>10</v>
      </c>
      <c r="H705">
        <v>0</v>
      </c>
      <c r="I705">
        <v>0</v>
      </c>
      <c r="J705" t="s">
        <v>1</v>
      </c>
      <c r="K705">
        <v>0</v>
      </c>
      <c r="L705" s="1">
        <v>-1.4898900000000001E-5</v>
      </c>
      <c r="M705" t="s">
        <v>2</v>
      </c>
    </row>
    <row r="706" spans="1:13" x14ac:dyDescent="0.25">
      <c r="A706">
        <v>901</v>
      </c>
      <c r="B706" t="s">
        <v>707</v>
      </c>
      <c r="C706">
        <v>1.9684E-2</v>
      </c>
      <c r="D706">
        <v>850</v>
      </c>
      <c r="E706">
        <v>6</v>
      </c>
      <c r="F706">
        <v>-10</v>
      </c>
      <c r="G706">
        <v>10</v>
      </c>
      <c r="H706">
        <v>0</v>
      </c>
      <c r="I706">
        <v>0</v>
      </c>
      <c r="J706" t="s">
        <v>1</v>
      </c>
      <c r="K706">
        <v>0</v>
      </c>
      <c r="L706" s="1">
        <v>-3.63112E-6</v>
      </c>
      <c r="M706" t="s">
        <v>2</v>
      </c>
    </row>
    <row r="707" spans="1:13" x14ac:dyDescent="0.25">
      <c r="A707">
        <v>902</v>
      </c>
      <c r="B707" t="s">
        <v>708</v>
      </c>
      <c r="C707">
        <v>2.4727499999999999E-2</v>
      </c>
      <c r="D707">
        <v>851</v>
      </c>
      <c r="E707">
        <v>6</v>
      </c>
      <c r="F707">
        <v>-10</v>
      </c>
      <c r="G707">
        <v>10</v>
      </c>
      <c r="H707">
        <v>0</v>
      </c>
      <c r="I707">
        <v>0</v>
      </c>
      <c r="J707" t="s">
        <v>1</v>
      </c>
      <c r="K707">
        <v>0</v>
      </c>
      <c r="L707" s="1">
        <v>-8.4681999999999997E-6</v>
      </c>
      <c r="M707" t="s">
        <v>2</v>
      </c>
    </row>
    <row r="708" spans="1:13" x14ac:dyDescent="0.25">
      <c r="A708">
        <v>903</v>
      </c>
      <c r="B708" t="s">
        <v>709</v>
      </c>
      <c r="C708">
        <v>-1.8529899999999998E-2</v>
      </c>
      <c r="D708">
        <v>852</v>
      </c>
      <c r="E708">
        <v>6</v>
      </c>
      <c r="F708">
        <v>-10</v>
      </c>
      <c r="G708">
        <v>10</v>
      </c>
      <c r="H708">
        <v>0</v>
      </c>
      <c r="I708">
        <v>0</v>
      </c>
      <c r="J708" t="s">
        <v>1</v>
      </c>
      <c r="K708">
        <v>0</v>
      </c>
      <c r="L708">
        <v>2.0929999999999999E-4</v>
      </c>
      <c r="M708" t="s">
        <v>2</v>
      </c>
    </row>
    <row r="709" spans="1:13" x14ac:dyDescent="0.25">
      <c r="A709">
        <v>904</v>
      </c>
      <c r="B709" t="s">
        <v>710</v>
      </c>
      <c r="C709">
        <v>-1.9154399999999999E-2</v>
      </c>
      <c r="D709">
        <v>853</v>
      </c>
      <c r="E709">
        <v>6</v>
      </c>
      <c r="F709">
        <v>-10</v>
      </c>
      <c r="G709">
        <v>10</v>
      </c>
      <c r="H709">
        <v>0</v>
      </c>
      <c r="I709">
        <v>0</v>
      </c>
      <c r="J709" t="s">
        <v>1</v>
      </c>
      <c r="K709">
        <v>0</v>
      </c>
      <c r="L709">
        <v>2.0282199999999999E-4</v>
      </c>
      <c r="M709" t="s">
        <v>2</v>
      </c>
    </row>
    <row r="710" spans="1:13" x14ac:dyDescent="0.25">
      <c r="A710">
        <v>905</v>
      </c>
      <c r="B710" t="s">
        <v>711</v>
      </c>
      <c r="C710">
        <v>-2.7340300000000001E-2</v>
      </c>
      <c r="D710">
        <v>854</v>
      </c>
      <c r="E710">
        <v>6</v>
      </c>
      <c r="F710">
        <v>-10</v>
      </c>
      <c r="G710">
        <v>10</v>
      </c>
      <c r="H710">
        <v>0</v>
      </c>
      <c r="I710">
        <v>0</v>
      </c>
      <c r="J710" t="s">
        <v>1</v>
      </c>
      <c r="K710">
        <v>0</v>
      </c>
      <c r="L710" s="1">
        <v>1.3353199999999999E-5</v>
      </c>
      <c r="M710" t="s">
        <v>2</v>
      </c>
    </row>
    <row r="711" spans="1:13" x14ac:dyDescent="0.25">
      <c r="A711">
        <v>906</v>
      </c>
      <c r="B711" t="s">
        <v>712</v>
      </c>
      <c r="C711">
        <v>-2.7455799999999999E-2</v>
      </c>
      <c r="D711">
        <v>855</v>
      </c>
      <c r="E711">
        <v>6</v>
      </c>
      <c r="F711">
        <v>-10</v>
      </c>
      <c r="G711">
        <v>10</v>
      </c>
      <c r="H711">
        <v>0</v>
      </c>
      <c r="I711">
        <v>0</v>
      </c>
      <c r="J711" t="s">
        <v>1</v>
      </c>
      <c r="K711">
        <v>0</v>
      </c>
      <c r="L711" s="1">
        <v>1.3594999999999999E-5</v>
      </c>
      <c r="M711" t="s">
        <v>2</v>
      </c>
    </row>
    <row r="712" spans="1:13" x14ac:dyDescent="0.25">
      <c r="A712">
        <v>907</v>
      </c>
      <c r="B712" t="s">
        <v>713</v>
      </c>
      <c r="C712">
        <v>1.9463600000000001E-2</v>
      </c>
      <c r="D712">
        <v>856</v>
      </c>
      <c r="E712">
        <v>6</v>
      </c>
      <c r="F712">
        <v>-10</v>
      </c>
      <c r="G712">
        <v>10</v>
      </c>
      <c r="H712">
        <v>0</v>
      </c>
      <c r="I712">
        <v>0</v>
      </c>
      <c r="J712" t="s">
        <v>1</v>
      </c>
      <c r="K712">
        <v>0</v>
      </c>
      <c r="L712">
        <v>-1.77906E-4</v>
      </c>
      <c r="M712" t="s">
        <v>2</v>
      </c>
    </row>
    <row r="713" spans="1:13" x14ac:dyDescent="0.25">
      <c r="A713">
        <v>908</v>
      </c>
      <c r="B713" t="s">
        <v>714</v>
      </c>
      <c r="C713">
        <v>1.8988700000000001E-2</v>
      </c>
      <c r="D713">
        <v>857</v>
      </c>
      <c r="E713">
        <v>6</v>
      </c>
      <c r="F713">
        <v>-10</v>
      </c>
      <c r="G713">
        <v>10</v>
      </c>
      <c r="H713">
        <v>0</v>
      </c>
      <c r="I713">
        <v>0</v>
      </c>
      <c r="J713" t="s">
        <v>1</v>
      </c>
      <c r="K713">
        <v>0</v>
      </c>
      <c r="L713">
        <v>-1.93406E-4</v>
      </c>
      <c r="M713" t="s">
        <v>2</v>
      </c>
    </row>
    <row r="714" spans="1:13" x14ac:dyDescent="0.25">
      <c r="A714">
        <v>909</v>
      </c>
      <c r="B714" t="s">
        <v>715</v>
      </c>
      <c r="C714">
        <v>4.6458899999999997E-2</v>
      </c>
      <c r="D714">
        <v>858</v>
      </c>
      <c r="E714">
        <v>6</v>
      </c>
      <c r="F714">
        <v>-10</v>
      </c>
      <c r="G714">
        <v>10</v>
      </c>
      <c r="H714">
        <v>0</v>
      </c>
      <c r="I714">
        <v>0</v>
      </c>
      <c r="J714" t="s">
        <v>1</v>
      </c>
      <c r="K714">
        <v>0</v>
      </c>
      <c r="L714" s="1">
        <v>1.8658600000000001E-5</v>
      </c>
      <c r="M714" t="s">
        <v>2</v>
      </c>
    </row>
    <row r="715" spans="1:13" x14ac:dyDescent="0.25">
      <c r="A715">
        <v>910</v>
      </c>
      <c r="B715" t="s">
        <v>716</v>
      </c>
      <c r="C715">
        <v>-6.5601899999999996E-3</v>
      </c>
      <c r="D715">
        <v>859</v>
      </c>
      <c r="E715">
        <v>6</v>
      </c>
      <c r="F715">
        <v>-10</v>
      </c>
      <c r="G715">
        <v>10</v>
      </c>
      <c r="H715">
        <v>0</v>
      </c>
      <c r="I715">
        <v>0</v>
      </c>
      <c r="J715" t="s">
        <v>1</v>
      </c>
      <c r="K715">
        <v>0</v>
      </c>
      <c r="L715" s="1">
        <v>-3.9881000000000001E-7</v>
      </c>
      <c r="M715" t="s">
        <v>2</v>
      </c>
    </row>
    <row r="716" spans="1:13" x14ac:dyDescent="0.25">
      <c r="A716">
        <v>911</v>
      </c>
      <c r="B716" t="s">
        <v>717</v>
      </c>
      <c r="C716">
        <v>-1.1097900000000001E-2</v>
      </c>
      <c r="D716">
        <v>860</v>
      </c>
      <c r="E716">
        <v>6</v>
      </c>
      <c r="F716">
        <v>-10</v>
      </c>
      <c r="G716">
        <v>10</v>
      </c>
      <c r="H716">
        <v>0</v>
      </c>
      <c r="I716">
        <v>0</v>
      </c>
      <c r="J716" t="s">
        <v>1</v>
      </c>
      <c r="K716">
        <v>0</v>
      </c>
      <c r="L716" s="1">
        <v>-1.28258E-5</v>
      </c>
      <c r="M716" t="s">
        <v>2</v>
      </c>
    </row>
    <row r="717" spans="1:13" x14ac:dyDescent="0.25">
      <c r="A717">
        <v>912</v>
      </c>
      <c r="B717" t="s">
        <v>718</v>
      </c>
      <c r="C717">
        <v>-1.6158700000000002E-2</v>
      </c>
      <c r="D717">
        <v>861</v>
      </c>
      <c r="E717">
        <v>6</v>
      </c>
      <c r="F717">
        <v>-10</v>
      </c>
      <c r="G717">
        <v>10</v>
      </c>
      <c r="H717">
        <v>0</v>
      </c>
      <c r="I717">
        <v>0</v>
      </c>
      <c r="J717" t="s">
        <v>1</v>
      </c>
      <c r="K717">
        <v>0</v>
      </c>
      <c r="L717" s="1">
        <v>-1.82765E-5</v>
      </c>
      <c r="M717" t="s">
        <v>2</v>
      </c>
    </row>
    <row r="718" spans="1:13" x14ac:dyDescent="0.25">
      <c r="A718">
        <v>913</v>
      </c>
      <c r="B718" t="s">
        <v>719</v>
      </c>
      <c r="C718">
        <v>-2.2188800000000002E-2</v>
      </c>
      <c r="D718">
        <v>862</v>
      </c>
      <c r="E718">
        <v>6</v>
      </c>
      <c r="F718">
        <v>-10</v>
      </c>
      <c r="G718">
        <v>10</v>
      </c>
      <c r="H718">
        <v>0</v>
      </c>
      <c r="I718">
        <v>0</v>
      </c>
      <c r="J718" t="s">
        <v>1</v>
      </c>
      <c r="K718">
        <v>0</v>
      </c>
      <c r="L718" s="1">
        <v>-1.33697E-5</v>
      </c>
      <c r="M718" t="s">
        <v>2</v>
      </c>
    </row>
    <row r="719" spans="1:13" x14ac:dyDescent="0.25">
      <c r="A719">
        <v>914</v>
      </c>
      <c r="B719" t="s">
        <v>720</v>
      </c>
      <c r="C719">
        <v>-2.8388E-2</v>
      </c>
      <c r="D719">
        <v>863</v>
      </c>
      <c r="E719">
        <v>6</v>
      </c>
      <c r="F719">
        <v>-10</v>
      </c>
      <c r="G719">
        <v>10</v>
      </c>
      <c r="H719">
        <v>0</v>
      </c>
      <c r="I719">
        <v>0</v>
      </c>
      <c r="J719" t="s">
        <v>1</v>
      </c>
      <c r="K719">
        <v>0</v>
      </c>
      <c r="L719" s="1">
        <v>-7.4834799999999999E-6</v>
      </c>
      <c r="M719" t="s">
        <v>2</v>
      </c>
    </row>
    <row r="720" spans="1:13" x14ac:dyDescent="0.25">
      <c r="A720">
        <v>915</v>
      </c>
      <c r="B720" t="s">
        <v>721</v>
      </c>
      <c r="C720">
        <v>-3.7833499999999999E-2</v>
      </c>
      <c r="D720">
        <v>864</v>
      </c>
      <c r="E720">
        <v>6</v>
      </c>
      <c r="F720">
        <v>-10</v>
      </c>
      <c r="G720">
        <v>10</v>
      </c>
      <c r="H720">
        <v>0</v>
      </c>
      <c r="I720">
        <v>0</v>
      </c>
      <c r="J720" t="s">
        <v>1</v>
      </c>
      <c r="K720">
        <v>0</v>
      </c>
      <c r="L720" s="1">
        <v>-1.1783100000000001E-5</v>
      </c>
      <c r="M720" t="s">
        <v>2</v>
      </c>
    </row>
    <row r="721" spans="1:13" x14ac:dyDescent="0.25">
      <c r="A721">
        <v>916</v>
      </c>
      <c r="B721" t="s">
        <v>722</v>
      </c>
      <c r="C721">
        <v>-5.1026500000000002E-2</v>
      </c>
      <c r="D721">
        <v>865</v>
      </c>
      <c r="E721">
        <v>6</v>
      </c>
      <c r="F721">
        <v>-10</v>
      </c>
      <c r="G721">
        <v>10</v>
      </c>
      <c r="H721">
        <v>0</v>
      </c>
      <c r="I721">
        <v>0</v>
      </c>
      <c r="J721" t="s">
        <v>1</v>
      </c>
      <c r="K721">
        <v>0</v>
      </c>
      <c r="L721" s="1">
        <v>-5.1555299999999997E-5</v>
      </c>
      <c r="M721" t="s">
        <v>2</v>
      </c>
    </row>
    <row r="722" spans="1:13" x14ac:dyDescent="0.25">
      <c r="A722">
        <v>917</v>
      </c>
      <c r="B722" t="s">
        <v>723</v>
      </c>
      <c r="C722">
        <v>-6.4566899999999997E-2</v>
      </c>
      <c r="D722">
        <v>866</v>
      </c>
      <c r="E722">
        <v>6</v>
      </c>
      <c r="F722">
        <v>-10</v>
      </c>
      <c r="G722">
        <v>10</v>
      </c>
      <c r="H722">
        <v>0</v>
      </c>
      <c r="I722">
        <v>0</v>
      </c>
      <c r="J722" t="s">
        <v>1</v>
      </c>
      <c r="K722">
        <v>0</v>
      </c>
      <c r="L722" s="1">
        <v>-7.2101199999999993E-5</v>
      </c>
      <c r="M722" t="s">
        <v>2</v>
      </c>
    </row>
    <row r="723" spans="1:13" x14ac:dyDescent="0.25">
      <c r="A723">
        <v>918</v>
      </c>
      <c r="B723" t="s">
        <v>724</v>
      </c>
      <c r="C723">
        <v>-6.8262000000000003E-2</v>
      </c>
      <c r="D723">
        <v>867</v>
      </c>
      <c r="E723">
        <v>6</v>
      </c>
      <c r="F723">
        <v>-10</v>
      </c>
      <c r="G723">
        <v>10</v>
      </c>
      <c r="H723">
        <v>0</v>
      </c>
      <c r="I723">
        <v>0</v>
      </c>
      <c r="J723" t="s">
        <v>1</v>
      </c>
      <c r="K723">
        <v>0</v>
      </c>
      <c r="L723" s="1">
        <v>4.3300400000000003E-6</v>
      </c>
      <c r="M723" t="s">
        <v>2</v>
      </c>
    </row>
    <row r="724" spans="1:13" x14ac:dyDescent="0.25">
      <c r="A724">
        <v>919</v>
      </c>
      <c r="B724" t="s">
        <v>725</v>
      </c>
      <c r="C724">
        <v>-7.9855800000000005E-2</v>
      </c>
      <c r="D724">
        <v>868</v>
      </c>
      <c r="E724">
        <v>6</v>
      </c>
      <c r="F724">
        <v>-10</v>
      </c>
      <c r="G724">
        <v>10</v>
      </c>
      <c r="H724">
        <v>0</v>
      </c>
      <c r="I724">
        <v>0</v>
      </c>
      <c r="J724" t="s">
        <v>1</v>
      </c>
      <c r="K724">
        <v>0</v>
      </c>
      <c r="L724" s="1">
        <v>9.3113000000000001E-5</v>
      </c>
      <c r="M724" t="s">
        <v>2</v>
      </c>
    </row>
    <row r="725" spans="1:13" x14ac:dyDescent="0.25">
      <c r="A725">
        <v>920</v>
      </c>
      <c r="B725" t="s">
        <v>726</v>
      </c>
      <c r="C725">
        <v>-6.2579800000000005E-2</v>
      </c>
      <c r="D725">
        <v>869</v>
      </c>
      <c r="E725">
        <v>6</v>
      </c>
      <c r="F725">
        <v>-10</v>
      </c>
      <c r="G725">
        <v>10</v>
      </c>
      <c r="H725">
        <v>0</v>
      </c>
      <c r="I725">
        <v>0</v>
      </c>
      <c r="J725" t="s">
        <v>1</v>
      </c>
      <c r="K725">
        <v>0</v>
      </c>
      <c r="L725">
        <v>3.1056900000000001E-4</v>
      </c>
      <c r="M725" t="s">
        <v>2</v>
      </c>
    </row>
    <row r="726" spans="1:13" x14ac:dyDescent="0.25">
      <c r="A726">
        <v>921</v>
      </c>
      <c r="B726" t="s">
        <v>727</v>
      </c>
      <c r="C726">
        <v>-7.3701600000000006E-2</v>
      </c>
      <c r="D726">
        <v>870</v>
      </c>
      <c r="E726">
        <v>6</v>
      </c>
      <c r="F726">
        <v>-10</v>
      </c>
      <c r="G726">
        <v>10</v>
      </c>
      <c r="H726">
        <v>0</v>
      </c>
      <c r="I726">
        <v>0</v>
      </c>
      <c r="J726" t="s">
        <v>1</v>
      </c>
      <c r="K726">
        <v>0</v>
      </c>
      <c r="L726">
        <v>5.5451999999999997E-4</v>
      </c>
      <c r="M726" t="s">
        <v>2</v>
      </c>
    </row>
    <row r="727" spans="1:13" x14ac:dyDescent="0.25">
      <c r="A727">
        <v>922</v>
      </c>
      <c r="B727" t="s">
        <v>728</v>
      </c>
      <c r="C727">
        <v>-5.5261399999999997E-3</v>
      </c>
      <c r="D727">
        <v>871</v>
      </c>
      <c r="E727">
        <v>6</v>
      </c>
      <c r="F727">
        <v>-10</v>
      </c>
      <c r="G727">
        <v>10</v>
      </c>
      <c r="H727">
        <v>0</v>
      </c>
      <c r="I727">
        <v>0</v>
      </c>
      <c r="J727" t="s">
        <v>1</v>
      </c>
      <c r="K727">
        <v>0</v>
      </c>
      <c r="L727">
        <v>1.24213E-4</v>
      </c>
      <c r="M727" t="s">
        <v>2</v>
      </c>
    </row>
    <row r="728" spans="1:13" x14ac:dyDescent="0.25">
      <c r="A728">
        <v>923</v>
      </c>
      <c r="B728" t="s">
        <v>729</v>
      </c>
      <c r="C728">
        <v>-4.7782800000000002E-3</v>
      </c>
      <c r="D728">
        <v>872</v>
      </c>
      <c r="E728">
        <v>6</v>
      </c>
      <c r="F728">
        <v>-10</v>
      </c>
      <c r="G728">
        <v>10</v>
      </c>
      <c r="H728">
        <v>0</v>
      </c>
      <c r="I728">
        <v>0</v>
      </c>
      <c r="J728" t="s">
        <v>1</v>
      </c>
      <c r="K728">
        <v>0</v>
      </c>
      <c r="L728">
        <v>1.45053E-4</v>
      </c>
      <c r="M728" t="s">
        <v>2</v>
      </c>
    </row>
    <row r="729" spans="1:13" x14ac:dyDescent="0.25">
      <c r="A729">
        <v>924</v>
      </c>
      <c r="B729" t="s">
        <v>730</v>
      </c>
      <c r="C729">
        <v>-6.7577799999999993E-2</v>
      </c>
      <c r="D729">
        <v>873</v>
      </c>
      <c r="E729">
        <v>6</v>
      </c>
      <c r="F729">
        <v>-10</v>
      </c>
      <c r="G729">
        <v>10</v>
      </c>
      <c r="H729">
        <v>0</v>
      </c>
      <c r="I729">
        <v>0</v>
      </c>
      <c r="J729" t="s">
        <v>1</v>
      </c>
      <c r="K729">
        <v>0</v>
      </c>
      <c r="L729">
        <v>1.0861000000000001E-4</v>
      </c>
      <c r="M729" t="s">
        <v>2</v>
      </c>
    </row>
    <row r="730" spans="1:13" x14ac:dyDescent="0.25">
      <c r="A730">
        <v>925</v>
      </c>
      <c r="B730" t="s">
        <v>731</v>
      </c>
      <c r="C730">
        <v>-6.39324E-2</v>
      </c>
      <c r="D730">
        <v>874</v>
      </c>
      <c r="E730">
        <v>6</v>
      </c>
      <c r="F730">
        <v>-10</v>
      </c>
      <c r="G730">
        <v>10</v>
      </c>
      <c r="H730">
        <v>0</v>
      </c>
      <c r="I730">
        <v>0</v>
      </c>
      <c r="J730" t="s">
        <v>1</v>
      </c>
      <c r="K730">
        <v>0</v>
      </c>
      <c r="L730">
        <v>1.2566899999999999E-4</v>
      </c>
      <c r="M730" t="s">
        <v>2</v>
      </c>
    </row>
    <row r="731" spans="1:13" x14ac:dyDescent="0.25">
      <c r="A731">
        <v>926</v>
      </c>
      <c r="B731" t="s">
        <v>732</v>
      </c>
      <c r="C731">
        <v>-8.8960800000000007E-2</v>
      </c>
      <c r="D731">
        <v>875</v>
      </c>
      <c r="E731">
        <v>6</v>
      </c>
      <c r="F731">
        <v>-10</v>
      </c>
      <c r="G731">
        <v>10</v>
      </c>
      <c r="H731">
        <v>0</v>
      </c>
      <c r="I731">
        <v>0</v>
      </c>
      <c r="J731" t="s">
        <v>1</v>
      </c>
      <c r="K731">
        <v>0</v>
      </c>
      <c r="L731">
        <v>-2.0996900000000001E-4</v>
      </c>
      <c r="M731" t="s">
        <v>2</v>
      </c>
    </row>
    <row r="732" spans="1:13" x14ac:dyDescent="0.25">
      <c r="A732">
        <v>927</v>
      </c>
      <c r="B732" t="s">
        <v>733</v>
      </c>
      <c r="C732">
        <v>-8.0719200000000005E-2</v>
      </c>
      <c r="D732">
        <v>876</v>
      </c>
      <c r="E732">
        <v>6</v>
      </c>
      <c r="F732">
        <v>-10</v>
      </c>
      <c r="G732">
        <v>10</v>
      </c>
      <c r="H732">
        <v>0</v>
      </c>
      <c r="I732">
        <v>0</v>
      </c>
      <c r="J732" t="s">
        <v>1</v>
      </c>
      <c r="K732">
        <v>0</v>
      </c>
      <c r="L732" s="1">
        <v>-5.3352E-5</v>
      </c>
      <c r="M732" t="s">
        <v>2</v>
      </c>
    </row>
    <row r="733" spans="1:13" x14ac:dyDescent="0.25">
      <c r="A733">
        <v>928</v>
      </c>
      <c r="B733" t="s">
        <v>734</v>
      </c>
      <c r="C733">
        <v>-1.42364E-2</v>
      </c>
      <c r="D733">
        <v>877</v>
      </c>
      <c r="E733">
        <v>6</v>
      </c>
      <c r="F733">
        <v>-10</v>
      </c>
      <c r="G733">
        <v>10</v>
      </c>
      <c r="H733">
        <v>0</v>
      </c>
      <c r="I733">
        <v>0</v>
      </c>
      <c r="J733" t="s">
        <v>1</v>
      </c>
      <c r="K733">
        <v>0</v>
      </c>
      <c r="L733" s="1">
        <v>-9.7598700000000008E-6</v>
      </c>
      <c r="M733" t="s">
        <v>2</v>
      </c>
    </row>
    <row r="734" spans="1:13" x14ac:dyDescent="0.25">
      <c r="A734">
        <v>929</v>
      </c>
      <c r="B734" t="s">
        <v>735</v>
      </c>
      <c r="C734">
        <v>-2.36835E-3</v>
      </c>
      <c r="D734">
        <v>878</v>
      </c>
      <c r="E734">
        <v>6</v>
      </c>
      <c r="F734">
        <v>-10</v>
      </c>
      <c r="G734">
        <v>10</v>
      </c>
      <c r="H734">
        <v>0</v>
      </c>
      <c r="I734">
        <v>0</v>
      </c>
      <c r="J734" t="s">
        <v>1</v>
      </c>
      <c r="K734">
        <v>0</v>
      </c>
      <c r="L734" s="1">
        <v>3.6103299999999997E-5</v>
      </c>
      <c r="M734" t="s">
        <v>2</v>
      </c>
    </row>
    <row r="735" spans="1:13" x14ac:dyDescent="0.25">
      <c r="A735">
        <v>930</v>
      </c>
      <c r="B735" t="s">
        <v>736</v>
      </c>
      <c r="C735">
        <v>5.69589E-2</v>
      </c>
      <c r="D735">
        <v>879</v>
      </c>
      <c r="E735">
        <v>6</v>
      </c>
      <c r="F735">
        <v>-10</v>
      </c>
      <c r="G735">
        <v>10</v>
      </c>
      <c r="H735">
        <v>0</v>
      </c>
      <c r="I735">
        <v>0</v>
      </c>
      <c r="J735" t="s">
        <v>1</v>
      </c>
      <c r="K735">
        <v>0</v>
      </c>
      <c r="L735" s="1">
        <v>2.2271899999999999E-5</v>
      </c>
      <c r="M735" t="s">
        <v>2</v>
      </c>
    </row>
    <row r="736" spans="1:13" x14ac:dyDescent="0.25">
      <c r="A736">
        <v>931</v>
      </c>
      <c r="B736" t="s">
        <v>737</v>
      </c>
      <c r="C736">
        <v>-2.6929200000000001E-3</v>
      </c>
      <c r="D736">
        <v>880</v>
      </c>
      <c r="E736">
        <v>6</v>
      </c>
      <c r="F736">
        <v>-10</v>
      </c>
      <c r="G736">
        <v>10</v>
      </c>
      <c r="H736">
        <v>0</v>
      </c>
      <c r="I736">
        <v>0</v>
      </c>
      <c r="J736" t="s">
        <v>1</v>
      </c>
      <c r="K736">
        <v>0</v>
      </c>
      <c r="L736" s="1">
        <v>-2.25876E-6</v>
      </c>
      <c r="M736" t="s">
        <v>2</v>
      </c>
    </row>
    <row r="737" spans="1:13" x14ac:dyDescent="0.25">
      <c r="A737">
        <v>932</v>
      </c>
      <c r="B737" t="s">
        <v>738</v>
      </c>
      <c r="C737">
        <v>-5.0794100000000003E-3</v>
      </c>
      <c r="D737">
        <v>881</v>
      </c>
      <c r="E737">
        <v>6</v>
      </c>
      <c r="F737">
        <v>-10</v>
      </c>
      <c r="G737">
        <v>10</v>
      </c>
      <c r="H737">
        <v>0</v>
      </c>
      <c r="I737">
        <v>0</v>
      </c>
      <c r="J737" t="s">
        <v>1</v>
      </c>
      <c r="K737">
        <v>0</v>
      </c>
      <c r="L737" s="1">
        <v>-8.6843700000000007E-6</v>
      </c>
      <c r="M737" t="s">
        <v>2</v>
      </c>
    </row>
    <row r="738" spans="1:13" x14ac:dyDescent="0.25">
      <c r="A738">
        <v>933</v>
      </c>
      <c r="B738" t="s">
        <v>739</v>
      </c>
      <c r="C738">
        <v>-8.6191299999999992E-3</v>
      </c>
      <c r="D738">
        <v>882</v>
      </c>
      <c r="E738">
        <v>6</v>
      </c>
      <c r="F738">
        <v>-10</v>
      </c>
      <c r="G738">
        <v>10</v>
      </c>
      <c r="H738">
        <v>0</v>
      </c>
      <c r="I738">
        <v>0</v>
      </c>
      <c r="J738" t="s">
        <v>1</v>
      </c>
      <c r="K738">
        <v>0</v>
      </c>
      <c r="L738" s="1">
        <v>-1.39971E-5</v>
      </c>
      <c r="M738" t="s">
        <v>2</v>
      </c>
    </row>
    <row r="739" spans="1:13" x14ac:dyDescent="0.25">
      <c r="A739">
        <v>934</v>
      </c>
      <c r="B739" t="s">
        <v>740</v>
      </c>
      <c r="C739">
        <v>-1.5373E-2</v>
      </c>
      <c r="D739">
        <v>883</v>
      </c>
      <c r="E739">
        <v>6</v>
      </c>
      <c r="F739">
        <v>-10</v>
      </c>
      <c r="G739">
        <v>10</v>
      </c>
      <c r="H739">
        <v>0</v>
      </c>
      <c r="I739">
        <v>0</v>
      </c>
      <c r="J739" t="s">
        <v>1</v>
      </c>
      <c r="K739">
        <v>0</v>
      </c>
      <c r="L739" s="1">
        <v>-1.7056400000000002E-5</v>
      </c>
      <c r="M739" t="s">
        <v>2</v>
      </c>
    </row>
    <row r="740" spans="1:13" x14ac:dyDescent="0.25">
      <c r="A740">
        <v>935</v>
      </c>
      <c r="B740" t="s">
        <v>741</v>
      </c>
      <c r="C740">
        <v>-2.4385299999999999E-2</v>
      </c>
      <c r="D740">
        <v>884</v>
      </c>
      <c r="E740">
        <v>6</v>
      </c>
      <c r="F740">
        <v>-10</v>
      </c>
      <c r="G740">
        <v>10</v>
      </c>
      <c r="H740">
        <v>0</v>
      </c>
      <c r="I740">
        <v>0</v>
      </c>
      <c r="J740" t="s">
        <v>1</v>
      </c>
      <c r="K740">
        <v>0</v>
      </c>
      <c r="L740" s="1">
        <v>-3.2001600000000002E-5</v>
      </c>
      <c r="M740" t="s">
        <v>2</v>
      </c>
    </row>
    <row r="741" spans="1:13" x14ac:dyDescent="0.25">
      <c r="A741">
        <v>936</v>
      </c>
      <c r="B741" t="s">
        <v>742</v>
      </c>
      <c r="C741">
        <v>-3.9773799999999998E-2</v>
      </c>
      <c r="D741">
        <v>885</v>
      </c>
      <c r="E741">
        <v>6</v>
      </c>
      <c r="F741">
        <v>-10</v>
      </c>
      <c r="G741">
        <v>10</v>
      </c>
      <c r="H741">
        <v>0</v>
      </c>
      <c r="I741">
        <v>0</v>
      </c>
      <c r="J741" t="s">
        <v>1</v>
      </c>
      <c r="K741">
        <v>0</v>
      </c>
      <c r="L741">
        <v>-1.19363E-4</v>
      </c>
      <c r="M741" t="s">
        <v>2</v>
      </c>
    </row>
    <row r="742" spans="1:13" x14ac:dyDescent="0.25">
      <c r="A742">
        <v>937</v>
      </c>
      <c r="B742" t="s">
        <v>743</v>
      </c>
      <c r="C742">
        <v>-5.0839700000000002E-2</v>
      </c>
      <c r="D742">
        <v>886</v>
      </c>
      <c r="E742">
        <v>6</v>
      </c>
      <c r="F742">
        <v>-10</v>
      </c>
      <c r="G742">
        <v>10</v>
      </c>
      <c r="H742">
        <v>0</v>
      </c>
      <c r="I742">
        <v>0</v>
      </c>
      <c r="J742" t="s">
        <v>1</v>
      </c>
      <c r="K742">
        <v>0</v>
      </c>
      <c r="L742">
        <v>-1.3244999999999999E-4</v>
      </c>
      <c r="M742" t="s">
        <v>2</v>
      </c>
    </row>
    <row r="743" spans="1:13" x14ac:dyDescent="0.25">
      <c r="A743">
        <v>938</v>
      </c>
      <c r="B743" t="s">
        <v>744</v>
      </c>
      <c r="C743">
        <v>-7.1446899999999994E-2</v>
      </c>
      <c r="D743">
        <v>887</v>
      </c>
      <c r="E743">
        <v>6</v>
      </c>
      <c r="F743">
        <v>-10</v>
      </c>
      <c r="G743">
        <v>10</v>
      </c>
      <c r="H743">
        <v>0</v>
      </c>
      <c r="I743">
        <v>0</v>
      </c>
      <c r="J743" t="s">
        <v>1</v>
      </c>
      <c r="K743">
        <v>0</v>
      </c>
      <c r="L743" s="1">
        <v>-8.1559900000000005E-5</v>
      </c>
      <c r="M743" t="s">
        <v>2</v>
      </c>
    </row>
    <row r="744" spans="1:13" x14ac:dyDescent="0.25">
      <c r="A744">
        <v>939</v>
      </c>
      <c r="B744" t="s">
        <v>745</v>
      </c>
      <c r="C744">
        <v>-7.2569599999999998E-2</v>
      </c>
      <c r="D744">
        <v>888</v>
      </c>
      <c r="E744">
        <v>6</v>
      </c>
      <c r="F744">
        <v>-10</v>
      </c>
      <c r="G744">
        <v>10</v>
      </c>
      <c r="H744">
        <v>0</v>
      </c>
      <c r="I744">
        <v>0</v>
      </c>
      <c r="J744" t="s">
        <v>1</v>
      </c>
      <c r="K744">
        <v>0</v>
      </c>
      <c r="L744" s="1">
        <v>7.3363799999999997E-5</v>
      </c>
      <c r="M744" t="s">
        <v>2</v>
      </c>
    </row>
    <row r="745" spans="1:13" x14ac:dyDescent="0.25">
      <c r="A745">
        <v>940</v>
      </c>
      <c r="B745" t="s">
        <v>746</v>
      </c>
      <c r="C745">
        <v>-8.8194300000000003E-2</v>
      </c>
      <c r="D745">
        <v>889</v>
      </c>
      <c r="E745">
        <v>6</v>
      </c>
      <c r="F745">
        <v>-10</v>
      </c>
      <c r="G745">
        <v>10</v>
      </c>
      <c r="H745">
        <v>0</v>
      </c>
      <c r="I745">
        <v>0</v>
      </c>
      <c r="J745" t="s">
        <v>1</v>
      </c>
      <c r="K745">
        <v>0</v>
      </c>
      <c r="L745">
        <v>1.84446E-4</v>
      </c>
      <c r="M745" t="s">
        <v>2</v>
      </c>
    </row>
    <row r="746" spans="1:13" x14ac:dyDescent="0.25">
      <c r="A746">
        <v>941</v>
      </c>
      <c r="B746" t="s">
        <v>747</v>
      </c>
      <c r="C746">
        <v>-5.5383700000000001E-2</v>
      </c>
      <c r="D746">
        <v>890</v>
      </c>
      <c r="E746">
        <v>6</v>
      </c>
      <c r="F746">
        <v>-10</v>
      </c>
      <c r="G746">
        <v>10</v>
      </c>
      <c r="H746">
        <v>0</v>
      </c>
      <c r="I746">
        <v>0</v>
      </c>
      <c r="J746" t="s">
        <v>1</v>
      </c>
      <c r="K746">
        <v>0</v>
      </c>
      <c r="L746" s="1">
        <v>1.7285100000000002E-5</v>
      </c>
      <c r="M746" t="s">
        <v>2</v>
      </c>
    </row>
    <row r="747" spans="1:13" x14ac:dyDescent="0.25">
      <c r="A747">
        <v>942</v>
      </c>
      <c r="B747" t="s">
        <v>748</v>
      </c>
      <c r="C747">
        <v>-6.0988599999999997E-2</v>
      </c>
      <c r="D747">
        <v>891</v>
      </c>
      <c r="E747">
        <v>6</v>
      </c>
      <c r="F747">
        <v>-10</v>
      </c>
      <c r="G747">
        <v>10</v>
      </c>
      <c r="H747">
        <v>0</v>
      </c>
      <c r="I747">
        <v>0</v>
      </c>
      <c r="J747" t="s">
        <v>1</v>
      </c>
      <c r="K747">
        <v>0</v>
      </c>
      <c r="L747" s="1">
        <v>2.53966E-5</v>
      </c>
      <c r="M747" t="s">
        <v>2</v>
      </c>
    </row>
    <row r="748" spans="1:13" x14ac:dyDescent="0.25">
      <c r="A748">
        <v>943</v>
      </c>
      <c r="B748" t="s">
        <v>749</v>
      </c>
      <c r="C748">
        <v>1.1894099999999999E-2</v>
      </c>
      <c r="D748">
        <v>892</v>
      </c>
      <c r="E748">
        <v>6</v>
      </c>
      <c r="F748">
        <v>-10</v>
      </c>
      <c r="G748">
        <v>10</v>
      </c>
      <c r="H748">
        <v>0</v>
      </c>
      <c r="I748">
        <v>0</v>
      </c>
      <c r="J748" t="s">
        <v>1</v>
      </c>
      <c r="K748">
        <v>0</v>
      </c>
      <c r="L748" s="1">
        <v>1.5150000000000001E-5</v>
      </c>
      <c r="M748" t="s">
        <v>2</v>
      </c>
    </row>
    <row r="749" spans="1:13" x14ac:dyDescent="0.25">
      <c r="A749">
        <v>944</v>
      </c>
      <c r="B749" t="s">
        <v>750</v>
      </c>
      <c r="C749">
        <v>7.4638899999999999E-3</v>
      </c>
      <c r="D749">
        <v>893</v>
      </c>
      <c r="E749">
        <v>6</v>
      </c>
      <c r="F749">
        <v>-10</v>
      </c>
      <c r="G749">
        <v>10</v>
      </c>
      <c r="H749">
        <v>0</v>
      </c>
      <c r="I749">
        <v>0</v>
      </c>
      <c r="J749" t="s">
        <v>1</v>
      </c>
      <c r="K749">
        <v>0</v>
      </c>
      <c r="L749" s="1">
        <v>-8.5629200000000003E-6</v>
      </c>
      <c r="M749" t="s">
        <v>2</v>
      </c>
    </row>
    <row r="750" spans="1:13" x14ac:dyDescent="0.25">
      <c r="A750">
        <v>945</v>
      </c>
      <c r="B750" t="s">
        <v>751</v>
      </c>
      <c r="C750">
        <v>-5.8532599999999997E-2</v>
      </c>
      <c r="D750">
        <v>894</v>
      </c>
      <c r="E750">
        <v>6</v>
      </c>
      <c r="F750">
        <v>-10</v>
      </c>
      <c r="G750">
        <v>10</v>
      </c>
      <c r="H750">
        <v>0</v>
      </c>
      <c r="I750">
        <v>0</v>
      </c>
      <c r="J750" t="s">
        <v>1</v>
      </c>
      <c r="K750">
        <v>0</v>
      </c>
      <c r="L750" s="1">
        <v>-1.87401E-5</v>
      </c>
      <c r="M750" t="s">
        <v>2</v>
      </c>
    </row>
    <row r="751" spans="1:13" x14ac:dyDescent="0.25">
      <c r="A751">
        <v>946</v>
      </c>
      <c r="B751" t="s">
        <v>752</v>
      </c>
      <c r="C751">
        <v>-4.9678600000000003E-2</v>
      </c>
      <c r="D751">
        <v>895</v>
      </c>
      <c r="E751">
        <v>6</v>
      </c>
      <c r="F751">
        <v>-10</v>
      </c>
      <c r="G751">
        <v>10</v>
      </c>
      <c r="H751">
        <v>0</v>
      </c>
      <c r="I751">
        <v>0</v>
      </c>
      <c r="J751" t="s">
        <v>1</v>
      </c>
      <c r="K751">
        <v>0</v>
      </c>
      <c r="L751" s="1">
        <v>-5.0803900000000003E-5</v>
      </c>
      <c r="M751" t="s">
        <v>2</v>
      </c>
    </row>
    <row r="752" spans="1:13" x14ac:dyDescent="0.25">
      <c r="A752">
        <v>947</v>
      </c>
      <c r="B752" t="s">
        <v>753</v>
      </c>
      <c r="C752">
        <v>1.8771300000000001E-3</v>
      </c>
      <c r="D752">
        <v>896</v>
      </c>
      <c r="E752">
        <v>6</v>
      </c>
      <c r="F752">
        <v>-10</v>
      </c>
      <c r="G752">
        <v>10</v>
      </c>
      <c r="H752">
        <v>0</v>
      </c>
      <c r="I752">
        <v>0</v>
      </c>
      <c r="J752" t="s">
        <v>1</v>
      </c>
      <c r="K752">
        <v>0</v>
      </c>
      <c r="L752">
        <v>-2.10752E-4</v>
      </c>
      <c r="M752" t="s">
        <v>2</v>
      </c>
    </row>
    <row r="753" spans="1:13" x14ac:dyDescent="0.25">
      <c r="A753">
        <v>948</v>
      </c>
      <c r="B753" t="s">
        <v>754</v>
      </c>
      <c r="C753">
        <v>-2.3050800000000001E-3</v>
      </c>
      <c r="D753">
        <v>897</v>
      </c>
      <c r="E753">
        <v>6</v>
      </c>
      <c r="F753">
        <v>-10</v>
      </c>
      <c r="G753">
        <v>10</v>
      </c>
      <c r="H753">
        <v>0</v>
      </c>
      <c r="I753">
        <v>0</v>
      </c>
      <c r="J753" t="s">
        <v>1</v>
      </c>
      <c r="K753">
        <v>0</v>
      </c>
      <c r="L753">
        <v>-1.8326400000000001E-4</v>
      </c>
      <c r="M753" t="s">
        <v>2</v>
      </c>
    </row>
    <row r="754" spans="1:13" x14ac:dyDescent="0.25">
      <c r="A754">
        <v>949</v>
      </c>
      <c r="B754" t="s">
        <v>755</v>
      </c>
      <c r="C754">
        <v>5.1308300000000003E-3</v>
      </c>
      <c r="D754">
        <v>898</v>
      </c>
      <c r="E754">
        <v>6</v>
      </c>
      <c r="F754">
        <v>-10</v>
      </c>
      <c r="G754">
        <v>10</v>
      </c>
      <c r="H754">
        <v>0</v>
      </c>
      <c r="I754">
        <v>0</v>
      </c>
      <c r="J754" t="s">
        <v>1</v>
      </c>
      <c r="K754">
        <v>0</v>
      </c>
      <c r="L754" s="1">
        <v>4.3917800000000002E-5</v>
      </c>
      <c r="M754" t="s">
        <v>2</v>
      </c>
    </row>
    <row r="755" spans="1:13" x14ac:dyDescent="0.25">
      <c r="A755">
        <v>950</v>
      </c>
      <c r="B755" t="s">
        <v>756</v>
      </c>
      <c r="C755">
        <v>3.8182799999999999E-3</v>
      </c>
      <c r="D755">
        <v>899</v>
      </c>
      <c r="E755">
        <v>6</v>
      </c>
      <c r="F755">
        <v>-10</v>
      </c>
      <c r="G755">
        <v>10</v>
      </c>
      <c r="H755">
        <v>0</v>
      </c>
      <c r="I755">
        <v>0</v>
      </c>
      <c r="J755" t="s">
        <v>1</v>
      </c>
      <c r="K755">
        <v>0</v>
      </c>
      <c r="L755" s="1">
        <v>4.68593E-5</v>
      </c>
      <c r="M755" t="s">
        <v>2</v>
      </c>
    </row>
    <row r="756" spans="1:13" x14ac:dyDescent="0.25">
      <c r="A756">
        <v>951</v>
      </c>
      <c r="B756" t="s">
        <v>757</v>
      </c>
      <c r="C756">
        <v>0.17604800000000001</v>
      </c>
      <c r="D756">
        <v>900</v>
      </c>
      <c r="E756">
        <v>6</v>
      </c>
      <c r="F756">
        <v>-10</v>
      </c>
      <c r="G756">
        <v>10</v>
      </c>
      <c r="H756">
        <v>0</v>
      </c>
      <c r="I756">
        <v>0</v>
      </c>
      <c r="J756" t="s">
        <v>1</v>
      </c>
      <c r="K756">
        <v>0</v>
      </c>
      <c r="L756">
        <v>-1.3038399999999999E-3</v>
      </c>
      <c r="M756" t="s">
        <v>2</v>
      </c>
    </row>
    <row r="757" spans="1:13" x14ac:dyDescent="0.25">
      <c r="A757">
        <v>952</v>
      </c>
      <c r="B757" t="s">
        <v>758</v>
      </c>
      <c r="C757">
        <v>-4.8744599999999997E-3</v>
      </c>
      <c r="D757">
        <v>901</v>
      </c>
      <c r="E757">
        <v>6</v>
      </c>
      <c r="F757">
        <v>-10</v>
      </c>
      <c r="G757">
        <v>10</v>
      </c>
      <c r="H757">
        <v>0</v>
      </c>
      <c r="I757">
        <v>0</v>
      </c>
      <c r="J757" t="s">
        <v>1</v>
      </c>
      <c r="K757">
        <v>0</v>
      </c>
      <c r="L757" s="1">
        <v>-1.6419400000000001E-5</v>
      </c>
      <c r="M757" t="s">
        <v>2</v>
      </c>
    </row>
    <row r="758" spans="1:13" x14ac:dyDescent="0.25">
      <c r="A758">
        <v>953</v>
      </c>
      <c r="B758" t="s">
        <v>759</v>
      </c>
      <c r="C758">
        <v>-7.9721800000000006E-3</v>
      </c>
      <c r="D758">
        <v>902</v>
      </c>
      <c r="E758">
        <v>6</v>
      </c>
      <c r="F758">
        <v>-10</v>
      </c>
      <c r="G758">
        <v>10</v>
      </c>
      <c r="H758">
        <v>0</v>
      </c>
      <c r="I758">
        <v>0</v>
      </c>
      <c r="J758" t="s">
        <v>1</v>
      </c>
      <c r="K758">
        <v>0</v>
      </c>
      <c r="L758" s="1">
        <v>-2.9091800000000002E-5</v>
      </c>
      <c r="M758" t="s">
        <v>2</v>
      </c>
    </row>
    <row r="759" spans="1:13" x14ac:dyDescent="0.25">
      <c r="A759">
        <v>954</v>
      </c>
      <c r="B759" t="s">
        <v>760</v>
      </c>
      <c r="C759">
        <v>-1.09528E-2</v>
      </c>
      <c r="D759">
        <v>903</v>
      </c>
      <c r="E759">
        <v>6</v>
      </c>
      <c r="F759">
        <v>-10</v>
      </c>
      <c r="G759">
        <v>10</v>
      </c>
      <c r="H759">
        <v>0</v>
      </c>
      <c r="I759">
        <v>0</v>
      </c>
      <c r="J759" t="s">
        <v>1</v>
      </c>
      <c r="K759">
        <v>0</v>
      </c>
      <c r="L759" s="1">
        <v>-2.6545799999999999E-5</v>
      </c>
      <c r="M759" t="s">
        <v>2</v>
      </c>
    </row>
    <row r="760" spans="1:13" x14ac:dyDescent="0.25">
      <c r="A760">
        <v>955</v>
      </c>
      <c r="B760" t="s">
        <v>761</v>
      </c>
      <c r="C760">
        <v>-1.5406E-2</v>
      </c>
      <c r="D760">
        <v>904</v>
      </c>
      <c r="E760">
        <v>6</v>
      </c>
      <c r="F760">
        <v>-10</v>
      </c>
      <c r="G760">
        <v>10</v>
      </c>
      <c r="H760">
        <v>0</v>
      </c>
      <c r="I760">
        <v>0</v>
      </c>
      <c r="J760" t="s">
        <v>1</v>
      </c>
      <c r="K760">
        <v>0</v>
      </c>
      <c r="L760" s="1">
        <v>-6.7457700000000003E-6</v>
      </c>
      <c r="M760" t="s">
        <v>2</v>
      </c>
    </row>
    <row r="761" spans="1:13" x14ac:dyDescent="0.25">
      <c r="A761">
        <v>956</v>
      </c>
      <c r="B761" t="s">
        <v>762</v>
      </c>
      <c r="C761">
        <v>-2.36508E-2</v>
      </c>
      <c r="D761">
        <v>905</v>
      </c>
      <c r="E761">
        <v>6</v>
      </c>
      <c r="F761">
        <v>-10</v>
      </c>
      <c r="G761">
        <v>10</v>
      </c>
      <c r="H761">
        <v>0</v>
      </c>
      <c r="I761">
        <v>0</v>
      </c>
      <c r="J761" t="s">
        <v>1</v>
      </c>
      <c r="K761">
        <v>0</v>
      </c>
      <c r="L761" s="1">
        <v>5.5537400000000001E-5</v>
      </c>
      <c r="M761" t="s">
        <v>2</v>
      </c>
    </row>
    <row r="762" spans="1:13" x14ac:dyDescent="0.25">
      <c r="A762">
        <v>957</v>
      </c>
      <c r="B762" t="s">
        <v>763</v>
      </c>
      <c r="C762">
        <v>-3.57986E-2</v>
      </c>
      <c r="D762">
        <v>906</v>
      </c>
      <c r="E762">
        <v>6</v>
      </c>
      <c r="F762">
        <v>-10</v>
      </c>
      <c r="G762">
        <v>10</v>
      </c>
      <c r="H762">
        <v>0</v>
      </c>
      <c r="I762">
        <v>0</v>
      </c>
      <c r="J762" t="s">
        <v>1</v>
      </c>
      <c r="K762">
        <v>0</v>
      </c>
      <c r="L762">
        <v>1.09928E-4</v>
      </c>
      <c r="M762" t="s">
        <v>2</v>
      </c>
    </row>
    <row r="763" spans="1:13" x14ac:dyDescent="0.25">
      <c r="A763">
        <v>958</v>
      </c>
      <c r="B763" t="s">
        <v>764</v>
      </c>
      <c r="C763">
        <v>-4.8540600000000003E-2</v>
      </c>
      <c r="D763">
        <v>907</v>
      </c>
      <c r="E763">
        <v>6</v>
      </c>
      <c r="F763">
        <v>-10</v>
      </c>
      <c r="G763">
        <v>10</v>
      </c>
      <c r="H763">
        <v>0</v>
      </c>
      <c r="I763">
        <v>0</v>
      </c>
      <c r="J763" t="s">
        <v>1</v>
      </c>
      <c r="K763">
        <v>0</v>
      </c>
      <c r="L763" s="1">
        <v>-1.5512999999999999E-5</v>
      </c>
      <c r="M763" t="s">
        <v>2</v>
      </c>
    </row>
    <row r="764" spans="1:13" x14ac:dyDescent="0.25">
      <c r="A764">
        <v>959</v>
      </c>
      <c r="B764" t="s">
        <v>765</v>
      </c>
      <c r="C764">
        <v>-7.6647099999999996E-2</v>
      </c>
      <c r="D764">
        <v>908</v>
      </c>
      <c r="E764">
        <v>6</v>
      </c>
      <c r="F764">
        <v>-10</v>
      </c>
      <c r="G764">
        <v>10</v>
      </c>
      <c r="H764">
        <v>0</v>
      </c>
      <c r="I764">
        <v>0</v>
      </c>
      <c r="J764" t="s">
        <v>1</v>
      </c>
      <c r="K764">
        <v>0</v>
      </c>
      <c r="L764" s="1">
        <v>4.1220200000000002E-5</v>
      </c>
      <c r="M764" t="s">
        <v>2</v>
      </c>
    </row>
    <row r="765" spans="1:13" x14ac:dyDescent="0.25">
      <c r="A765">
        <v>960</v>
      </c>
      <c r="B765" t="s">
        <v>766</v>
      </c>
      <c r="C765">
        <v>-7.7710100000000004E-2</v>
      </c>
      <c r="D765">
        <v>909</v>
      </c>
      <c r="E765">
        <v>6</v>
      </c>
      <c r="F765">
        <v>-10</v>
      </c>
      <c r="G765">
        <v>10</v>
      </c>
      <c r="H765">
        <v>0</v>
      </c>
      <c r="I765">
        <v>0</v>
      </c>
      <c r="J765" t="s">
        <v>1</v>
      </c>
      <c r="K765">
        <v>0</v>
      </c>
      <c r="L765" s="1">
        <v>4.5748499999999997E-5</v>
      </c>
      <c r="M765" t="s">
        <v>2</v>
      </c>
    </row>
    <row r="766" spans="1:13" x14ac:dyDescent="0.25">
      <c r="A766">
        <v>961</v>
      </c>
      <c r="B766" t="s">
        <v>767</v>
      </c>
      <c r="C766">
        <v>-0.110624</v>
      </c>
      <c r="D766">
        <v>910</v>
      </c>
      <c r="E766">
        <v>6</v>
      </c>
      <c r="F766">
        <v>-10</v>
      </c>
      <c r="G766">
        <v>10</v>
      </c>
      <c r="H766">
        <v>0</v>
      </c>
      <c r="I766">
        <v>0</v>
      </c>
      <c r="J766" t="s">
        <v>1</v>
      </c>
      <c r="K766">
        <v>0</v>
      </c>
      <c r="L766" s="1">
        <v>8.6813300000000004E-5</v>
      </c>
      <c r="M766" t="s">
        <v>2</v>
      </c>
    </row>
    <row r="767" spans="1:13" x14ac:dyDescent="0.25">
      <c r="A767">
        <v>962</v>
      </c>
      <c r="B767" t="s">
        <v>768</v>
      </c>
      <c r="C767">
        <v>-0.124926</v>
      </c>
      <c r="D767">
        <v>911</v>
      </c>
      <c r="E767">
        <v>6</v>
      </c>
      <c r="F767">
        <v>-10</v>
      </c>
      <c r="G767">
        <v>10</v>
      </c>
      <c r="H767">
        <v>0</v>
      </c>
      <c r="I767">
        <v>0</v>
      </c>
      <c r="J767" t="s">
        <v>1</v>
      </c>
      <c r="K767">
        <v>0</v>
      </c>
      <c r="L767" s="1">
        <v>-3.6317199999999998E-5</v>
      </c>
      <c r="M767" t="s">
        <v>2</v>
      </c>
    </row>
    <row r="768" spans="1:13" x14ac:dyDescent="0.25">
      <c r="A768">
        <v>963</v>
      </c>
      <c r="B768" t="s">
        <v>769</v>
      </c>
      <c r="C768">
        <v>-0.147953</v>
      </c>
      <c r="D768">
        <v>912</v>
      </c>
      <c r="E768">
        <v>6</v>
      </c>
      <c r="F768">
        <v>-10</v>
      </c>
      <c r="G768">
        <v>10</v>
      </c>
      <c r="H768">
        <v>0</v>
      </c>
      <c r="I768">
        <v>0</v>
      </c>
      <c r="J768" t="s">
        <v>1</v>
      </c>
      <c r="K768">
        <v>0</v>
      </c>
      <c r="L768" s="1">
        <v>8.3121900000000001E-5</v>
      </c>
      <c r="M768" t="s">
        <v>2</v>
      </c>
    </row>
    <row r="769" spans="1:13" x14ac:dyDescent="0.25">
      <c r="A769">
        <v>964</v>
      </c>
      <c r="B769" t="s">
        <v>770</v>
      </c>
      <c r="C769">
        <v>-0.18110000000000001</v>
      </c>
      <c r="D769">
        <v>913</v>
      </c>
      <c r="E769">
        <v>6</v>
      </c>
      <c r="F769">
        <v>-10</v>
      </c>
      <c r="G769">
        <v>10</v>
      </c>
      <c r="H769">
        <v>0</v>
      </c>
      <c r="I769">
        <v>0</v>
      </c>
      <c r="J769" t="s">
        <v>1</v>
      </c>
      <c r="K769">
        <v>0</v>
      </c>
      <c r="L769" s="1">
        <v>4.1594699999999997E-5</v>
      </c>
      <c r="M769" t="s">
        <v>2</v>
      </c>
    </row>
    <row r="770" spans="1:13" x14ac:dyDescent="0.25">
      <c r="A770">
        <v>965</v>
      </c>
      <c r="B770" t="s">
        <v>771</v>
      </c>
      <c r="C770">
        <v>-0.183721</v>
      </c>
      <c r="D770">
        <v>914</v>
      </c>
      <c r="E770">
        <v>6</v>
      </c>
      <c r="F770">
        <v>-10</v>
      </c>
      <c r="G770">
        <v>10</v>
      </c>
      <c r="H770">
        <v>0</v>
      </c>
      <c r="I770">
        <v>0</v>
      </c>
      <c r="J770" t="s">
        <v>1</v>
      </c>
      <c r="K770">
        <v>0</v>
      </c>
      <c r="L770" s="1">
        <v>7.4259999999999997E-5</v>
      </c>
      <c r="M770" t="s">
        <v>2</v>
      </c>
    </row>
    <row r="771" spans="1:13" x14ac:dyDescent="0.25">
      <c r="A771">
        <v>966</v>
      </c>
      <c r="B771" t="s">
        <v>772</v>
      </c>
      <c r="C771">
        <v>-0.14097000000000001</v>
      </c>
      <c r="D771">
        <v>915</v>
      </c>
      <c r="E771">
        <v>6</v>
      </c>
      <c r="F771">
        <v>-10</v>
      </c>
      <c r="G771">
        <v>10</v>
      </c>
      <c r="H771">
        <v>0</v>
      </c>
      <c r="I771">
        <v>0</v>
      </c>
      <c r="J771" t="s">
        <v>1</v>
      </c>
      <c r="K771">
        <v>0</v>
      </c>
      <c r="L771">
        <v>1.21692E-4</v>
      </c>
      <c r="M771" t="s">
        <v>2</v>
      </c>
    </row>
    <row r="772" spans="1:13" x14ac:dyDescent="0.25">
      <c r="A772">
        <v>967</v>
      </c>
      <c r="B772" t="s">
        <v>773</v>
      </c>
      <c r="C772">
        <v>-0.119128</v>
      </c>
      <c r="D772">
        <v>916</v>
      </c>
      <c r="E772">
        <v>6</v>
      </c>
      <c r="F772">
        <v>-10</v>
      </c>
      <c r="G772">
        <v>10</v>
      </c>
      <c r="H772">
        <v>0</v>
      </c>
      <c r="I772">
        <v>0</v>
      </c>
      <c r="J772" t="s">
        <v>1</v>
      </c>
      <c r="K772">
        <v>0</v>
      </c>
      <c r="L772" s="1">
        <v>1.85574E-5</v>
      </c>
      <c r="M772" t="s">
        <v>2</v>
      </c>
    </row>
    <row r="773" spans="1:13" x14ac:dyDescent="0.25">
      <c r="A773">
        <v>968</v>
      </c>
      <c r="B773" t="s">
        <v>774</v>
      </c>
      <c r="C773">
        <v>-0.10549799999999999</v>
      </c>
      <c r="D773">
        <v>917</v>
      </c>
      <c r="E773">
        <v>6</v>
      </c>
      <c r="F773">
        <v>-10</v>
      </c>
      <c r="G773">
        <v>10</v>
      </c>
      <c r="H773">
        <v>0</v>
      </c>
      <c r="I773">
        <v>0</v>
      </c>
      <c r="J773" t="s">
        <v>1</v>
      </c>
      <c r="K773">
        <v>0</v>
      </c>
      <c r="L773" s="1">
        <v>8.8362799999999994E-5</v>
      </c>
      <c r="M773" t="s">
        <v>2</v>
      </c>
    </row>
    <row r="774" spans="1:13" x14ac:dyDescent="0.25">
      <c r="A774">
        <v>969</v>
      </c>
      <c r="B774" t="s">
        <v>775</v>
      </c>
      <c r="C774">
        <v>-7.7289300000000005E-2</v>
      </c>
      <c r="D774">
        <v>918</v>
      </c>
      <c r="E774">
        <v>6</v>
      </c>
      <c r="F774">
        <v>-10</v>
      </c>
      <c r="G774">
        <v>10</v>
      </c>
      <c r="H774">
        <v>0</v>
      </c>
      <c r="I774">
        <v>0</v>
      </c>
      <c r="J774" t="s">
        <v>1</v>
      </c>
      <c r="K774">
        <v>0</v>
      </c>
      <c r="L774" s="1">
        <v>-8.1764700000000007E-5</v>
      </c>
      <c r="M774" t="s">
        <v>2</v>
      </c>
    </row>
    <row r="775" spans="1:13" x14ac:dyDescent="0.25">
      <c r="A775">
        <v>970</v>
      </c>
      <c r="B775" t="s">
        <v>776</v>
      </c>
      <c r="C775">
        <v>-7.6052300000000003E-2</v>
      </c>
      <c r="D775">
        <v>919</v>
      </c>
      <c r="E775">
        <v>6</v>
      </c>
      <c r="F775">
        <v>-10</v>
      </c>
      <c r="G775">
        <v>10</v>
      </c>
      <c r="H775">
        <v>0</v>
      </c>
      <c r="I775">
        <v>0</v>
      </c>
      <c r="J775" t="s">
        <v>1</v>
      </c>
      <c r="K775">
        <v>0</v>
      </c>
      <c r="L775">
        <v>1.7616499999999999E-4</v>
      </c>
      <c r="M775" t="s">
        <v>2</v>
      </c>
    </row>
    <row r="776" spans="1:13" x14ac:dyDescent="0.25">
      <c r="A776">
        <v>971</v>
      </c>
      <c r="B776" t="s">
        <v>777</v>
      </c>
      <c r="C776">
        <v>-6.0328300000000001E-2</v>
      </c>
      <c r="D776">
        <v>920</v>
      </c>
      <c r="E776">
        <v>6</v>
      </c>
      <c r="F776">
        <v>-10</v>
      </c>
      <c r="G776">
        <v>10</v>
      </c>
      <c r="H776">
        <v>0</v>
      </c>
      <c r="I776">
        <v>0</v>
      </c>
      <c r="J776" t="s">
        <v>1</v>
      </c>
      <c r="K776">
        <v>0</v>
      </c>
      <c r="L776" s="1">
        <v>-6.8609900000000002E-5</v>
      </c>
      <c r="M776" t="s">
        <v>2</v>
      </c>
    </row>
    <row r="777" spans="1:13" x14ac:dyDescent="0.25">
      <c r="A777">
        <v>972</v>
      </c>
      <c r="B777" t="s">
        <v>778</v>
      </c>
      <c r="C777">
        <v>-4.0271099999999997E-2</v>
      </c>
      <c r="D777">
        <v>921</v>
      </c>
      <c r="E777">
        <v>6</v>
      </c>
      <c r="F777">
        <v>-10</v>
      </c>
      <c r="G777">
        <v>10</v>
      </c>
      <c r="H777">
        <v>0</v>
      </c>
      <c r="I777">
        <v>0</v>
      </c>
      <c r="J777" t="s">
        <v>1</v>
      </c>
      <c r="K777">
        <v>0</v>
      </c>
      <c r="L777">
        <v>-5.7153499999999997E-4</v>
      </c>
      <c r="M777" t="s">
        <v>2</v>
      </c>
    </row>
    <row r="778" spans="1:13" x14ac:dyDescent="0.25">
      <c r="A778">
        <v>973</v>
      </c>
      <c r="B778" t="s">
        <v>779</v>
      </c>
      <c r="C778">
        <v>-7.4285100000000001E-3</v>
      </c>
      <c r="D778">
        <v>922</v>
      </c>
      <c r="E778">
        <v>6</v>
      </c>
      <c r="F778">
        <v>-10</v>
      </c>
      <c r="G778">
        <v>10</v>
      </c>
      <c r="H778">
        <v>0</v>
      </c>
      <c r="I778">
        <v>0</v>
      </c>
      <c r="J778" t="s">
        <v>1</v>
      </c>
      <c r="K778">
        <v>0</v>
      </c>
      <c r="L778" s="1">
        <v>-1.25484E-5</v>
      </c>
      <c r="M778" t="s">
        <v>2</v>
      </c>
    </row>
    <row r="779" spans="1:13" x14ac:dyDescent="0.25">
      <c r="A779">
        <v>974</v>
      </c>
      <c r="B779" t="s">
        <v>780</v>
      </c>
      <c r="C779">
        <v>-1.25912E-2</v>
      </c>
      <c r="D779">
        <v>923</v>
      </c>
      <c r="E779">
        <v>6</v>
      </c>
      <c r="F779">
        <v>-10</v>
      </c>
      <c r="G779">
        <v>10</v>
      </c>
      <c r="H779">
        <v>0</v>
      </c>
      <c r="I779">
        <v>0</v>
      </c>
      <c r="J779" t="s">
        <v>1</v>
      </c>
      <c r="K779">
        <v>0</v>
      </c>
      <c r="L779" s="1">
        <v>-1.31117E-5</v>
      </c>
      <c r="M779" t="s">
        <v>2</v>
      </c>
    </row>
    <row r="780" spans="1:13" x14ac:dyDescent="0.25">
      <c r="A780">
        <v>975</v>
      </c>
      <c r="B780" t="s">
        <v>781</v>
      </c>
      <c r="C780">
        <v>-1.8455099999999999E-2</v>
      </c>
      <c r="D780">
        <v>924</v>
      </c>
      <c r="E780">
        <v>6</v>
      </c>
      <c r="F780">
        <v>-10</v>
      </c>
      <c r="G780">
        <v>10</v>
      </c>
      <c r="H780">
        <v>0</v>
      </c>
      <c r="I780">
        <v>0</v>
      </c>
      <c r="J780" t="s">
        <v>1</v>
      </c>
      <c r="K780">
        <v>0</v>
      </c>
      <c r="L780" s="1">
        <v>2.1690000000000001E-5</v>
      </c>
      <c r="M780" t="s">
        <v>2</v>
      </c>
    </row>
    <row r="781" spans="1:13" x14ac:dyDescent="0.25">
      <c r="A781">
        <v>976</v>
      </c>
      <c r="B781" t="s">
        <v>782</v>
      </c>
      <c r="C781">
        <v>-2.5439300000000001E-2</v>
      </c>
      <c r="D781">
        <v>925</v>
      </c>
      <c r="E781">
        <v>6</v>
      </c>
      <c r="F781">
        <v>-10</v>
      </c>
      <c r="G781">
        <v>10</v>
      </c>
      <c r="H781">
        <v>0</v>
      </c>
      <c r="I781">
        <v>0</v>
      </c>
      <c r="J781" t="s">
        <v>1</v>
      </c>
      <c r="K781">
        <v>0</v>
      </c>
      <c r="L781" s="1">
        <v>8.7363399999999998E-5</v>
      </c>
      <c r="M781" t="s">
        <v>2</v>
      </c>
    </row>
    <row r="782" spans="1:13" x14ac:dyDescent="0.25">
      <c r="A782">
        <v>977</v>
      </c>
      <c r="B782" t="s">
        <v>783</v>
      </c>
      <c r="C782">
        <v>-3.51864E-2</v>
      </c>
      <c r="D782">
        <v>926</v>
      </c>
      <c r="E782">
        <v>6</v>
      </c>
      <c r="F782">
        <v>-10</v>
      </c>
      <c r="G782">
        <v>10</v>
      </c>
      <c r="H782">
        <v>0</v>
      </c>
      <c r="I782">
        <v>0</v>
      </c>
      <c r="J782" t="s">
        <v>1</v>
      </c>
      <c r="K782">
        <v>0</v>
      </c>
      <c r="L782">
        <v>1.4108799999999999E-4</v>
      </c>
      <c r="M782" t="s">
        <v>2</v>
      </c>
    </row>
    <row r="783" spans="1:13" x14ac:dyDescent="0.25">
      <c r="A783">
        <v>978</v>
      </c>
      <c r="B783" t="s">
        <v>784</v>
      </c>
      <c r="C783">
        <v>-4.8827299999999997E-2</v>
      </c>
      <c r="D783">
        <v>927</v>
      </c>
      <c r="E783">
        <v>6</v>
      </c>
      <c r="F783">
        <v>-10</v>
      </c>
      <c r="G783">
        <v>10</v>
      </c>
      <c r="H783">
        <v>0</v>
      </c>
      <c r="I783">
        <v>0</v>
      </c>
      <c r="J783" t="s">
        <v>1</v>
      </c>
      <c r="K783">
        <v>0</v>
      </c>
      <c r="L783" s="1">
        <v>5.0154800000000003E-5</v>
      </c>
      <c r="M783" t="s">
        <v>2</v>
      </c>
    </row>
    <row r="784" spans="1:13" x14ac:dyDescent="0.25">
      <c r="A784">
        <v>979</v>
      </c>
      <c r="B784" t="s">
        <v>785</v>
      </c>
      <c r="C784">
        <v>-5.8924499999999998E-2</v>
      </c>
      <c r="D784">
        <v>928</v>
      </c>
      <c r="E784">
        <v>6</v>
      </c>
      <c r="F784">
        <v>-10</v>
      </c>
      <c r="G784">
        <v>10</v>
      </c>
      <c r="H784">
        <v>0</v>
      </c>
      <c r="I784">
        <v>0</v>
      </c>
      <c r="J784" t="s">
        <v>1</v>
      </c>
      <c r="K784">
        <v>0</v>
      </c>
      <c r="L784" s="1">
        <v>-6.30341E-5</v>
      </c>
      <c r="M784" t="s">
        <v>2</v>
      </c>
    </row>
    <row r="785" spans="1:13" x14ac:dyDescent="0.25">
      <c r="A785">
        <v>980</v>
      </c>
      <c r="B785" t="s">
        <v>786</v>
      </c>
      <c r="C785">
        <v>-8.2662399999999997E-2</v>
      </c>
      <c r="D785">
        <v>929</v>
      </c>
      <c r="E785">
        <v>6</v>
      </c>
      <c r="F785">
        <v>-10</v>
      </c>
      <c r="G785">
        <v>10</v>
      </c>
      <c r="H785">
        <v>0</v>
      </c>
      <c r="I785">
        <v>0</v>
      </c>
      <c r="J785" t="s">
        <v>1</v>
      </c>
      <c r="K785">
        <v>0</v>
      </c>
      <c r="L785" s="1">
        <v>6.33586E-5</v>
      </c>
      <c r="M785" t="s">
        <v>2</v>
      </c>
    </row>
    <row r="786" spans="1:13" x14ac:dyDescent="0.25">
      <c r="A786">
        <v>981</v>
      </c>
      <c r="B786" t="s">
        <v>787</v>
      </c>
      <c r="C786">
        <v>-9.6596399999999999E-2</v>
      </c>
      <c r="D786">
        <v>930</v>
      </c>
      <c r="E786">
        <v>6</v>
      </c>
      <c r="F786">
        <v>-10</v>
      </c>
      <c r="G786">
        <v>10</v>
      </c>
      <c r="H786">
        <v>0</v>
      </c>
      <c r="I786">
        <v>0</v>
      </c>
      <c r="J786" t="s">
        <v>1</v>
      </c>
      <c r="K786">
        <v>0</v>
      </c>
      <c r="L786" s="1">
        <v>-3.4236699999999997E-5</v>
      </c>
      <c r="M786" t="s">
        <v>2</v>
      </c>
    </row>
    <row r="787" spans="1:13" x14ac:dyDescent="0.25">
      <c r="A787">
        <v>982</v>
      </c>
      <c r="B787" t="s">
        <v>788</v>
      </c>
      <c r="C787">
        <v>-0.12778800000000001</v>
      </c>
      <c r="D787">
        <v>931</v>
      </c>
      <c r="E787">
        <v>6</v>
      </c>
      <c r="F787">
        <v>-10</v>
      </c>
      <c r="G787">
        <v>10</v>
      </c>
      <c r="H787">
        <v>0</v>
      </c>
      <c r="I787">
        <v>0</v>
      </c>
      <c r="J787" t="s">
        <v>1</v>
      </c>
      <c r="K787">
        <v>0</v>
      </c>
      <c r="L787">
        <v>-1.3087799999999999E-4</v>
      </c>
      <c r="M787" t="s">
        <v>2</v>
      </c>
    </row>
    <row r="788" spans="1:13" x14ac:dyDescent="0.25">
      <c r="A788">
        <v>983</v>
      </c>
      <c r="B788" t="s">
        <v>789</v>
      </c>
      <c r="C788">
        <v>-4.21628E-2</v>
      </c>
      <c r="D788">
        <v>932</v>
      </c>
      <c r="E788">
        <v>6</v>
      </c>
      <c r="F788">
        <v>-10</v>
      </c>
      <c r="G788">
        <v>10</v>
      </c>
      <c r="H788">
        <v>0</v>
      </c>
      <c r="I788">
        <v>0</v>
      </c>
      <c r="J788" t="s">
        <v>1</v>
      </c>
      <c r="K788">
        <v>0</v>
      </c>
      <c r="L788" s="1">
        <v>-5.1567999999999998E-5</v>
      </c>
      <c r="M788" t="s">
        <v>2</v>
      </c>
    </row>
    <row r="789" spans="1:13" x14ac:dyDescent="0.25">
      <c r="A789">
        <v>984</v>
      </c>
      <c r="B789" t="s">
        <v>790</v>
      </c>
      <c r="C789">
        <v>-5.7009900000000002E-2</v>
      </c>
      <c r="D789">
        <v>933</v>
      </c>
      <c r="E789">
        <v>6</v>
      </c>
      <c r="F789">
        <v>-10</v>
      </c>
      <c r="G789">
        <v>10</v>
      </c>
      <c r="H789">
        <v>0</v>
      </c>
      <c r="I789">
        <v>0</v>
      </c>
      <c r="J789" t="s">
        <v>1</v>
      </c>
      <c r="K789">
        <v>0</v>
      </c>
      <c r="L789" s="1">
        <v>-9.9304700000000005E-5</v>
      </c>
      <c r="M789" t="s">
        <v>2</v>
      </c>
    </row>
    <row r="790" spans="1:13" x14ac:dyDescent="0.25">
      <c r="A790">
        <v>985</v>
      </c>
      <c r="B790" t="s">
        <v>791</v>
      </c>
      <c r="C790">
        <v>-0.119926</v>
      </c>
      <c r="D790">
        <v>934</v>
      </c>
      <c r="E790">
        <v>6</v>
      </c>
      <c r="F790">
        <v>-10</v>
      </c>
      <c r="G790">
        <v>10</v>
      </c>
      <c r="H790">
        <v>0</v>
      </c>
      <c r="I790">
        <v>0</v>
      </c>
      <c r="J790" t="s">
        <v>1</v>
      </c>
      <c r="K790">
        <v>0</v>
      </c>
      <c r="L790" s="1">
        <v>-2.77191E-5</v>
      </c>
      <c r="M790" t="s">
        <v>2</v>
      </c>
    </row>
    <row r="791" spans="1:13" x14ac:dyDescent="0.25">
      <c r="A791">
        <v>986</v>
      </c>
      <c r="B791" t="s">
        <v>792</v>
      </c>
      <c r="C791">
        <v>-0.134994</v>
      </c>
      <c r="D791">
        <v>935</v>
      </c>
      <c r="E791">
        <v>6</v>
      </c>
      <c r="F791">
        <v>-10</v>
      </c>
      <c r="G791">
        <v>10</v>
      </c>
      <c r="H791">
        <v>0</v>
      </c>
      <c r="I791">
        <v>0</v>
      </c>
      <c r="J791" t="s">
        <v>1</v>
      </c>
      <c r="K791">
        <v>0</v>
      </c>
      <c r="L791" s="1">
        <v>2.77949E-5</v>
      </c>
      <c r="M791" t="s">
        <v>2</v>
      </c>
    </row>
    <row r="792" spans="1:13" x14ac:dyDescent="0.25">
      <c r="A792">
        <v>987</v>
      </c>
      <c r="B792" t="s">
        <v>793</v>
      </c>
      <c r="C792">
        <v>-0.18829000000000001</v>
      </c>
      <c r="D792">
        <v>936</v>
      </c>
      <c r="E792">
        <v>6</v>
      </c>
      <c r="F792">
        <v>-10</v>
      </c>
      <c r="G792">
        <v>10</v>
      </c>
      <c r="H792">
        <v>0</v>
      </c>
      <c r="I792">
        <v>0</v>
      </c>
      <c r="J792" t="s">
        <v>1</v>
      </c>
      <c r="K792">
        <v>0</v>
      </c>
      <c r="L792" s="1">
        <v>1.9806700000000001E-5</v>
      </c>
      <c r="M792" t="s">
        <v>2</v>
      </c>
    </row>
    <row r="793" spans="1:13" x14ac:dyDescent="0.25">
      <c r="A793">
        <v>988</v>
      </c>
      <c r="B793" t="s">
        <v>794</v>
      </c>
      <c r="C793">
        <v>-0.17668400000000001</v>
      </c>
      <c r="D793">
        <v>937</v>
      </c>
      <c r="E793">
        <v>6</v>
      </c>
      <c r="F793">
        <v>-10</v>
      </c>
      <c r="G793">
        <v>10</v>
      </c>
      <c r="H793">
        <v>0</v>
      </c>
      <c r="I793">
        <v>0</v>
      </c>
      <c r="J793" t="s">
        <v>1</v>
      </c>
      <c r="K793">
        <v>0</v>
      </c>
      <c r="L793" s="1">
        <v>-8.7689100000000007E-6</v>
      </c>
      <c r="M793" t="s">
        <v>2</v>
      </c>
    </row>
    <row r="794" spans="1:13" x14ac:dyDescent="0.25">
      <c r="A794">
        <v>989</v>
      </c>
      <c r="B794" t="s">
        <v>795</v>
      </c>
      <c r="C794">
        <v>-4.8472700000000001E-2</v>
      </c>
      <c r="D794">
        <v>938</v>
      </c>
      <c r="E794">
        <v>6</v>
      </c>
      <c r="F794">
        <v>-10</v>
      </c>
      <c r="G794">
        <v>10</v>
      </c>
      <c r="H794">
        <v>0</v>
      </c>
      <c r="I794">
        <v>0</v>
      </c>
      <c r="J794" t="s">
        <v>1</v>
      </c>
      <c r="K794">
        <v>0</v>
      </c>
      <c r="L794">
        <v>-1.2534800000000001E-4</v>
      </c>
      <c r="M794" t="s">
        <v>2</v>
      </c>
    </row>
    <row r="795" spans="1:13" x14ac:dyDescent="0.25">
      <c r="A795">
        <v>990</v>
      </c>
      <c r="B795" t="s">
        <v>796</v>
      </c>
      <c r="C795">
        <v>-3.8675099999999997E-2</v>
      </c>
      <c r="D795">
        <v>939</v>
      </c>
      <c r="E795">
        <v>6</v>
      </c>
      <c r="F795">
        <v>-10</v>
      </c>
      <c r="G795">
        <v>10</v>
      </c>
      <c r="H795">
        <v>0</v>
      </c>
      <c r="I795">
        <v>0</v>
      </c>
      <c r="J795" t="s">
        <v>1</v>
      </c>
      <c r="K795">
        <v>0</v>
      </c>
      <c r="L795" s="1">
        <v>-5.7445899999999998E-5</v>
      </c>
      <c r="M795" t="s">
        <v>2</v>
      </c>
    </row>
    <row r="796" spans="1:13" x14ac:dyDescent="0.25">
      <c r="A796">
        <v>991</v>
      </c>
      <c r="B796" t="s">
        <v>797</v>
      </c>
      <c r="C796">
        <v>-6.2286300000000003E-2</v>
      </c>
      <c r="D796">
        <v>940</v>
      </c>
      <c r="E796">
        <v>6</v>
      </c>
      <c r="F796">
        <v>-10</v>
      </c>
      <c r="G796">
        <v>10</v>
      </c>
      <c r="H796">
        <v>0</v>
      </c>
      <c r="I796">
        <v>0</v>
      </c>
      <c r="J796" t="s">
        <v>1</v>
      </c>
      <c r="K796">
        <v>0</v>
      </c>
      <c r="L796">
        <v>-1.58703E-4</v>
      </c>
      <c r="M796" t="s">
        <v>2</v>
      </c>
    </row>
    <row r="797" spans="1:13" x14ac:dyDescent="0.25">
      <c r="A797">
        <v>992</v>
      </c>
      <c r="B797" t="s">
        <v>798</v>
      </c>
      <c r="C797">
        <v>-4.7231000000000002E-2</v>
      </c>
      <c r="D797">
        <v>941</v>
      </c>
      <c r="E797">
        <v>6</v>
      </c>
      <c r="F797">
        <v>-10</v>
      </c>
      <c r="G797">
        <v>10</v>
      </c>
      <c r="H797">
        <v>0</v>
      </c>
      <c r="I797">
        <v>0</v>
      </c>
      <c r="J797" t="s">
        <v>1</v>
      </c>
      <c r="K797">
        <v>0</v>
      </c>
      <c r="L797">
        <v>-1.20087E-4</v>
      </c>
      <c r="M797" t="s">
        <v>2</v>
      </c>
    </row>
    <row r="798" spans="1:13" x14ac:dyDescent="0.25">
      <c r="A798">
        <v>993</v>
      </c>
      <c r="B798" t="s">
        <v>799</v>
      </c>
      <c r="C798">
        <v>-4.73178E-2</v>
      </c>
      <c r="D798">
        <v>942</v>
      </c>
      <c r="E798">
        <v>6</v>
      </c>
      <c r="F798">
        <v>-10</v>
      </c>
      <c r="G798">
        <v>10</v>
      </c>
      <c r="H798">
        <v>0</v>
      </c>
      <c r="I798">
        <v>0</v>
      </c>
      <c r="J798" t="s">
        <v>1</v>
      </c>
      <c r="K798">
        <v>0</v>
      </c>
      <c r="L798">
        <v>-2.69394E-4</v>
      </c>
      <c r="M798" t="s">
        <v>2</v>
      </c>
    </row>
    <row r="799" spans="1:13" x14ac:dyDescent="0.25">
      <c r="A799">
        <v>994</v>
      </c>
      <c r="B799" t="s">
        <v>800</v>
      </c>
      <c r="C799">
        <v>-1.72032E-3</v>
      </c>
      <c r="D799">
        <v>943</v>
      </c>
      <c r="E799">
        <v>6</v>
      </c>
      <c r="F799">
        <v>-10</v>
      </c>
      <c r="G799">
        <v>10</v>
      </c>
      <c r="H799">
        <v>0</v>
      </c>
      <c r="I799">
        <v>0</v>
      </c>
      <c r="J799" t="s">
        <v>1</v>
      </c>
      <c r="K799">
        <v>0</v>
      </c>
      <c r="L799" s="1">
        <v>-8.4643199999999999E-7</v>
      </c>
      <c r="M799" t="s">
        <v>2</v>
      </c>
    </row>
    <row r="800" spans="1:13" x14ac:dyDescent="0.25">
      <c r="A800">
        <v>995</v>
      </c>
      <c r="B800" t="s">
        <v>801</v>
      </c>
      <c r="C800">
        <v>-3.5230999999999999E-3</v>
      </c>
      <c r="D800">
        <v>944</v>
      </c>
      <c r="E800">
        <v>6</v>
      </c>
      <c r="F800">
        <v>-10</v>
      </c>
      <c r="G800">
        <v>10</v>
      </c>
      <c r="H800">
        <v>0</v>
      </c>
      <c r="I800">
        <v>0</v>
      </c>
      <c r="J800" t="s">
        <v>1</v>
      </c>
      <c r="K800">
        <v>0</v>
      </c>
      <c r="L800" s="1">
        <v>-5.2807799999999998E-6</v>
      </c>
      <c r="M800" t="s">
        <v>2</v>
      </c>
    </row>
    <row r="801" spans="1:13" x14ac:dyDescent="0.25">
      <c r="A801">
        <v>996</v>
      </c>
      <c r="B801" t="s">
        <v>802</v>
      </c>
      <c r="C801">
        <v>-4.05274E-3</v>
      </c>
      <c r="D801">
        <v>945</v>
      </c>
      <c r="E801">
        <v>6</v>
      </c>
      <c r="F801">
        <v>-10</v>
      </c>
      <c r="G801">
        <v>10</v>
      </c>
      <c r="H801">
        <v>0</v>
      </c>
      <c r="I801">
        <v>0</v>
      </c>
      <c r="J801" t="s">
        <v>1</v>
      </c>
      <c r="K801">
        <v>0</v>
      </c>
      <c r="L801" s="1">
        <v>3.41755E-6</v>
      </c>
      <c r="M801" t="s">
        <v>2</v>
      </c>
    </row>
    <row r="802" spans="1:13" x14ac:dyDescent="0.25">
      <c r="A802">
        <v>997</v>
      </c>
      <c r="B802" t="s">
        <v>803</v>
      </c>
      <c r="C802">
        <v>-7.8637499999999992E-3</v>
      </c>
      <c r="D802">
        <v>946</v>
      </c>
      <c r="E802">
        <v>6</v>
      </c>
      <c r="F802">
        <v>-10</v>
      </c>
      <c r="G802">
        <v>10</v>
      </c>
      <c r="H802">
        <v>0</v>
      </c>
      <c r="I802">
        <v>0</v>
      </c>
      <c r="J802" t="s">
        <v>1</v>
      </c>
      <c r="K802">
        <v>0</v>
      </c>
      <c r="L802" s="1">
        <v>2.7856800000000002E-6</v>
      </c>
      <c r="M802" t="s">
        <v>2</v>
      </c>
    </row>
    <row r="803" spans="1:13" x14ac:dyDescent="0.25">
      <c r="A803">
        <v>998</v>
      </c>
      <c r="B803" t="s">
        <v>804</v>
      </c>
      <c r="C803">
        <v>-2.2976699999999999E-2</v>
      </c>
      <c r="D803">
        <v>947</v>
      </c>
      <c r="E803">
        <v>6</v>
      </c>
      <c r="F803">
        <v>-10</v>
      </c>
      <c r="G803">
        <v>10</v>
      </c>
      <c r="H803">
        <v>0</v>
      </c>
      <c r="I803">
        <v>0</v>
      </c>
      <c r="J803" t="s">
        <v>1</v>
      </c>
      <c r="K803">
        <v>0</v>
      </c>
      <c r="L803" s="1">
        <v>7.0180700000000004E-5</v>
      </c>
      <c r="M803" t="s">
        <v>2</v>
      </c>
    </row>
    <row r="804" spans="1:13" x14ac:dyDescent="0.25">
      <c r="A804">
        <v>999</v>
      </c>
      <c r="B804" t="s">
        <v>805</v>
      </c>
      <c r="C804">
        <v>-3.9226499999999997E-2</v>
      </c>
      <c r="D804">
        <v>948</v>
      </c>
      <c r="E804">
        <v>6</v>
      </c>
      <c r="F804">
        <v>-10</v>
      </c>
      <c r="G804">
        <v>10</v>
      </c>
      <c r="H804">
        <v>0</v>
      </c>
      <c r="I804">
        <v>0</v>
      </c>
      <c r="J804" t="s">
        <v>1</v>
      </c>
      <c r="K804">
        <v>0</v>
      </c>
      <c r="L804">
        <v>1.6577000000000001E-4</v>
      </c>
      <c r="M804" t="s">
        <v>2</v>
      </c>
    </row>
    <row r="805" spans="1:13" x14ac:dyDescent="0.25">
      <c r="A805">
        <v>1000</v>
      </c>
      <c r="B805" t="s">
        <v>806</v>
      </c>
      <c r="C805">
        <v>-3.8996099999999999E-2</v>
      </c>
      <c r="D805">
        <v>949</v>
      </c>
      <c r="E805">
        <v>6</v>
      </c>
      <c r="F805">
        <v>-10</v>
      </c>
      <c r="G805">
        <v>10</v>
      </c>
      <c r="H805">
        <v>0</v>
      </c>
      <c r="I805">
        <v>0</v>
      </c>
      <c r="J805" t="s">
        <v>1</v>
      </c>
      <c r="K805">
        <v>0</v>
      </c>
      <c r="L805" s="1">
        <v>6.4675800000000002E-5</v>
      </c>
      <c r="M805" t="s">
        <v>2</v>
      </c>
    </row>
    <row r="806" spans="1:13" x14ac:dyDescent="0.25">
      <c r="A806">
        <v>1001</v>
      </c>
      <c r="B806" t="s">
        <v>807</v>
      </c>
      <c r="C806">
        <v>-5.65569E-2</v>
      </c>
      <c r="D806">
        <v>950</v>
      </c>
      <c r="E806">
        <v>6</v>
      </c>
      <c r="F806">
        <v>-10</v>
      </c>
      <c r="G806">
        <v>10</v>
      </c>
      <c r="H806">
        <v>0</v>
      </c>
      <c r="I806">
        <v>0</v>
      </c>
      <c r="J806" t="s">
        <v>1</v>
      </c>
      <c r="K806">
        <v>0</v>
      </c>
      <c r="L806" s="1">
        <v>-5.9960100000000002E-5</v>
      </c>
      <c r="M806" t="s">
        <v>2</v>
      </c>
    </row>
    <row r="807" spans="1:13" x14ac:dyDescent="0.25">
      <c r="A807">
        <v>1002</v>
      </c>
      <c r="B807" t="s">
        <v>808</v>
      </c>
      <c r="C807">
        <v>-2.04301E-2</v>
      </c>
      <c r="D807">
        <v>951</v>
      </c>
      <c r="E807">
        <v>6</v>
      </c>
      <c r="F807">
        <v>-10</v>
      </c>
      <c r="G807">
        <v>10</v>
      </c>
      <c r="H807">
        <v>0</v>
      </c>
      <c r="I807">
        <v>0</v>
      </c>
      <c r="J807" t="s">
        <v>1</v>
      </c>
      <c r="K807">
        <v>0</v>
      </c>
      <c r="L807" s="1">
        <v>-5.5795799999999999E-5</v>
      </c>
      <c r="M807" t="s">
        <v>2</v>
      </c>
    </row>
    <row r="808" spans="1:13" x14ac:dyDescent="0.25">
      <c r="A808">
        <v>1003</v>
      </c>
      <c r="B808" t="s">
        <v>809</v>
      </c>
      <c r="C808">
        <v>-2.63047E-2</v>
      </c>
      <c r="D808">
        <v>952</v>
      </c>
      <c r="E808">
        <v>6</v>
      </c>
      <c r="F808">
        <v>-10</v>
      </c>
      <c r="G808">
        <v>10</v>
      </c>
      <c r="H808">
        <v>0</v>
      </c>
      <c r="I808">
        <v>0</v>
      </c>
      <c r="J808" t="s">
        <v>1</v>
      </c>
      <c r="K808">
        <v>0</v>
      </c>
      <c r="L808" s="1">
        <v>-9.0771200000000003E-5</v>
      </c>
      <c r="M808" t="s">
        <v>2</v>
      </c>
    </row>
    <row r="809" spans="1:13" x14ac:dyDescent="0.25">
      <c r="A809">
        <v>1004</v>
      </c>
      <c r="B809" t="s">
        <v>810</v>
      </c>
      <c r="C809">
        <v>-1.9819799999999999E-2</v>
      </c>
      <c r="D809">
        <v>953</v>
      </c>
      <c r="E809">
        <v>6</v>
      </c>
      <c r="F809">
        <v>-10</v>
      </c>
      <c r="G809">
        <v>10</v>
      </c>
      <c r="H809">
        <v>0</v>
      </c>
      <c r="I809">
        <v>0</v>
      </c>
      <c r="J809" t="s">
        <v>1</v>
      </c>
      <c r="K809">
        <v>0</v>
      </c>
      <c r="L809" s="1">
        <v>-5.3652300000000001E-5</v>
      </c>
      <c r="M809" t="s">
        <v>2</v>
      </c>
    </row>
    <row r="810" spans="1:13" x14ac:dyDescent="0.25">
      <c r="A810">
        <v>1005</v>
      </c>
      <c r="B810" t="s">
        <v>811</v>
      </c>
      <c r="C810">
        <v>-2.3109000000000001E-2</v>
      </c>
      <c r="D810">
        <v>954</v>
      </c>
      <c r="E810">
        <v>6</v>
      </c>
      <c r="F810">
        <v>-10</v>
      </c>
      <c r="G810">
        <v>10</v>
      </c>
      <c r="H810">
        <v>0</v>
      </c>
      <c r="I810">
        <v>0</v>
      </c>
      <c r="J810" t="s">
        <v>1</v>
      </c>
      <c r="K810">
        <v>0</v>
      </c>
      <c r="L810" s="1">
        <v>-7.2552200000000006E-5</v>
      </c>
      <c r="M810" t="s">
        <v>2</v>
      </c>
    </row>
    <row r="811" spans="1:13" x14ac:dyDescent="0.25">
      <c r="A811">
        <v>1006</v>
      </c>
      <c r="B811" t="s">
        <v>812</v>
      </c>
      <c r="C811">
        <v>-8.8728100000000004E-2</v>
      </c>
      <c r="D811">
        <v>955</v>
      </c>
      <c r="E811">
        <v>6</v>
      </c>
      <c r="F811">
        <v>-10</v>
      </c>
      <c r="G811">
        <v>10</v>
      </c>
      <c r="H811">
        <v>0</v>
      </c>
      <c r="I811">
        <v>0</v>
      </c>
      <c r="J811" t="s">
        <v>1</v>
      </c>
      <c r="K811">
        <v>0</v>
      </c>
      <c r="L811" s="1">
        <v>-8.4806699999999996E-5</v>
      </c>
      <c r="M811" t="s">
        <v>2</v>
      </c>
    </row>
    <row r="812" spans="1:13" x14ac:dyDescent="0.25">
      <c r="A812">
        <v>1007</v>
      </c>
      <c r="B812" t="s">
        <v>813</v>
      </c>
      <c r="C812">
        <v>-9.5145999999999994E-2</v>
      </c>
      <c r="D812">
        <v>956</v>
      </c>
      <c r="E812">
        <v>6</v>
      </c>
      <c r="F812">
        <v>-10</v>
      </c>
      <c r="G812">
        <v>10</v>
      </c>
      <c r="H812">
        <v>0</v>
      </c>
      <c r="I812">
        <v>0</v>
      </c>
      <c r="J812" t="s">
        <v>1</v>
      </c>
      <c r="K812">
        <v>0</v>
      </c>
      <c r="L812" s="1">
        <v>-6.4730699999999993E-5</v>
      </c>
      <c r="M812" t="s">
        <v>2</v>
      </c>
    </row>
    <row r="813" spans="1:13" x14ac:dyDescent="0.25">
      <c r="A813">
        <v>1008</v>
      </c>
      <c r="B813" t="s">
        <v>814</v>
      </c>
      <c r="C813">
        <v>-8.3741599999999999E-2</v>
      </c>
      <c r="D813">
        <v>957</v>
      </c>
      <c r="E813">
        <v>6</v>
      </c>
      <c r="F813">
        <v>-10</v>
      </c>
      <c r="G813">
        <v>10</v>
      </c>
      <c r="H813">
        <v>0</v>
      </c>
      <c r="I813">
        <v>0</v>
      </c>
      <c r="J813" t="s">
        <v>1</v>
      </c>
      <c r="K813">
        <v>0</v>
      </c>
      <c r="L813" s="1">
        <v>-3.8572300000000003E-5</v>
      </c>
      <c r="M813" t="s">
        <v>2</v>
      </c>
    </row>
    <row r="814" spans="1:13" x14ac:dyDescent="0.25">
      <c r="A814">
        <v>1009</v>
      </c>
      <c r="B814" t="s">
        <v>815</v>
      </c>
      <c r="C814">
        <v>-8.0509899999999995E-2</v>
      </c>
      <c r="D814">
        <v>958</v>
      </c>
      <c r="E814">
        <v>6</v>
      </c>
      <c r="F814">
        <v>-10</v>
      </c>
      <c r="G814">
        <v>10</v>
      </c>
      <c r="H814">
        <v>0</v>
      </c>
      <c r="I814">
        <v>0</v>
      </c>
      <c r="J814" t="s">
        <v>1</v>
      </c>
      <c r="K814">
        <v>0</v>
      </c>
      <c r="L814" s="1">
        <v>-8.7512899999999994E-5</v>
      </c>
      <c r="M814" t="s">
        <v>2</v>
      </c>
    </row>
    <row r="815" spans="1:13" x14ac:dyDescent="0.25">
      <c r="A815">
        <v>1010</v>
      </c>
      <c r="B815" t="s">
        <v>816</v>
      </c>
      <c r="C815">
        <v>-4.6025299999999998E-2</v>
      </c>
      <c r="D815">
        <v>959</v>
      </c>
      <c r="E815">
        <v>6</v>
      </c>
      <c r="F815">
        <v>-10</v>
      </c>
      <c r="G815">
        <v>10</v>
      </c>
      <c r="H815">
        <v>0</v>
      </c>
      <c r="I815">
        <v>0</v>
      </c>
      <c r="J815" t="s">
        <v>1</v>
      </c>
      <c r="K815">
        <v>0</v>
      </c>
      <c r="L815" s="1">
        <v>-5.0615999999999998E-5</v>
      </c>
      <c r="M815" t="s">
        <v>2</v>
      </c>
    </row>
    <row r="816" spans="1:13" x14ac:dyDescent="0.25">
      <c r="A816">
        <v>1011</v>
      </c>
      <c r="B816" t="s">
        <v>817</v>
      </c>
      <c r="C816">
        <v>-3.9325600000000002E-2</v>
      </c>
      <c r="D816">
        <v>960</v>
      </c>
      <c r="E816">
        <v>6</v>
      </c>
      <c r="F816">
        <v>-10</v>
      </c>
      <c r="G816">
        <v>10</v>
      </c>
      <c r="H816">
        <v>0</v>
      </c>
      <c r="I816">
        <v>0</v>
      </c>
      <c r="J816" t="s">
        <v>1</v>
      </c>
      <c r="K816">
        <v>0</v>
      </c>
      <c r="L816" s="1">
        <v>-8.4392500000000006E-6</v>
      </c>
      <c r="M816" t="s">
        <v>2</v>
      </c>
    </row>
    <row r="817" spans="1:13" x14ac:dyDescent="0.25">
      <c r="A817">
        <v>1012</v>
      </c>
      <c r="B817" t="s">
        <v>818</v>
      </c>
      <c r="C817">
        <v>-4.7912200000000002E-2</v>
      </c>
      <c r="D817">
        <v>961</v>
      </c>
      <c r="E817">
        <v>6</v>
      </c>
      <c r="F817">
        <v>-10</v>
      </c>
      <c r="G817">
        <v>10</v>
      </c>
      <c r="H817">
        <v>0</v>
      </c>
      <c r="I817">
        <v>0</v>
      </c>
      <c r="J817" t="s">
        <v>1</v>
      </c>
      <c r="K817">
        <v>0</v>
      </c>
      <c r="L817" s="1">
        <v>-5.98137E-5</v>
      </c>
      <c r="M817" t="s">
        <v>2</v>
      </c>
    </row>
    <row r="818" spans="1:13" x14ac:dyDescent="0.25">
      <c r="A818">
        <v>1013</v>
      </c>
      <c r="B818" t="s">
        <v>819</v>
      </c>
      <c r="C818">
        <v>-3.96069E-2</v>
      </c>
      <c r="D818">
        <v>962</v>
      </c>
      <c r="E818">
        <v>6</v>
      </c>
      <c r="F818">
        <v>-10</v>
      </c>
      <c r="G818">
        <v>10</v>
      </c>
      <c r="H818">
        <v>0</v>
      </c>
      <c r="I818">
        <v>0</v>
      </c>
      <c r="J818" t="s">
        <v>1</v>
      </c>
      <c r="K818">
        <v>0</v>
      </c>
      <c r="L818" s="1">
        <v>-3.2742599999999999E-6</v>
      </c>
      <c r="M818" t="s">
        <v>2</v>
      </c>
    </row>
    <row r="819" spans="1:13" x14ac:dyDescent="0.25">
      <c r="A819">
        <v>1014</v>
      </c>
      <c r="B819" t="s">
        <v>820</v>
      </c>
      <c r="C819">
        <v>-5.5957300000000001E-2</v>
      </c>
      <c r="D819">
        <v>963</v>
      </c>
      <c r="E819">
        <v>6</v>
      </c>
      <c r="F819">
        <v>-10</v>
      </c>
      <c r="G819">
        <v>10</v>
      </c>
      <c r="H819">
        <v>0</v>
      </c>
      <c r="I819">
        <v>0</v>
      </c>
      <c r="J819" t="s">
        <v>1</v>
      </c>
      <c r="K819">
        <v>0</v>
      </c>
      <c r="L819" s="1">
        <v>-3.7458500000000001E-5</v>
      </c>
      <c r="M819" t="s">
        <v>2</v>
      </c>
    </row>
    <row r="820" spans="1:13" x14ac:dyDescent="0.25">
      <c r="A820">
        <v>1015</v>
      </c>
      <c r="B820" t="s">
        <v>821</v>
      </c>
      <c r="C820">
        <v>-2.50658E-3</v>
      </c>
      <c r="D820">
        <v>964</v>
      </c>
      <c r="E820">
        <v>6</v>
      </c>
      <c r="F820">
        <v>-10</v>
      </c>
      <c r="G820">
        <v>10</v>
      </c>
      <c r="H820">
        <v>0</v>
      </c>
      <c r="I820">
        <v>0</v>
      </c>
      <c r="J820" t="s">
        <v>1</v>
      </c>
      <c r="K820">
        <v>0</v>
      </c>
      <c r="L820" s="1">
        <v>-1.5350200000000001E-5</v>
      </c>
      <c r="M820" t="s">
        <v>2</v>
      </c>
    </row>
    <row r="821" spans="1:13" x14ac:dyDescent="0.25">
      <c r="A821">
        <v>1016</v>
      </c>
      <c r="B821" t="s">
        <v>822</v>
      </c>
      <c r="C821">
        <v>-4.2886900000000004E-3</v>
      </c>
      <c r="D821">
        <v>965</v>
      </c>
      <c r="E821">
        <v>6</v>
      </c>
      <c r="F821">
        <v>-10</v>
      </c>
      <c r="G821">
        <v>10</v>
      </c>
      <c r="H821">
        <v>0</v>
      </c>
      <c r="I821">
        <v>0</v>
      </c>
      <c r="J821" t="s">
        <v>1</v>
      </c>
      <c r="K821">
        <v>0</v>
      </c>
      <c r="L821" s="1">
        <v>-3.0453699999999999E-5</v>
      </c>
      <c r="M821" t="s">
        <v>2</v>
      </c>
    </row>
    <row r="822" spans="1:13" x14ac:dyDescent="0.25">
      <c r="A822">
        <v>1017</v>
      </c>
      <c r="B822" t="s">
        <v>823</v>
      </c>
      <c r="C822">
        <v>-5.53689E-3</v>
      </c>
      <c r="D822">
        <v>966</v>
      </c>
      <c r="E822">
        <v>6</v>
      </c>
      <c r="F822">
        <v>-10</v>
      </c>
      <c r="G822">
        <v>10</v>
      </c>
      <c r="H822">
        <v>0</v>
      </c>
      <c r="I822">
        <v>0</v>
      </c>
      <c r="J822" t="s">
        <v>1</v>
      </c>
      <c r="K822">
        <v>0</v>
      </c>
      <c r="L822" s="1">
        <v>-3.93002E-5</v>
      </c>
      <c r="M822" t="s">
        <v>2</v>
      </c>
    </row>
    <row r="823" spans="1:13" x14ac:dyDescent="0.25">
      <c r="A823">
        <v>1018</v>
      </c>
      <c r="B823" t="s">
        <v>824</v>
      </c>
      <c r="C823">
        <v>-8.2653299999999996E-3</v>
      </c>
      <c r="D823">
        <v>967</v>
      </c>
      <c r="E823">
        <v>6</v>
      </c>
      <c r="F823">
        <v>-10</v>
      </c>
      <c r="G823">
        <v>10</v>
      </c>
      <c r="H823">
        <v>0</v>
      </c>
      <c r="I823">
        <v>0</v>
      </c>
      <c r="J823" t="s">
        <v>1</v>
      </c>
      <c r="K823">
        <v>0</v>
      </c>
      <c r="L823" s="1">
        <v>-5.03945E-5</v>
      </c>
      <c r="M823" t="s">
        <v>2</v>
      </c>
    </row>
    <row r="824" spans="1:13" x14ac:dyDescent="0.25">
      <c r="A824">
        <v>1019</v>
      </c>
      <c r="B824" t="s">
        <v>825</v>
      </c>
      <c r="C824">
        <v>-1.33425E-2</v>
      </c>
      <c r="D824">
        <v>968</v>
      </c>
      <c r="E824">
        <v>6</v>
      </c>
      <c r="F824">
        <v>-10</v>
      </c>
      <c r="G824">
        <v>10</v>
      </c>
      <c r="H824">
        <v>0</v>
      </c>
      <c r="I824">
        <v>0</v>
      </c>
      <c r="J824" t="s">
        <v>1</v>
      </c>
      <c r="K824">
        <v>0</v>
      </c>
      <c r="L824" s="1">
        <v>-2.9422999999999999E-5</v>
      </c>
      <c r="M824" t="s">
        <v>2</v>
      </c>
    </row>
    <row r="825" spans="1:13" x14ac:dyDescent="0.25">
      <c r="A825">
        <v>1020</v>
      </c>
      <c r="B825" t="s">
        <v>826</v>
      </c>
      <c r="C825">
        <v>-2.2332899999999999E-2</v>
      </c>
      <c r="D825">
        <v>969</v>
      </c>
      <c r="E825">
        <v>6</v>
      </c>
      <c r="F825">
        <v>-10</v>
      </c>
      <c r="G825">
        <v>10</v>
      </c>
      <c r="H825">
        <v>0</v>
      </c>
      <c r="I825">
        <v>0</v>
      </c>
      <c r="J825" t="s">
        <v>1</v>
      </c>
      <c r="K825">
        <v>0</v>
      </c>
      <c r="L825" s="1">
        <v>5.8844900000000003E-5</v>
      </c>
      <c r="M825" t="s">
        <v>2</v>
      </c>
    </row>
    <row r="826" spans="1:13" x14ac:dyDescent="0.25">
      <c r="A826">
        <v>1021</v>
      </c>
      <c r="B826" t="s">
        <v>827</v>
      </c>
      <c r="C826">
        <v>-3.06979E-2</v>
      </c>
      <c r="D826">
        <v>970</v>
      </c>
      <c r="E826">
        <v>6</v>
      </c>
      <c r="F826">
        <v>-10</v>
      </c>
      <c r="G826">
        <v>10</v>
      </c>
      <c r="H826">
        <v>0</v>
      </c>
      <c r="I826">
        <v>0</v>
      </c>
      <c r="J826" t="s">
        <v>1</v>
      </c>
      <c r="K826">
        <v>0</v>
      </c>
      <c r="L826">
        <v>2.21148E-4</v>
      </c>
      <c r="M826" t="s">
        <v>2</v>
      </c>
    </row>
    <row r="827" spans="1:13" x14ac:dyDescent="0.25">
      <c r="A827">
        <v>1022</v>
      </c>
      <c r="B827" t="s">
        <v>828</v>
      </c>
      <c r="C827">
        <v>-5.2445699999999998E-2</v>
      </c>
      <c r="D827">
        <v>971</v>
      </c>
      <c r="E827">
        <v>6</v>
      </c>
      <c r="F827">
        <v>-10</v>
      </c>
      <c r="G827">
        <v>10</v>
      </c>
      <c r="H827">
        <v>0</v>
      </c>
      <c r="I827">
        <v>0</v>
      </c>
      <c r="J827" t="s">
        <v>1</v>
      </c>
      <c r="K827">
        <v>0</v>
      </c>
      <c r="L827">
        <v>4.48431E-4</v>
      </c>
      <c r="M827" t="s">
        <v>2</v>
      </c>
    </row>
    <row r="828" spans="1:13" x14ac:dyDescent="0.25">
      <c r="A828">
        <v>1023</v>
      </c>
      <c r="B828" t="s">
        <v>829</v>
      </c>
      <c r="C828">
        <v>-3.4774199999999998E-2</v>
      </c>
      <c r="D828">
        <v>972</v>
      </c>
      <c r="E828">
        <v>6</v>
      </c>
      <c r="F828">
        <v>-10</v>
      </c>
      <c r="G828">
        <v>10</v>
      </c>
      <c r="H828">
        <v>0</v>
      </c>
      <c r="I828">
        <v>0</v>
      </c>
      <c r="J828" t="s">
        <v>1</v>
      </c>
      <c r="K828">
        <v>0</v>
      </c>
      <c r="L828" s="1">
        <v>-3.7715500000000002E-5</v>
      </c>
      <c r="M828" t="s">
        <v>2</v>
      </c>
    </row>
    <row r="829" spans="1:13" x14ac:dyDescent="0.25">
      <c r="A829">
        <v>1024</v>
      </c>
      <c r="B829" t="s">
        <v>830</v>
      </c>
      <c r="C829">
        <v>-5.2629599999999999E-2</v>
      </c>
      <c r="D829">
        <v>973</v>
      </c>
      <c r="E829">
        <v>6</v>
      </c>
      <c r="F829">
        <v>-10</v>
      </c>
      <c r="G829">
        <v>10</v>
      </c>
      <c r="H829">
        <v>0</v>
      </c>
      <c r="I829">
        <v>0</v>
      </c>
      <c r="J829" t="s">
        <v>1</v>
      </c>
      <c r="K829">
        <v>0</v>
      </c>
      <c r="L829">
        <v>-2.0332799999999999E-4</v>
      </c>
      <c r="M829" t="s">
        <v>2</v>
      </c>
    </row>
    <row r="830" spans="1:13" x14ac:dyDescent="0.25">
      <c r="A830">
        <v>1025</v>
      </c>
      <c r="B830" t="s">
        <v>831</v>
      </c>
      <c r="C830">
        <v>-7.4520500000000003E-2</v>
      </c>
      <c r="D830">
        <v>974</v>
      </c>
      <c r="E830">
        <v>6</v>
      </c>
      <c r="F830">
        <v>-10</v>
      </c>
      <c r="G830">
        <v>10</v>
      </c>
      <c r="H830">
        <v>0</v>
      </c>
      <c r="I830">
        <v>0</v>
      </c>
      <c r="J830" t="s">
        <v>1</v>
      </c>
      <c r="K830">
        <v>0</v>
      </c>
      <c r="L830" s="1">
        <v>-1.6242399999999999E-5</v>
      </c>
      <c r="M830" t="s">
        <v>2</v>
      </c>
    </row>
    <row r="831" spans="1:13" x14ac:dyDescent="0.25">
      <c r="A831">
        <v>1026</v>
      </c>
      <c r="B831" t="s">
        <v>832</v>
      </c>
      <c r="C831">
        <v>-9.2368000000000006E-2</v>
      </c>
      <c r="D831">
        <v>975</v>
      </c>
      <c r="E831">
        <v>6</v>
      </c>
      <c r="F831">
        <v>-10</v>
      </c>
      <c r="G831">
        <v>10</v>
      </c>
      <c r="H831">
        <v>0</v>
      </c>
      <c r="I831">
        <v>0</v>
      </c>
      <c r="J831" t="s">
        <v>1</v>
      </c>
      <c r="K831">
        <v>0</v>
      </c>
      <c r="L831">
        <v>-1.7035999999999999E-4</v>
      </c>
      <c r="M831" t="s">
        <v>2</v>
      </c>
    </row>
    <row r="832" spans="1:13" x14ac:dyDescent="0.25">
      <c r="A832">
        <v>1027</v>
      </c>
      <c r="B832" t="s">
        <v>833</v>
      </c>
      <c r="C832">
        <v>-9.37891E-2</v>
      </c>
      <c r="D832">
        <v>976</v>
      </c>
      <c r="E832">
        <v>6</v>
      </c>
      <c r="F832">
        <v>-10</v>
      </c>
      <c r="G832">
        <v>10</v>
      </c>
      <c r="H832">
        <v>0</v>
      </c>
      <c r="I832">
        <v>0</v>
      </c>
      <c r="J832" t="s">
        <v>1</v>
      </c>
      <c r="K832">
        <v>0</v>
      </c>
      <c r="L832" s="1">
        <v>-8.3905800000000006E-5</v>
      </c>
      <c r="M832" t="s">
        <v>2</v>
      </c>
    </row>
    <row r="833" spans="1:13" x14ac:dyDescent="0.25">
      <c r="A833">
        <v>1028</v>
      </c>
      <c r="B833" t="s">
        <v>834</v>
      </c>
      <c r="C833">
        <v>-9.7497E-2</v>
      </c>
      <c r="D833">
        <v>977</v>
      </c>
      <c r="E833">
        <v>6</v>
      </c>
      <c r="F833">
        <v>-10</v>
      </c>
      <c r="G833">
        <v>10</v>
      </c>
      <c r="H833">
        <v>0</v>
      </c>
      <c r="I833">
        <v>0</v>
      </c>
      <c r="J833" t="s">
        <v>1</v>
      </c>
      <c r="K833">
        <v>0</v>
      </c>
      <c r="L833" s="1">
        <v>-8.1292700000000002E-5</v>
      </c>
      <c r="M833" t="s">
        <v>2</v>
      </c>
    </row>
    <row r="834" spans="1:13" x14ac:dyDescent="0.25">
      <c r="A834">
        <v>1029</v>
      </c>
      <c r="B834" t="s">
        <v>835</v>
      </c>
      <c r="C834">
        <v>-0.14766000000000001</v>
      </c>
      <c r="D834">
        <v>978</v>
      </c>
      <c r="E834">
        <v>6</v>
      </c>
      <c r="F834">
        <v>-10</v>
      </c>
      <c r="G834">
        <v>10</v>
      </c>
      <c r="H834">
        <v>0</v>
      </c>
      <c r="I834">
        <v>0</v>
      </c>
      <c r="J834" t="s">
        <v>1</v>
      </c>
      <c r="K834">
        <v>0</v>
      </c>
      <c r="L834" s="1">
        <v>-4.31818E-5</v>
      </c>
      <c r="M834" t="s">
        <v>2</v>
      </c>
    </row>
    <row r="835" spans="1:13" x14ac:dyDescent="0.25">
      <c r="A835">
        <v>1030</v>
      </c>
      <c r="B835" t="s">
        <v>836</v>
      </c>
      <c r="C835">
        <v>-0.13699500000000001</v>
      </c>
      <c r="D835">
        <v>979</v>
      </c>
      <c r="E835">
        <v>6</v>
      </c>
      <c r="F835">
        <v>-10</v>
      </c>
      <c r="G835">
        <v>10</v>
      </c>
      <c r="H835">
        <v>0</v>
      </c>
      <c r="I835">
        <v>0</v>
      </c>
      <c r="J835" t="s">
        <v>1</v>
      </c>
      <c r="K835">
        <v>0</v>
      </c>
      <c r="L835">
        <v>-1.08853E-4</v>
      </c>
      <c r="M835" t="s">
        <v>2</v>
      </c>
    </row>
    <row r="836" spans="1:13" x14ac:dyDescent="0.25">
      <c r="A836">
        <v>1031</v>
      </c>
      <c r="B836" t="s">
        <v>837</v>
      </c>
      <c r="C836">
        <v>-0.10399899999999999</v>
      </c>
      <c r="D836">
        <v>980</v>
      </c>
      <c r="E836">
        <v>6</v>
      </c>
      <c r="F836">
        <v>-10</v>
      </c>
      <c r="G836">
        <v>10</v>
      </c>
      <c r="H836">
        <v>0</v>
      </c>
      <c r="I836">
        <v>0</v>
      </c>
      <c r="J836" t="s">
        <v>1</v>
      </c>
      <c r="K836">
        <v>0</v>
      </c>
      <c r="L836" s="1">
        <v>-3.6794500000000002E-5</v>
      </c>
      <c r="M836" t="s">
        <v>2</v>
      </c>
    </row>
    <row r="837" spans="1:13" x14ac:dyDescent="0.25">
      <c r="A837">
        <v>1032</v>
      </c>
      <c r="B837" t="s">
        <v>838</v>
      </c>
      <c r="C837">
        <v>-9.2657500000000004E-2</v>
      </c>
      <c r="D837">
        <v>981</v>
      </c>
      <c r="E837">
        <v>6</v>
      </c>
      <c r="F837">
        <v>-10</v>
      </c>
      <c r="G837">
        <v>10</v>
      </c>
      <c r="H837">
        <v>0</v>
      </c>
      <c r="I837">
        <v>0</v>
      </c>
      <c r="J837" t="s">
        <v>1</v>
      </c>
      <c r="K837">
        <v>0</v>
      </c>
      <c r="L837" s="1">
        <v>-2.82998E-5</v>
      </c>
      <c r="M837" t="s">
        <v>2</v>
      </c>
    </row>
    <row r="838" spans="1:13" x14ac:dyDescent="0.25">
      <c r="A838">
        <v>1033</v>
      </c>
      <c r="B838" t="s">
        <v>839</v>
      </c>
      <c r="C838">
        <v>-7.8355099999999997E-2</v>
      </c>
      <c r="D838">
        <v>982</v>
      </c>
      <c r="E838">
        <v>6</v>
      </c>
      <c r="F838">
        <v>-10</v>
      </c>
      <c r="G838">
        <v>10</v>
      </c>
      <c r="H838">
        <v>0</v>
      </c>
      <c r="I838">
        <v>0</v>
      </c>
      <c r="J838" t="s">
        <v>1</v>
      </c>
      <c r="K838">
        <v>0</v>
      </c>
      <c r="L838">
        <v>-1.1348E-4</v>
      </c>
      <c r="M838" t="s">
        <v>2</v>
      </c>
    </row>
    <row r="839" spans="1:13" x14ac:dyDescent="0.25">
      <c r="A839">
        <v>1034</v>
      </c>
      <c r="B839" t="s">
        <v>840</v>
      </c>
      <c r="C839">
        <v>-6.7869799999999994E-2</v>
      </c>
      <c r="D839">
        <v>983</v>
      </c>
      <c r="E839">
        <v>6</v>
      </c>
      <c r="F839">
        <v>-10</v>
      </c>
      <c r="G839">
        <v>10</v>
      </c>
      <c r="H839">
        <v>0</v>
      </c>
      <c r="I839">
        <v>0</v>
      </c>
      <c r="J839" t="s">
        <v>1</v>
      </c>
      <c r="K839">
        <v>0</v>
      </c>
      <c r="L839">
        <v>-1.20256E-4</v>
      </c>
      <c r="M839" t="s">
        <v>2</v>
      </c>
    </row>
    <row r="840" spans="1:13" x14ac:dyDescent="0.25">
      <c r="A840">
        <v>1035</v>
      </c>
      <c r="B840" t="s">
        <v>841</v>
      </c>
      <c r="C840">
        <v>6.0570699999999998E-2</v>
      </c>
      <c r="D840">
        <v>984</v>
      </c>
      <c r="E840">
        <v>6</v>
      </c>
      <c r="F840">
        <v>-10</v>
      </c>
      <c r="G840">
        <v>10</v>
      </c>
      <c r="H840">
        <v>0</v>
      </c>
      <c r="I840">
        <v>0</v>
      </c>
      <c r="J840" t="s">
        <v>1</v>
      </c>
      <c r="K840">
        <v>0</v>
      </c>
      <c r="L840">
        <v>1.32046E-4</v>
      </c>
      <c r="M840" t="s">
        <v>2</v>
      </c>
    </row>
    <row r="841" spans="1:13" x14ac:dyDescent="0.25">
      <c r="A841">
        <v>1036</v>
      </c>
      <c r="B841" t="s">
        <v>842</v>
      </c>
      <c r="C841">
        <v>7.9740400000000004E-4</v>
      </c>
      <c r="D841">
        <v>985</v>
      </c>
      <c r="E841">
        <v>6</v>
      </c>
      <c r="F841">
        <v>-10</v>
      </c>
      <c r="G841">
        <v>10</v>
      </c>
      <c r="H841">
        <v>0</v>
      </c>
      <c r="I841">
        <v>0</v>
      </c>
      <c r="J841" t="s">
        <v>1</v>
      </c>
      <c r="K841">
        <v>0</v>
      </c>
      <c r="L841" s="1">
        <v>3.9441899999999999E-5</v>
      </c>
      <c r="M841" t="s">
        <v>2</v>
      </c>
    </row>
    <row r="842" spans="1:13" x14ac:dyDescent="0.25">
      <c r="A842">
        <v>1037</v>
      </c>
      <c r="B842" t="s">
        <v>843</v>
      </c>
      <c r="C842">
        <v>1.50763E-3</v>
      </c>
      <c r="D842">
        <v>986</v>
      </c>
      <c r="E842">
        <v>6</v>
      </c>
      <c r="F842">
        <v>-10</v>
      </c>
      <c r="G842">
        <v>10</v>
      </c>
      <c r="H842">
        <v>0</v>
      </c>
      <c r="I842">
        <v>0</v>
      </c>
      <c r="J842" t="s">
        <v>1</v>
      </c>
      <c r="K842">
        <v>0</v>
      </c>
      <c r="L842" s="1">
        <v>7.6180700000000001E-5</v>
      </c>
      <c r="M842" t="s">
        <v>2</v>
      </c>
    </row>
    <row r="843" spans="1:13" x14ac:dyDescent="0.25">
      <c r="A843">
        <v>1038</v>
      </c>
      <c r="B843" t="s">
        <v>844</v>
      </c>
      <c r="C843">
        <v>1.36162E-2</v>
      </c>
      <c r="D843">
        <v>987</v>
      </c>
      <c r="E843">
        <v>6</v>
      </c>
      <c r="F843">
        <v>-10</v>
      </c>
      <c r="G843">
        <v>10</v>
      </c>
      <c r="H843">
        <v>0</v>
      </c>
      <c r="I843">
        <v>0</v>
      </c>
      <c r="J843" t="s">
        <v>1</v>
      </c>
      <c r="K843">
        <v>0</v>
      </c>
      <c r="L843" s="1">
        <v>7.5801099999999995E-5</v>
      </c>
      <c r="M843" t="s">
        <v>2</v>
      </c>
    </row>
    <row r="844" spans="1:13" x14ac:dyDescent="0.25">
      <c r="A844">
        <v>1039</v>
      </c>
      <c r="B844" t="s">
        <v>845</v>
      </c>
      <c r="C844">
        <v>2.3911100000000001E-2</v>
      </c>
      <c r="D844">
        <v>988</v>
      </c>
      <c r="E844">
        <v>6</v>
      </c>
      <c r="F844">
        <v>-10</v>
      </c>
      <c r="G844">
        <v>10</v>
      </c>
      <c r="H844">
        <v>0</v>
      </c>
      <c r="I844">
        <v>0</v>
      </c>
      <c r="J844" t="s">
        <v>1</v>
      </c>
      <c r="K844">
        <v>0</v>
      </c>
      <c r="L844">
        <v>2.07102E-4</v>
      </c>
      <c r="M844" t="s">
        <v>2</v>
      </c>
    </row>
    <row r="845" spans="1:13" x14ac:dyDescent="0.25">
      <c r="A845">
        <v>1040</v>
      </c>
      <c r="B845" t="s">
        <v>846</v>
      </c>
      <c r="C845">
        <v>2.8246299999999998E-2</v>
      </c>
      <c r="D845">
        <v>989</v>
      </c>
      <c r="E845">
        <v>6</v>
      </c>
      <c r="F845">
        <v>-10</v>
      </c>
      <c r="G845">
        <v>10</v>
      </c>
      <c r="H845">
        <v>0</v>
      </c>
      <c r="I845">
        <v>0</v>
      </c>
      <c r="J845" t="s">
        <v>1</v>
      </c>
      <c r="K845">
        <v>0</v>
      </c>
      <c r="L845" s="1">
        <v>1.22693E-5</v>
      </c>
      <c r="M845" t="s">
        <v>2</v>
      </c>
    </row>
    <row r="846" spans="1:13" x14ac:dyDescent="0.25">
      <c r="A846">
        <v>1041</v>
      </c>
      <c r="B846" t="s">
        <v>847</v>
      </c>
      <c r="C846">
        <v>4.9358699999999998E-2</v>
      </c>
      <c r="D846">
        <v>990</v>
      </c>
      <c r="E846">
        <v>6</v>
      </c>
      <c r="F846">
        <v>-10</v>
      </c>
      <c r="G846">
        <v>10</v>
      </c>
      <c r="H846">
        <v>0</v>
      </c>
      <c r="I846">
        <v>0</v>
      </c>
      <c r="J846" t="s">
        <v>1</v>
      </c>
      <c r="K846">
        <v>0</v>
      </c>
      <c r="L846">
        <v>-2.4278099999999999E-4</v>
      </c>
      <c r="M846" t="s">
        <v>2</v>
      </c>
    </row>
    <row r="847" spans="1:13" x14ac:dyDescent="0.25">
      <c r="A847">
        <v>1042</v>
      </c>
      <c r="B847" t="s">
        <v>848</v>
      </c>
      <c r="C847">
        <v>-4.3835899999999997E-2</v>
      </c>
      <c r="D847">
        <v>991</v>
      </c>
      <c r="E847">
        <v>6</v>
      </c>
      <c r="F847">
        <v>-10</v>
      </c>
      <c r="G847">
        <v>10</v>
      </c>
      <c r="H847">
        <v>0</v>
      </c>
      <c r="I847">
        <v>0</v>
      </c>
      <c r="J847" t="s">
        <v>1</v>
      </c>
      <c r="K847">
        <v>0</v>
      </c>
      <c r="L847" s="1">
        <v>-5.2660900000000003E-5</v>
      </c>
      <c r="M847" t="s">
        <v>2</v>
      </c>
    </row>
    <row r="848" spans="1:13" x14ac:dyDescent="0.25">
      <c r="A848">
        <v>1043</v>
      </c>
      <c r="B848" t="s">
        <v>849</v>
      </c>
      <c r="C848">
        <v>-6.8665900000000002E-2</v>
      </c>
      <c r="D848">
        <v>992</v>
      </c>
      <c r="E848">
        <v>6</v>
      </c>
      <c r="F848">
        <v>-10</v>
      </c>
      <c r="G848">
        <v>10</v>
      </c>
      <c r="H848">
        <v>0</v>
      </c>
      <c r="I848">
        <v>0</v>
      </c>
      <c r="J848" t="s">
        <v>1</v>
      </c>
      <c r="K848">
        <v>0</v>
      </c>
      <c r="L848">
        <v>2.8814900000000002E-4</v>
      </c>
      <c r="M848" t="s">
        <v>2</v>
      </c>
    </row>
    <row r="849" spans="1:13" x14ac:dyDescent="0.25">
      <c r="A849">
        <v>1044</v>
      </c>
      <c r="B849" t="s">
        <v>850</v>
      </c>
      <c r="C849">
        <v>-0.1157</v>
      </c>
      <c r="D849">
        <v>993</v>
      </c>
      <c r="E849">
        <v>6</v>
      </c>
      <c r="F849">
        <v>-10</v>
      </c>
      <c r="G849">
        <v>10</v>
      </c>
      <c r="H849">
        <v>0</v>
      </c>
      <c r="I849">
        <v>0</v>
      </c>
      <c r="J849" t="s">
        <v>1</v>
      </c>
      <c r="K849">
        <v>0</v>
      </c>
      <c r="L849">
        <v>-3.1169800000000001E-4</v>
      </c>
      <c r="M849" t="s">
        <v>2</v>
      </c>
    </row>
    <row r="850" spans="1:13" x14ac:dyDescent="0.25">
      <c r="A850">
        <v>1045</v>
      </c>
      <c r="B850" t="s">
        <v>851</v>
      </c>
      <c r="C850">
        <v>-0.16541</v>
      </c>
      <c r="D850">
        <v>994</v>
      </c>
      <c r="E850">
        <v>6</v>
      </c>
      <c r="F850">
        <v>-10</v>
      </c>
      <c r="G850">
        <v>10</v>
      </c>
      <c r="H850">
        <v>0</v>
      </c>
      <c r="I850">
        <v>0</v>
      </c>
      <c r="J850" t="s">
        <v>1</v>
      </c>
      <c r="K850">
        <v>0</v>
      </c>
      <c r="L850">
        <v>-1.23922E-4</v>
      </c>
      <c r="M850" t="s">
        <v>2</v>
      </c>
    </row>
    <row r="851" spans="1:13" x14ac:dyDescent="0.25">
      <c r="A851">
        <v>1046</v>
      </c>
      <c r="B851" t="s">
        <v>852</v>
      </c>
      <c r="C851">
        <v>-0.16786499999999999</v>
      </c>
      <c r="D851">
        <v>995</v>
      </c>
      <c r="E851">
        <v>6</v>
      </c>
      <c r="F851">
        <v>-10</v>
      </c>
      <c r="G851">
        <v>10</v>
      </c>
      <c r="H851">
        <v>0</v>
      </c>
      <c r="I851">
        <v>0</v>
      </c>
      <c r="J851" t="s">
        <v>1</v>
      </c>
      <c r="K851">
        <v>0</v>
      </c>
      <c r="L851" s="1">
        <v>5.6119899999999998E-5</v>
      </c>
      <c r="M851" t="s">
        <v>2</v>
      </c>
    </row>
    <row r="852" spans="1:13" x14ac:dyDescent="0.25">
      <c r="A852">
        <v>1047</v>
      </c>
      <c r="B852" t="s">
        <v>853</v>
      </c>
      <c r="C852">
        <v>-0.221612</v>
      </c>
      <c r="D852">
        <v>996</v>
      </c>
      <c r="E852">
        <v>6</v>
      </c>
      <c r="F852">
        <v>-10</v>
      </c>
      <c r="G852">
        <v>10</v>
      </c>
      <c r="H852">
        <v>0</v>
      </c>
      <c r="I852">
        <v>0</v>
      </c>
      <c r="J852" t="s">
        <v>1</v>
      </c>
      <c r="K852">
        <v>0</v>
      </c>
      <c r="L852">
        <v>1.16068E-4</v>
      </c>
      <c r="M852" t="s">
        <v>2</v>
      </c>
    </row>
    <row r="853" spans="1:13" x14ac:dyDescent="0.25">
      <c r="A853">
        <v>1048</v>
      </c>
      <c r="B853" t="s">
        <v>854</v>
      </c>
      <c r="C853">
        <v>-0.19103500000000001</v>
      </c>
      <c r="D853">
        <v>997</v>
      </c>
      <c r="E853">
        <v>6</v>
      </c>
      <c r="F853">
        <v>-10</v>
      </c>
      <c r="G853">
        <v>10</v>
      </c>
      <c r="H853">
        <v>0</v>
      </c>
      <c r="I853">
        <v>0</v>
      </c>
      <c r="J853" t="s">
        <v>1</v>
      </c>
      <c r="K853">
        <v>0</v>
      </c>
      <c r="L853" s="1">
        <v>-5.4195299999999999E-5</v>
      </c>
      <c r="M853" t="s">
        <v>2</v>
      </c>
    </row>
    <row r="854" spans="1:13" x14ac:dyDescent="0.25">
      <c r="A854">
        <v>1049</v>
      </c>
      <c r="B854" t="s">
        <v>855</v>
      </c>
      <c r="C854">
        <v>-0.22589100000000001</v>
      </c>
      <c r="D854">
        <v>998</v>
      </c>
      <c r="E854">
        <v>6</v>
      </c>
      <c r="F854">
        <v>-10</v>
      </c>
      <c r="G854">
        <v>10</v>
      </c>
      <c r="H854">
        <v>0</v>
      </c>
      <c r="I854">
        <v>0</v>
      </c>
      <c r="J854" t="s">
        <v>1</v>
      </c>
      <c r="K854">
        <v>0</v>
      </c>
      <c r="L854" s="1">
        <v>-3.0449900000000001E-5</v>
      </c>
      <c r="M854" t="s">
        <v>2</v>
      </c>
    </row>
    <row r="855" spans="1:13" x14ac:dyDescent="0.25">
      <c r="A855">
        <v>1050</v>
      </c>
      <c r="B855" t="s">
        <v>856</v>
      </c>
      <c r="C855">
        <v>-0.16123199999999999</v>
      </c>
      <c r="D855">
        <v>999</v>
      </c>
      <c r="E855">
        <v>6</v>
      </c>
      <c r="F855">
        <v>-10</v>
      </c>
      <c r="G855">
        <v>10</v>
      </c>
      <c r="H855">
        <v>0</v>
      </c>
      <c r="I855">
        <v>0</v>
      </c>
      <c r="J855" t="s">
        <v>1</v>
      </c>
      <c r="K855">
        <v>0</v>
      </c>
      <c r="L855" s="1">
        <v>4.6187899999999999E-5</v>
      </c>
      <c r="M855" t="s">
        <v>2</v>
      </c>
    </row>
    <row r="856" spans="1:13" x14ac:dyDescent="0.25">
      <c r="A856">
        <v>1051</v>
      </c>
      <c r="B856" t="s">
        <v>857</v>
      </c>
      <c r="C856">
        <v>-0.15801999999999999</v>
      </c>
      <c r="D856">
        <v>1000</v>
      </c>
      <c r="E856">
        <v>6</v>
      </c>
      <c r="F856">
        <v>-10</v>
      </c>
      <c r="G856">
        <v>10</v>
      </c>
      <c r="H856">
        <v>0</v>
      </c>
      <c r="I856">
        <v>0</v>
      </c>
      <c r="J856" t="s">
        <v>1</v>
      </c>
      <c r="K856">
        <v>0</v>
      </c>
      <c r="L856" s="1">
        <v>4.4278299999999999E-5</v>
      </c>
      <c r="M856" t="s">
        <v>2</v>
      </c>
    </row>
    <row r="857" spans="1:13" x14ac:dyDescent="0.25">
      <c r="A857">
        <v>1052</v>
      </c>
      <c r="B857" t="s">
        <v>858</v>
      </c>
      <c r="C857">
        <v>-2.1726800000000001E-2</v>
      </c>
      <c r="D857">
        <v>1001</v>
      </c>
      <c r="E857">
        <v>6</v>
      </c>
      <c r="F857">
        <v>-10</v>
      </c>
      <c r="G857">
        <v>10</v>
      </c>
      <c r="H857">
        <v>0</v>
      </c>
      <c r="I857">
        <v>0</v>
      </c>
      <c r="J857" t="s">
        <v>1</v>
      </c>
      <c r="K857">
        <v>0</v>
      </c>
      <c r="L857" s="1">
        <v>-1.8384499999999999E-6</v>
      </c>
      <c r="M857" t="s">
        <v>2</v>
      </c>
    </row>
    <row r="858" spans="1:13" x14ac:dyDescent="0.25">
      <c r="A858">
        <v>1053</v>
      </c>
      <c r="B858" t="s">
        <v>859</v>
      </c>
      <c r="C858">
        <v>-1.7627E-2</v>
      </c>
      <c r="D858">
        <v>1002</v>
      </c>
      <c r="E858">
        <v>6</v>
      </c>
      <c r="F858">
        <v>-10</v>
      </c>
      <c r="G858">
        <v>10</v>
      </c>
      <c r="H858">
        <v>0</v>
      </c>
      <c r="I858">
        <v>0</v>
      </c>
      <c r="J858" t="s">
        <v>1</v>
      </c>
      <c r="K858">
        <v>0</v>
      </c>
      <c r="L858" s="1">
        <v>-1.4209499999999999E-6</v>
      </c>
      <c r="M858" t="s">
        <v>2</v>
      </c>
    </row>
    <row r="859" spans="1:13" x14ac:dyDescent="0.25">
      <c r="A859">
        <v>1054</v>
      </c>
      <c r="B859" t="s">
        <v>860</v>
      </c>
      <c r="C859">
        <v>0.22586700000000001</v>
      </c>
      <c r="D859">
        <v>1003</v>
      </c>
      <c r="E859">
        <v>6</v>
      </c>
      <c r="F859">
        <v>-10</v>
      </c>
      <c r="G859">
        <v>10</v>
      </c>
      <c r="H859">
        <v>0</v>
      </c>
      <c r="I859">
        <v>0</v>
      </c>
      <c r="J859" t="s">
        <v>1</v>
      </c>
      <c r="K859">
        <v>0</v>
      </c>
      <c r="L859">
        <v>1.03329E-4</v>
      </c>
      <c r="M859" t="s">
        <v>2</v>
      </c>
    </row>
    <row r="860" spans="1:13" x14ac:dyDescent="0.25">
      <c r="A860">
        <v>1055</v>
      </c>
      <c r="B860" t="s">
        <v>861</v>
      </c>
      <c r="C860">
        <v>0.185256</v>
      </c>
      <c r="D860">
        <v>1004</v>
      </c>
      <c r="E860">
        <v>6</v>
      </c>
      <c r="F860">
        <v>-10</v>
      </c>
      <c r="G860">
        <v>10</v>
      </c>
      <c r="H860">
        <v>0</v>
      </c>
      <c r="I860">
        <v>0</v>
      </c>
      <c r="J860" t="s">
        <v>1</v>
      </c>
      <c r="K860">
        <v>0</v>
      </c>
      <c r="L860" s="1">
        <v>7.9634299999999997E-5</v>
      </c>
      <c r="M860" t="s">
        <v>2</v>
      </c>
    </row>
    <row r="861" spans="1:13" x14ac:dyDescent="0.25">
      <c r="A861">
        <v>1056</v>
      </c>
      <c r="B861" t="s">
        <v>862</v>
      </c>
      <c r="C861">
        <v>0.44746799999999998</v>
      </c>
      <c r="D861">
        <v>1005</v>
      </c>
      <c r="E861">
        <v>6</v>
      </c>
      <c r="F861">
        <v>-10</v>
      </c>
      <c r="G861">
        <v>10</v>
      </c>
      <c r="H861">
        <v>0</v>
      </c>
      <c r="I861">
        <v>0</v>
      </c>
      <c r="J861" t="s">
        <v>1</v>
      </c>
      <c r="K861">
        <v>0</v>
      </c>
      <c r="L861" s="1">
        <v>-6.28423E-5</v>
      </c>
      <c r="M861" t="s">
        <v>2</v>
      </c>
    </row>
    <row r="862" spans="1:13" x14ac:dyDescent="0.25">
      <c r="A862">
        <v>1057</v>
      </c>
      <c r="B862" t="s">
        <v>863</v>
      </c>
      <c r="C862">
        <v>5.0214400000000005E-4</v>
      </c>
      <c r="D862">
        <v>1006</v>
      </c>
      <c r="E862">
        <v>6</v>
      </c>
      <c r="F862">
        <v>-10</v>
      </c>
      <c r="G862">
        <v>10</v>
      </c>
      <c r="H862">
        <v>0</v>
      </c>
      <c r="I862">
        <v>0</v>
      </c>
      <c r="J862" t="s">
        <v>1</v>
      </c>
      <c r="K862">
        <v>0</v>
      </c>
      <c r="L862" s="1">
        <v>2.25969E-5</v>
      </c>
      <c r="M862" t="s">
        <v>2</v>
      </c>
    </row>
    <row r="863" spans="1:13" x14ac:dyDescent="0.25">
      <c r="A863">
        <v>1058</v>
      </c>
      <c r="B863" t="s">
        <v>864</v>
      </c>
      <c r="C863">
        <v>9.3139700000000004E-4</v>
      </c>
      <c r="D863">
        <v>1007</v>
      </c>
      <c r="E863">
        <v>6</v>
      </c>
      <c r="F863">
        <v>-10</v>
      </c>
      <c r="G863">
        <v>10</v>
      </c>
      <c r="H863">
        <v>0</v>
      </c>
      <c r="I863">
        <v>0</v>
      </c>
      <c r="J863" t="s">
        <v>1</v>
      </c>
      <c r="K863">
        <v>0</v>
      </c>
      <c r="L863" s="1">
        <v>4.2981700000000002E-5</v>
      </c>
      <c r="M863" t="s">
        <v>2</v>
      </c>
    </row>
    <row r="864" spans="1:13" x14ac:dyDescent="0.25">
      <c r="A864">
        <v>1059</v>
      </c>
      <c r="B864" t="s">
        <v>865</v>
      </c>
      <c r="C864">
        <v>1.2413000000000001E-3</v>
      </c>
      <c r="D864">
        <v>1008</v>
      </c>
      <c r="E864">
        <v>6</v>
      </c>
      <c r="F864">
        <v>-10</v>
      </c>
      <c r="G864">
        <v>10</v>
      </c>
      <c r="H864">
        <v>0</v>
      </c>
      <c r="I864">
        <v>0</v>
      </c>
      <c r="J864" t="s">
        <v>1</v>
      </c>
      <c r="K864">
        <v>0</v>
      </c>
      <c r="L864" s="1">
        <v>4.5498399999999998E-5</v>
      </c>
      <c r="M864" t="s">
        <v>2</v>
      </c>
    </row>
    <row r="865" spans="1:13" x14ac:dyDescent="0.25">
      <c r="A865">
        <v>1060</v>
      </c>
      <c r="B865" t="s">
        <v>866</v>
      </c>
      <c r="C865">
        <v>2.1278899999999999E-3</v>
      </c>
      <c r="D865">
        <v>1009</v>
      </c>
      <c r="E865">
        <v>6</v>
      </c>
      <c r="F865">
        <v>-10</v>
      </c>
      <c r="G865">
        <v>10</v>
      </c>
      <c r="H865">
        <v>0</v>
      </c>
      <c r="I865">
        <v>0</v>
      </c>
      <c r="J865" t="s">
        <v>1</v>
      </c>
      <c r="K865">
        <v>0</v>
      </c>
      <c r="L865" s="1">
        <v>8.3114200000000005E-5</v>
      </c>
      <c r="M865" t="s">
        <v>2</v>
      </c>
    </row>
    <row r="866" spans="1:13" x14ac:dyDescent="0.25">
      <c r="A866">
        <v>1061</v>
      </c>
      <c r="B866" t="s">
        <v>867</v>
      </c>
      <c r="C866">
        <v>-6.5978800000000004E-3</v>
      </c>
      <c r="D866">
        <v>1010</v>
      </c>
      <c r="E866">
        <v>6</v>
      </c>
      <c r="F866">
        <v>-10</v>
      </c>
      <c r="G866">
        <v>10</v>
      </c>
      <c r="H866">
        <v>0</v>
      </c>
      <c r="I866">
        <v>0</v>
      </c>
      <c r="J866" t="s">
        <v>1</v>
      </c>
      <c r="K866">
        <v>0</v>
      </c>
      <c r="L866" s="1">
        <v>1.9045299999999999E-5</v>
      </c>
      <c r="M866" t="s">
        <v>2</v>
      </c>
    </row>
    <row r="867" spans="1:13" x14ac:dyDescent="0.25">
      <c r="A867">
        <v>1062</v>
      </c>
      <c r="B867" t="s">
        <v>868</v>
      </c>
      <c r="C867">
        <v>-1.1779599999999999E-2</v>
      </c>
      <c r="D867">
        <v>1011</v>
      </c>
      <c r="E867">
        <v>6</v>
      </c>
      <c r="F867">
        <v>-10</v>
      </c>
      <c r="G867">
        <v>10</v>
      </c>
      <c r="H867">
        <v>0</v>
      </c>
      <c r="I867">
        <v>0</v>
      </c>
      <c r="J867" t="s">
        <v>1</v>
      </c>
      <c r="K867">
        <v>0</v>
      </c>
      <c r="L867" s="1">
        <v>-2.1653200000000001E-5</v>
      </c>
      <c r="M867" t="s">
        <v>2</v>
      </c>
    </row>
    <row r="868" spans="1:13" x14ac:dyDescent="0.25">
      <c r="A868">
        <v>1063</v>
      </c>
      <c r="B868" t="s">
        <v>869</v>
      </c>
      <c r="C868" s="1">
        <v>4.87873E-5</v>
      </c>
      <c r="D868">
        <v>1012</v>
      </c>
      <c r="E868">
        <v>6</v>
      </c>
      <c r="F868">
        <v>-10</v>
      </c>
      <c r="G868">
        <v>10</v>
      </c>
      <c r="H868">
        <v>0</v>
      </c>
      <c r="I868">
        <v>0</v>
      </c>
      <c r="J868" t="s">
        <v>1</v>
      </c>
      <c r="K868">
        <v>0</v>
      </c>
      <c r="L868">
        <v>1.66873E-4</v>
      </c>
      <c r="M868" t="s">
        <v>2</v>
      </c>
    </row>
    <row r="869" spans="1:13" x14ac:dyDescent="0.25">
      <c r="A869">
        <v>1064</v>
      </c>
      <c r="B869" t="s">
        <v>870</v>
      </c>
      <c r="C869">
        <v>1.14251E-4</v>
      </c>
      <c r="D869">
        <v>1013</v>
      </c>
      <c r="E869">
        <v>6</v>
      </c>
      <c r="F869">
        <v>-10</v>
      </c>
      <c r="G869">
        <v>10</v>
      </c>
      <c r="H869">
        <v>0</v>
      </c>
      <c r="I869">
        <v>0</v>
      </c>
      <c r="J869" t="s">
        <v>1</v>
      </c>
      <c r="K869">
        <v>0</v>
      </c>
      <c r="L869">
        <v>2.8868999999999998E-4</v>
      </c>
      <c r="M869" t="s">
        <v>2</v>
      </c>
    </row>
    <row r="870" spans="1:13" x14ac:dyDescent="0.25">
      <c r="A870">
        <v>1065</v>
      </c>
      <c r="B870" t="s">
        <v>871</v>
      </c>
      <c r="C870">
        <v>3.5242000000000002E-2</v>
      </c>
      <c r="D870">
        <v>1014</v>
      </c>
      <c r="E870">
        <v>6</v>
      </c>
      <c r="F870">
        <v>-10</v>
      </c>
      <c r="G870">
        <v>10</v>
      </c>
      <c r="H870">
        <v>0</v>
      </c>
      <c r="I870">
        <v>0</v>
      </c>
      <c r="J870" t="s">
        <v>1</v>
      </c>
      <c r="K870">
        <v>0</v>
      </c>
      <c r="L870" s="1">
        <v>7.7867799999999993E-5</v>
      </c>
      <c r="M870" t="s">
        <v>2</v>
      </c>
    </row>
    <row r="871" spans="1:13" x14ac:dyDescent="0.25">
      <c r="A871">
        <v>1066</v>
      </c>
      <c r="B871" t="s">
        <v>872</v>
      </c>
      <c r="C871">
        <v>5.5027800000000002E-2</v>
      </c>
      <c r="D871">
        <v>1015</v>
      </c>
      <c r="E871">
        <v>6</v>
      </c>
      <c r="F871">
        <v>-10</v>
      </c>
      <c r="G871">
        <v>10</v>
      </c>
      <c r="H871">
        <v>0</v>
      </c>
      <c r="I871">
        <v>0</v>
      </c>
      <c r="J871" t="s">
        <v>1</v>
      </c>
      <c r="K871">
        <v>0</v>
      </c>
      <c r="L871" s="1">
        <v>-9.6646399999999997E-5</v>
      </c>
      <c r="M871" t="s">
        <v>2</v>
      </c>
    </row>
    <row r="872" spans="1:13" x14ac:dyDescent="0.25">
      <c r="A872">
        <v>1067</v>
      </c>
      <c r="B872" t="s">
        <v>873</v>
      </c>
      <c r="C872">
        <v>4.6664400000000002E-2</v>
      </c>
      <c r="D872">
        <v>1016</v>
      </c>
      <c r="E872">
        <v>6</v>
      </c>
      <c r="F872">
        <v>-10</v>
      </c>
      <c r="G872">
        <v>10</v>
      </c>
      <c r="H872">
        <v>0</v>
      </c>
      <c r="I872">
        <v>0</v>
      </c>
      <c r="J872" t="s">
        <v>1</v>
      </c>
      <c r="K872">
        <v>0</v>
      </c>
      <c r="L872" s="1">
        <v>-3.9628300000000001E-5</v>
      </c>
      <c r="M872" t="s">
        <v>2</v>
      </c>
    </row>
    <row r="873" spans="1:13" x14ac:dyDescent="0.25">
      <c r="A873">
        <v>1068</v>
      </c>
      <c r="B873" t="s">
        <v>874</v>
      </c>
      <c r="C873">
        <v>5.5445099999999997E-2</v>
      </c>
      <c r="D873">
        <v>1017</v>
      </c>
      <c r="E873">
        <v>6</v>
      </c>
      <c r="F873">
        <v>-10</v>
      </c>
      <c r="G873">
        <v>10</v>
      </c>
      <c r="H873">
        <v>0</v>
      </c>
      <c r="I873">
        <v>0</v>
      </c>
      <c r="J873" t="s">
        <v>1</v>
      </c>
      <c r="K873">
        <v>0</v>
      </c>
      <c r="L873" s="1">
        <v>-1.65287E-5</v>
      </c>
      <c r="M873" t="s">
        <v>2</v>
      </c>
    </row>
    <row r="874" spans="1:13" x14ac:dyDescent="0.25">
      <c r="A874">
        <v>1069</v>
      </c>
      <c r="B874" t="s">
        <v>875</v>
      </c>
      <c r="C874">
        <v>-9.1964900000000002E-2</v>
      </c>
      <c r="D874">
        <v>1018</v>
      </c>
      <c r="E874">
        <v>6</v>
      </c>
      <c r="F874">
        <v>-10</v>
      </c>
      <c r="G874">
        <v>10</v>
      </c>
      <c r="H874">
        <v>0</v>
      </c>
      <c r="I874">
        <v>0</v>
      </c>
      <c r="J874" t="s">
        <v>1</v>
      </c>
      <c r="K874">
        <v>0</v>
      </c>
      <c r="L874" s="1">
        <v>-6.5637199999999996E-5</v>
      </c>
      <c r="M874" t="s">
        <v>2</v>
      </c>
    </row>
    <row r="875" spans="1:13" x14ac:dyDescent="0.25">
      <c r="A875">
        <v>1070</v>
      </c>
      <c r="B875" t="s">
        <v>876</v>
      </c>
      <c r="C875">
        <v>-0.12249599999999999</v>
      </c>
      <c r="D875">
        <v>1019</v>
      </c>
      <c r="E875">
        <v>6</v>
      </c>
      <c r="F875">
        <v>-10</v>
      </c>
      <c r="G875">
        <v>10</v>
      </c>
      <c r="H875">
        <v>0</v>
      </c>
      <c r="I875">
        <v>0</v>
      </c>
      <c r="J875" t="s">
        <v>1</v>
      </c>
      <c r="K875">
        <v>0</v>
      </c>
      <c r="L875">
        <v>-1.35344E-4</v>
      </c>
      <c r="M875" t="s">
        <v>2</v>
      </c>
    </row>
    <row r="876" spans="1:13" x14ac:dyDescent="0.25">
      <c r="A876">
        <v>1071</v>
      </c>
      <c r="B876" t="s">
        <v>877</v>
      </c>
      <c r="C876">
        <v>-0.21262900000000001</v>
      </c>
      <c r="D876">
        <v>1020</v>
      </c>
      <c r="E876">
        <v>6</v>
      </c>
      <c r="F876">
        <v>-10</v>
      </c>
      <c r="G876">
        <v>10</v>
      </c>
      <c r="H876">
        <v>0</v>
      </c>
      <c r="I876">
        <v>0</v>
      </c>
      <c r="J876" t="s">
        <v>1</v>
      </c>
      <c r="K876">
        <v>0</v>
      </c>
      <c r="L876" s="1">
        <v>-6.0997099999999999E-5</v>
      </c>
      <c r="M876" t="s">
        <v>2</v>
      </c>
    </row>
    <row r="877" spans="1:13" x14ac:dyDescent="0.25">
      <c r="A877">
        <v>1072</v>
      </c>
      <c r="B877" t="s">
        <v>878</v>
      </c>
      <c r="C877">
        <v>-0.20354700000000001</v>
      </c>
      <c r="D877">
        <v>1021</v>
      </c>
      <c r="E877">
        <v>6</v>
      </c>
      <c r="F877">
        <v>-10</v>
      </c>
      <c r="G877">
        <v>10</v>
      </c>
      <c r="H877">
        <v>0</v>
      </c>
      <c r="I877">
        <v>0</v>
      </c>
      <c r="J877" t="s">
        <v>1</v>
      </c>
      <c r="K877">
        <v>0</v>
      </c>
      <c r="L877" s="1">
        <v>-4.8590900000000003E-5</v>
      </c>
      <c r="M877" t="s">
        <v>2</v>
      </c>
    </row>
    <row r="878" spans="1:13" x14ac:dyDescent="0.25">
      <c r="A878">
        <v>1073</v>
      </c>
      <c r="B878" t="s">
        <v>879</v>
      </c>
      <c r="C878">
        <v>2.9538200000000001E-2</v>
      </c>
      <c r="D878">
        <v>1022</v>
      </c>
      <c r="E878">
        <v>6</v>
      </c>
      <c r="F878">
        <v>-10</v>
      </c>
      <c r="G878">
        <v>10</v>
      </c>
      <c r="H878">
        <v>0</v>
      </c>
      <c r="I878">
        <v>0</v>
      </c>
      <c r="J878" t="s">
        <v>1</v>
      </c>
      <c r="K878">
        <v>0</v>
      </c>
      <c r="L878">
        <v>5.9284599999999995E-4</v>
      </c>
      <c r="M878" t="s">
        <v>2</v>
      </c>
    </row>
    <row r="879" spans="1:13" x14ac:dyDescent="0.25">
      <c r="A879">
        <v>1074</v>
      </c>
      <c r="B879" t="s">
        <v>880</v>
      </c>
      <c r="C879">
        <v>7.9722600000000005E-2</v>
      </c>
      <c r="D879">
        <v>1023</v>
      </c>
      <c r="E879">
        <v>6</v>
      </c>
      <c r="F879">
        <v>-10</v>
      </c>
      <c r="G879">
        <v>10</v>
      </c>
      <c r="H879">
        <v>0</v>
      </c>
      <c r="I879">
        <v>0</v>
      </c>
      <c r="J879" t="s">
        <v>1</v>
      </c>
      <c r="K879">
        <v>0</v>
      </c>
      <c r="L879">
        <v>-5.0936299999999998E-4</v>
      </c>
      <c r="M879" t="s">
        <v>2</v>
      </c>
    </row>
    <row r="880" spans="1:13" x14ac:dyDescent="0.25">
      <c r="A880">
        <v>1075</v>
      </c>
      <c r="B880" t="s">
        <v>881</v>
      </c>
      <c r="C880">
        <v>0.18751100000000001</v>
      </c>
      <c r="D880">
        <v>1024</v>
      </c>
      <c r="E880">
        <v>6</v>
      </c>
      <c r="F880">
        <v>-10</v>
      </c>
      <c r="G880">
        <v>10</v>
      </c>
      <c r="H880">
        <v>0</v>
      </c>
      <c r="I880">
        <v>0</v>
      </c>
      <c r="J880" t="s">
        <v>1</v>
      </c>
      <c r="K880">
        <v>0</v>
      </c>
      <c r="L880" s="1">
        <v>-8.6819999999999992E-6</v>
      </c>
      <c r="M880" t="s">
        <v>2</v>
      </c>
    </row>
    <row r="881" spans="1:13" x14ac:dyDescent="0.25">
      <c r="A881">
        <v>1076</v>
      </c>
      <c r="B881" t="s">
        <v>882</v>
      </c>
      <c r="C881">
        <v>0.21145600000000001</v>
      </c>
      <c r="D881">
        <v>1025</v>
      </c>
      <c r="E881">
        <v>6</v>
      </c>
      <c r="F881">
        <v>-10</v>
      </c>
      <c r="G881">
        <v>10</v>
      </c>
      <c r="H881">
        <v>0</v>
      </c>
      <c r="I881">
        <v>0</v>
      </c>
      <c r="J881" t="s">
        <v>1</v>
      </c>
      <c r="K881">
        <v>0</v>
      </c>
      <c r="L881" s="1">
        <v>3.0195599999999999E-5</v>
      </c>
      <c r="M881" t="s">
        <v>2</v>
      </c>
    </row>
    <row r="882" spans="1:13" x14ac:dyDescent="0.25">
      <c r="A882">
        <v>1077</v>
      </c>
      <c r="B882" t="s">
        <v>883</v>
      </c>
      <c r="C882">
        <v>0.239593</v>
      </c>
      <c r="D882">
        <v>1026</v>
      </c>
      <c r="E882">
        <v>6</v>
      </c>
      <c r="F882">
        <v>-10</v>
      </c>
      <c r="G882">
        <v>10</v>
      </c>
      <c r="H882">
        <v>0</v>
      </c>
      <c r="I882">
        <v>0</v>
      </c>
      <c r="J882" t="s">
        <v>1</v>
      </c>
      <c r="K882">
        <v>0</v>
      </c>
      <c r="L882" s="1">
        <v>-2.8384100000000002E-5</v>
      </c>
      <c r="M882" t="s">
        <v>2</v>
      </c>
    </row>
    <row r="883" spans="1:13" x14ac:dyDescent="0.25">
      <c r="A883">
        <v>1078</v>
      </c>
      <c r="B883" t="s">
        <v>884</v>
      </c>
      <c r="C883">
        <v>-7.9075599999999999E-4</v>
      </c>
      <c r="D883">
        <v>1027</v>
      </c>
      <c r="E883">
        <v>6</v>
      </c>
      <c r="F883">
        <v>-10</v>
      </c>
      <c r="G883">
        <v>10</v>
      </c>
      <c r="H883">
        <v>0</v>
      </c>
      <c r="I883">
        <v>0</v>
      </c>
      <c r="J883" t="s">
        <v>1</v>
      </c>
      <c r="K883">
        <v>0</v>
      </c>
      <c r="L883" s="1">
        <v>3.6291600000000001E-6</v>
      </c>
      <c r="M883" t="s">
        <v>2</v>
      </c>
    </row>
    <row r="884" spans="1:13" x14ac:dyDescent="0.25">
      <c r="A884">
        <v>1079</v>
      </c>
      <c r="B884" t="s">
        <v>885</v>
      </c>
      <c r="C884">
        <v>-1.5601E-3</v>
      </c>
      <c r="D884">
        <v>1028</v>
      </c>
      <c r="E884">
        <v>6</v>
      </c>
      <c r="F884">
        <v>-10</v>
      </c>
      <c r="G884">
        <v>10</v>
      </c>
      <c r="H884">
        <v>0</v>
      </c>
      <c r="I884">
        <v>0</v>
      </c>
      <c r="J884" t="s">
        <v>1</v>
      </c>
      <c r="K884">
        <v>0</v>
      </c>
      <c r="L884" s="1">
        <v>6.4610100000000003E-6</v>
      </c>
      <c r="M884" t="s">
        <v>2</v>
      </c>
    </row>
    <row r="885" spans="1:13" x14ac:dyDescent="0.25">
      <c r="A885">
        <v>1080</v>
      </c>
      <c r="B885" t="s">
        <v>886</v>
      </c>
      <c r="C885">
        <v>-1.5267E-3</v>
      </c>
      <c r="D885">
        <v>1029</v>
      </c>
      <c r="E885">
        <v>6</v>
      </c>
      <c r="F885">
        <v>-10</v>
      </c>
      <c r="G885">
        <v>10</v>
      </c>
      <c r="H885">
        <v>0</v>
      </c>
      <c r="I885">
        <v>0</v>
      </c>
      <c r="J885" t="s">
        <v>1</v>
      </c>
      <c r="K885">
        <v>0</v>
      </c>
      <c r="L885" s="1">
        <v>2.1456900000000001E-5</v>
      </c>
      <c r="M885" t="s">
        <v>2</v>
      </c>
    </row>
    <row r="886" spans="1:13" x14ac:dyDescent="0.25">
      <c r="A886">
        <v>1081</v>
      </c>
      <c r="B886" t="s">
        <v>887</v>
      </c>
      <c r="C886">
        <v>-2.9000300000000001E-3</v>
      </c>
      <c r="D886">
        <v>1030</v>
      </c>
      <c r="E886">
        <v>6</v>
      </c>
      <c r="F886">
        <v>-10</v>
      </c>
      <c r="G886">
        <v>10</v>
      </c>
      <c r="H886">
        <v>0</v>
      </c>
      <c r="I886">
        <v>0</v>
      </c>
      <c r="J886" t="s">
        <v>1</v>
      </c>
      <c r="K886">
        <v>0</v>
      </c>
      <c r="L886" s="1">
        <v>3.98596E-5</v>
      </c>
      <c r="M886" t="s">
        <v>2</v>
      </c>
    </row>
    <row r="887" spans="1:13" x14ac:dyDescent="0.25">
      <c r="A887">
        <v>1082</v>
      </c>
      <c r="B887" t="s">
        <v>888</v>
      </c>
      <c r="C887">
        <v>-1.06233E-2</v>
      </c>
      <c r="D887">
        <v>1031</v>
      </c>
      <c r="E887">
        <v>6</v>
      </c>
      <c r="F887">
        <v>-10</v>
      </c>
      <c r="G887">
        <v>10</v>
      </c>
      <c r="H887">
        <v>0</v>
      </c>
      <c r="I887">
        <v>0</v>
      </c>
      <c r="J887" t="s">
        <v>1</v>
      </c>
      <c r="K887">
        <v>0</v>
      </c>
      <c r="L887" s="1">
        <v>3.3651800000000002E-5</v>
      </c>
      <c r="M887" t="s">
        <v>2</v>
      </c>
    </row>
    <row r="888" spans="1:13" x14ac:dyDescent="0.25">
      <c r="A888">
        <v>1083</v>
      </c>
      <c r="B888" t="s">
        <v>889</v>
      </c>
      <c r="C888">
        <v>-2.00339E-2</v>
      </c>
      <c r="D888">
        <v>1032</v>
      </c>
      <c r="E888">
        <v>6</v>
      </c>
      <c r="F888">
        <v>-10</v>
      </c>
      <c r="G888">
        <v>10</v>
      </c>
      <c r="H888">
        <v>0</v>
      </c>
      <c r="I888">
        <v>0</v>
      </c>
      <c r="J888" t="s">
        <v>1</v>
      </c>
      <c r="K888">
        <v>0</v>
      </c>
      <c r="L888" s="1">
        <v>1.7771800000000002E-5</v>
      </c>
      <c r="M888" t="s">
        <v>2</v>
      </c>
    </row>
    <row r="889" spans="1:13" x14ac:dyDescent="0.25">
      <c r="A889">
        <v>1084</v>
      </c>
      <c r="B889" t="s">
        <v>890</v>
      </c>
      <c r="C889">
        <v>-3.4517600000000002E-2</v>
      </c>
      <c r="D889">
        <v>1033</v>
      </c>
      <c r="E889">
        <v>6</v>
      </c>
      <c r="F889">
        <v>-10</v>
      </c>
      <c r="G889">
        <v>10</v>
      </c>
      <c r="H889">
        <v>0</v>
      </c>
      <c r="I889">
        <v>0</v>
      </c>
      <c r="J889" t="s">
        <v>1</v>
      </c>
      <c r="K889">
        <v>0</v>
      </c>
      <c r="L889" s="1">
        <v>-1.5996999999999999E-5</v>
      </c>
      <c r="M889" t="s">
        <v>2</v>
      </c>
    </row>
    <row r="890" spans="1:13" x14ac:dyDescent="0.25">
      <c r="A890">
        <v>1085</v>
      </c>
      <c r="B890" t="s">
        <v>891</v>
      </c>
      <c r="C890">
        <v>-5.9687499999999998E-2</v>
      </c>
      <c r="D890">
        <v>1034</v>
      </c>
      <c r="E890">
        <v>6</v>
      </c>
      <c r="F890">
        <v>-10</v>
      </c>
      <c r="G890">
        <v>10</v>
      </c>
      <c r="H890">
        <v>0</v>
      </c>
      <c r="I890">
        <v>0</v>
      </c>
      <c r="J890" t="s">
        <v>1</v>
      </c>
      <c r="K890">
        <v>0</v>
      </c>
      <c r="L890">
        <v>3.6496500000000003E-4</v>
      </c>
      <c r="M890" t="s">
        <v>2</v>
      </c>
    </row>
    <row r="891" spans="1:13" x14ac:dyDescent="0.25">
      <c r="A891">
        <v>1086</v>
      </c>
      <c r="B891" t="s">
        <v>892</v>
      </c>
      <c r="C891">
        <v>-6.0350800000000003E-2</v>
      </c>
      <c r="D891">
        <v>1035</v>
      </c>
      <c r="E891">
        <v>6</v>
      </c>
      <c r="F891">
        <v>-10</v>
      </c>
      <c r="G891">
        <v>10</v>
      </c>
      <c r="H891">
        <v>0</v>
      </c>
      <c r="I891">
        <v>0</v>
      </c>
      <c r="J891" t="s">
        <v>1</v>
      </c>
      <c r="K891">
        <v>0</v>
      </c>
      <c r="L891">
        <v>1.5078100000000001E-4</v>
      </c>
      <c r="M891" t="s">
        <v>2</v>
      </c>
    </row>
    <row r="892" spans="1:13" x14ac:dyDescent="0.25">
      <c r="A892">
        <v>1087</v>
      </c>
      <c r="B892" t="s">
        <v>893</v>
      </c>
      <c r="C892">
        <v>-9.43494E-2</v>
      </c>
      <c r="D892">
        <v>1036</v>
      </c>
      <c r="E892">
        <v>6</v>
      </c>
      <c r="F892">
        <v>-10</v>
      </c>
      <c r="G892">
        <v>10</v>
      </c>
      <c r="H892">
        <v>0</v>
      </c>
      <c r="I892">
        <v>0</v>
      </c>
      <c r="J892" t="s">
        <v>1</v>
      </c>
      <c r="K892">
        <v>0</v>
      </c>
      <c r="L892">
        <v>-2.0437799999999999E-4</v>
      </c>
      <c r="M892" t="s">
        <v>2</v>
      </c>
    </row>
    <row r="893" spans="1:13" x14ac:dyDescent="0.25">
      <c r="A893">
        <v>1088</v>
      </c>
      <c r="B893" t="s">
        <v>894</v>
      </c>
      <c r="C893">
        <v>-9.1723799999999994E-2</v>
      </c>
      <c r="D893">
        <v>1037</v>
      </c>
      <c r="E893">
        <v>6</v>
      </c>
      <c r="F893">
        <v>-10</v>
      </c>
      <c r="G893">
        <v>10</v>
      </c>
      <c r="H893">
        <v>0</v>
      </c>
      <c r="I893">
        <v>0</v>
      </c>
      <c r="J893" t="s">
        <v>1</v>
      </c>
      <c r="K893">
        <v>0</v>
      </c>
      <c r="L893" s="1">
        <v>6.10046E-6</v>
      </c>
      <c r="M893" t="s">
        <v>2</v>
      </c>
    </row>
    <row r="894" spans="1:13" x14ac:dyDescent="0.25">
      <c r="A894">
        <v>1089</v>
      </c>
      <c r="B894" t="s">
        <v>895</v>
      </c>
      <c r="C894">
        <v>-0.125747</v>
      </c>
      <c r="D894">
        <v>1038</v>
      </c>
      <c r="E894">
        <v>6</v>
      </c>
      <c r="F894">
        <v>-10</v>
      </c>
      <c r="G894">
        <v>10</v>
      </c>
      <c r="H894">
        <v>0</v>
      </c>
      <c r="I894">
        <v>0</v>
      </c>
      <c r="J894" t="s">
        <v>1</v>
      </c>
      <c r="K894">
        <v>0</v>
      </c>
      <c r="L894" s="1">
        <v>-1.1306E-5</v>
      </c>
      <c r="M894" t="s">
        <v>2</v>
      </c>
    </row>
    <row r="895" spans="1:13" x14ac:dyDescent="0.25">
      <c r="A895">
        <v>1090</v>
      </c>
      <c r="B895" t="s">
        <v>896</v>
      </c>
      <c r="C895">
        <v>-0.13764599999999999</v>
      </c>
      <c r="D895">
        <v>1039</v>
      </c>
      <c r="E895">
        <v>6</v>
      </c>
      <c r="F895">
        <v>-10</v>
      </c>
      <c r="G895">
        <v>10</v>
      </c>
      <c r="H895">
        <v>0</v>
      </c>
      <c r="I895">
        <v>0</v>
      </c>
      <c r="J895" t="s">
        <v>1</v>
      </c>
      <c r="K895">
        <v>0</v>
      </c>
      <c r="L895" s="1">
        <v>-8.4206499999999994E-5</v>
      </c>
      <c r="M895" t="s">
        <v>2</v>
      </c>
    </row>
    <row r="896" spans="1:13" x14ac:dyDescent="0.25">
      <c r="A896">
        <v>1091</v>
      </c>
      <c r="B896" t="s">
        <v>897</v>
      </c>
      <c r="C896">
        <v>-0.16344</v>
      </c>
      <c r="D896">
        <v>1040</v>
      </c>
      <c r="E896">
        <v>6</v>
      </c>
      <c r="F896">
        <v>-10</v>
      </c>
      <c r="G896">
        <v>10</v>
      </c>
      <c r="H896">
        <v>0</v>
      </c>
      <c r="I896">
        <v>0</v>
      </c>
      <c r="J896" t="s">
        <v>1</v>
      </c>
      <c r="K896">
        <v>0</v>
      </c>
      <c r="L896" s="1">
        <v>-8.60759E-5</v>
      </c>
      <c r="M896" t="s">
        <v>2</v>
      </c>
    </row>
    <row r="897" spans="1:13" x14ac:dyDescent="0.25">
      <c r="A897">
        <v>1092</v>
      </c>
      <c r="B897" t="s">
        <v>898</v>
      </c>
      <c r="C897">
        <v>-0.32736999999999999</v>
      </c>
      <c r="D897">
        <v>1041</v>
      </c>
      <c r="E897">
        <v>6</v>
      </c>
      <c r="F897">
        <v>-10</v>
      </c>
      <c r="G897">
        <v>10</v>
      </c>
      <c r="H897">
        <v>0</v>
      </c>
      <c r="I897">
        <v>0</v>
      </c>
      <c r="J897" t="s">
        <v>1</v>
      </c>
      <c r="K897">
        <v>0</v>
      </c>
      <c r="L897">
        <v>-1.09949E-4</v>
      </c>
      <c r="M897" t="s">
        <v>2</v>
      </c>
    </row>
    <row r="898" spans="1:13" x14ac:dyDescent="0.25">
      <c r="A898">
        <v>1093</v>
      </c>
      <c r="B898" t="s">
        <v>899</v>
      </c>
      <c r="C898">
        <v>-0.33453500000000003</v>
      </c>
      <c r="D898">
        <v>1042</v>
      </c>
      <c r="E898">
        <v>6</v>
      </c>
      <c r="F898">
        <v>-10</v>
      </c>
      <c r="G898">
        <v>10</v>
      </c>
      <c r="H898">
        <v>0</v>
      </c>
      <c r="I898">
        <v>0</v>
      </c>
      <c r="J898" t="s">
        <v>1</v>
      </c>
      <c r="K898">
        <v>0</v>
      </c>
      <c r="L898">
        <v>-1.2946499999999999E-4</v>
      </c>
      <c r="M898" t="s">
        <v>2</v>
      </c>
    </row>
    <row r="899" spans="1:13" x14ac:dyDescent="0.25">
      <c r="A899">
        <v>1094</v>
      </c>
      <c r="B899" t="s">
        <v>900</v>
      </c>
      <c r="C899">
        <v>-0.114037</v>
      </c>
      <c r="D899">
        <v>1043</v>
      </c>
      <c r="E899">
        <v>6</v>
      </c>
      <c r="F899">
        <v>-10</v>
      </c>
      <c r="G899">
        <v>10</v>
      </c>
      <c r="H899">
        <v>0</v>
      </c>
      <c r="I899">
        <v>0</v>
      </c>
      <c r="J899" t="s">
        <v>1</v>
      </c>
      <c r="K899">
        <v>0</v>
      </c>
      <c r="L899" s="1">
        <v>-6.6990799999999996E-5</v>
      </c>
      <c r="M899" t="s">
        <v>2</v>
      </c>
    </row>
    <row r="900" spans="1:13" x14ac:dyDescent="0.25">
      <c r="A900">
        <v>1095</v>
      </c>
      <c r="B900" t="s">
        <v>901</v>
      </c>
      <c r="C900">
        <v>-6.5600500000000006E-2</v>
      </c>
      <c r="D900">
        <v>1044</v>
      </c>
      <c r="E900">
        <v>6</v>
      </c>
      <c r="F900">
        <v>-10</v>
      </c>
      <c r="G900">
        <v>10</v>
      </c>
      <c r="H900">
        <v>0</v>
      </c>
      <c r="I900">
        <v>0</v>
      </c>
      <c r="J900" t="s">
        <v>1</v>
      </c>
      <c r="K900">
        <v>0</v>
      </c>
      <c r="L900">
        <v>-3.9138699999999998E-4</v>
      </c>
      <c r="M900" t="s">
        <v>2</v>
      </c>
    </row>
    <row r="901" spans="1:13" x14ac:dyDescent="0.25">
      <c r="A901">
        <v>1096</v>
      </c>
      <c r="B901" t="s">
        <v>902</v>
      </c>
      <c r="C901">
        <v>0.236766</v>
      </c>
      <c r="D901">
        <v>1045</v>
      </c>
      <c r="E901">
        <v>6</v>
      </c>
      <c r="F901">
        <v>-10</v>
      </c>
      <c r="G901">
        <v>10</v>
      </c>
      <c r="H901">
        <v>0</v>
      </c>
      <c r="I901">
        <v>0</v>
      </c>
      <c r="J901" t="s">
        <v>1</v>
      </c>
      <c r="K901">
        <v>0</v>
      </c>
      <c r="L901">
        <v>3.8011700000000002E-4</v>
      </c>
      <c r="M901" t="s">
        <v>2</v>
      </c>
    </row>
    <row r="902" spans="1:13" x14ac:dyDescent="0.25">
      <c r="A902">
        <v>1097</v>
      </c>
      <c r="B902" t="s">
        <v>903</v>
      </c>
      <c r="C902">
        <v>0.30506899999999998</v>
      </c>
      <c r="D902">
        <v>1046</v>
      </c>
      <c r="E902">
        <v>6</v>
      </c>
      <c r="F902">
        <v>-10</v>
      </c>
      <c r="G902">
        <v>10</v>
      </c>
      <c r="H902">
        <v>0</v>
      </c>
      <c r="I902">
        <v>0</v>
      </c>
      <c r="J902" t="s">
        <v>1</v>
      </c>
      <c r="K902">
        <v>0</v>
      </c>
      <c r="L902">
        <v>7.5228000000000003E-4</v>
      </c>
      <c r="M902" t="s">
        <v>2</v>
      </c>
    </row>
    <row r="903" spans="1:13" x14ac:dyDescent="0.25">
      <c r="A903">
        <v>1098</v>
      </c>
      <c r="B903" t="s">
        <v>904</v>
      </c>
      <c r="C903">
        <v>0.63704099999999997</v>
      </c>
      <c r="D903">
        <v>1047</v>
      </c>
      <c r="E903">
        <v>6</v>
      </c>
      <c r="F903">
        <v>-10</v>
      </c>
      <c r="G903">
        <v>10</v>
      </c>
      <c r="H903">
        <v>0</v>
      </c>
      <c r="I903">
        <v>0</v>
      </c>
      <c r="J903" t="s">
        <v>1</v>
      </c>
      <c r="K903">
        <v>0</v>
      </c>
      <c r="L903">
        <v>-4.0870300000000001E-4</v>
      </c>
      <c r="M903" t="s">
        <v>2</v>
      </c>
    </row>
    <row r="904" spans="1:13" x14ac:dyDescent="0.25">
      <c r="A904">
        <v>1099</v>
      </c>
      <c r="B904" t="s">
        <v>905</v>
      </c>
      <c r="C904">
        <v>-9.52169E-4</v>
      </c>
      <c r="D904">
        <v>1048</v>
      </c>
      <c r="E904">
        <v>6</v>
      </c>
      <c r="F904">
        <v>-10</v>
      </c>
      <c r="G904">
        <v>10</v>
      </c>
      <c r="H904">
        <v>0</v>
      </c>
      <c r="I904">
        <v>0</v>
      </c>
      <c r="J904" t="s">
        <v>1</v>
      </c>
      <c r="K904">
        <v>0</v>
      </c>
      <c r="L904" s="1">
        <v>1.1623000000000001E-6</v>
      </c>
      <c r="M904" t="s">
        <v>2</v>
      </c>
    </row>
    <row r="905" spans="1:13" x14ac:dyDescent="0.25">
      <c r="A905">
        <v>1100</v>
      </c>
      <c r="B905" t="s">
        <v>906</v>
      </c>
      <c r="C905">
        <v>-1.5867100000000001E-3</v>
      </c>
      <c r="D905">
        <v>1049</v>
      </c>
      <c r="E905">
        <v>6</v>
      </c>
      <c r="F905">
        <v>-10</v>
      </c>
      <c r="G905">
        <v>10</v>
      </c>
      <c r="H905">
        <v>0</v>
      </c>
      <c r="I905">
        <v>0</v>
      </c>
      <c r="J905" t="s">
        <v>1</v>
      </c>
      <c r="K905">
        <v>0</v>
      </c>
      <c r="L905" s="1">
        <v>-9.40142E-7</v>
      </c>
      <c r="M905" t="s">
        <v>2</v>
      </c>
    </row>
    <row r="906" spans="1:13" x14ac:dyDescent="0.25">
      <c r="A906">
        <v>1101</v>
      </c>
      <c r="B906" t="s">
        <v>907</v>
      </c>
      <c r="C906">
        <v>-2.4388700000000001E-3</v>
      </c>
      <c r="D906">
        <v>1050</v>
      </c>
      <c r="E906">
        <v>6</v>
      </c>
      <c r="F906">
        <v>-10</v>
      </c>
      <c r="G906">
        <v>10</v>
      </c>
      <c r="H906">
        <v>0</v>
      </c>
      <c r="I906">
        <v>0</v>
      </c>
      <c r="J906" t="s">
        <v>1</v>
      </c>
      <c r="K906">
        <v>0</v>
      </c>
      <c r="L906" s="1">
        <v>-5.0420199999999999E-6</v>
      </c>
      <c r="M906" t="s">
        <v>2</v>
      </c>
    </row>
    <row r="907" spans="1:13" x14ac:dyDescent="0.25">
      <c r="A907">
        <v>1102</v>
      </c>
      <c r="B907" t="s">
        <v>908</v>
      </c>
      <c r="C907">
        <v>-3.7769600000000002E-3</v>
      </c>
      <c r="D907">
        <v>1051</v>
      </c>
      <c r="E907">
        <v>6</v>
      </c>
      <c r="F907">
        <v>-10</v>
      </c>
      <c r="G907">
        <v>10</v>
      </c>
      <c r="H907">
        <v>0</v>
      </c>
      <c r="I907">
        <v>0</v>
      </c>
      <c r="J907" t="s">
        <v>1</v>
      </c>
      <c r="K907">
        <v>0</v>
      </c>
      <c r="L907" s="1">
        <v>-1.08797E-5</v>
      </c>
      <c r="M907" t="s">
        <v>2</v>
      </c>
    </row>
    <row r="908" spans="1:13" x14ac:dyDescent="0.25">
      <c r="A908">
        <v>1103</v>
      </c>
      <c r="B908" t="s">
        <v>909</v>
      </c>
      <c r="C908">
        <v>-7.3868199999999997E-3</v>
      </c>
      <c r="D908">
        <v>1052</v>
      </c>
      <c r="E908">
        <v>6</v>
      </c>
      <c r="F908">
        <v>-10</v>
      </c>
      <c r="G908">
        <v>10</v>
      </c>
      <c r="H908">
        <v>0</v>
      </c>
      <c r="I908">
        <v>0</v>
      </c>
      <c r="J908" t="s">
        <v>1</v>
      </c>
      <c r="K908">
        <v>0</v>
      </c>
      <c r="L908" s="1">
        <v>-2.2360700000000001E-5</v>
      </c>
      <c r="M908" t="s">
        <v>2</v>
      </c>
    </row>
    <row r="909" spans="1:13" x14ac:dyDescent="0.25">
      <c r="A909">
        <v>1104</v>
      </c>
      <c r="B909" t="s">
        <v>910</v>
      </c>
      <c r="C909">
        <v>-1.32044E-2</v>
      </c>
      <c r="D909">
        <v>1053</v>
      </c>
      <c r="E909">
        <v>6</v>
      </c>
      <c r="F909">
        <v>-10</v>
      </c>
      <c r="G909">
        <v>10</v>
      </c>
      <c r="H909">
        <v>0</v>
      </c>
      <c r="I909">
        <v>0</v>
      </c>
      <c r="J909" t="s">
        <v>1</v>
      </c>
      <c r="K909">
        <v>0</v>
      </c>
      <c r="L909" s="1">
        <v>-1.3506799999999999E-5</v>
      </c>
      <c r="M909" t="s">
        <v>2</v>
      </c>
    </row>
    <row r="910" spans="1:13" x14ac:dyDescent="0.25">
      <c r="A910">
        <v>1105</v>
      </c>
      <c r="B910" t="s">
        <v>911</v>
      </c>
      <c r="C910">
        <v>-2.2243099999999998E-2</v>
      </c>
      <c r="D910">
        <v>1054</v>
      </c>
      <c r="E910">
        <v>6</v>
      </c>
      <c r="F910">
        <v>-10</v>
      </c>
      <c r="G910">
        <v>10</v>
      </c>
      <c r="H910">
        <v>0</v>
      </c>
      <c r="I910">
        <v>0</v>
      </c>
      <c r="J910" t="s">
        <v>1</v>
      </c>
      <c r="K910">
        <v>0</v>
      </c>
      <c r="L910" s="1">
        <v>2.86045E-5</v>
      </c>
      <c r="M910" t="s">
        <v>2</v>
      </c>
    </row>
    <row r="911" spans="1:13" x14ac:dyDescent="0.25">
      <c r="A911">
        <v>1106</v>
      </c>
      <c r="B911" t="s">
        <v>912</v>
      </c>
      <c r="C911">
        <v>-4.1252799999999999E-2</v>
      </c>
      <c r="D911">
        <v>1055</v>
      </c>
      <c r="E911">
        <v>6</v>
      </c>
      <c r="F911">
        <v>-10</v>
      </c>
      <c r="G911">
        <v>10</v>
      </c>
      <c r="H911">
        <v>0</v>
      </c>
      <c r="I911">
        <v>0</v>
      </c>
      <c r="J911" t="s">
        <v>1</v>
      </c>
      <c r="K911">
        <v>0</v>
      </c>
      <c r="L911" s="1">
        <v>-4.2644400000000001E-5</v>
      </c>
      <c r="M911" t="s">
        <v>2</v>
      </c>
    </row>
    <row r="912" spans="1:13" x14ac:dyDescent="0.25">
      <c r="A912">
        <v>1107</v>
      </c>
      <c r="B912" t="s">
        <v>913</v>
      </c>
      <c r="C912">
        <v>-6.3778299999999996E-2</v>
      </c>
      <c r="D912">
        <v>1056</v>
      </c>
      <c r="E912">
        <v>6</v>
      </c>
      <c r="F912">
        <v>-10</v>
      </c>
      <c r="G912">
        <v>10</v>
      </c>
      <c r="H912">
        <v>0</v>
      </c>
      <c r="I912">
        <v>0</v>
      </c>
      <c r="J912" t="s">
        <v>1</v>
      </c>
      <c r="K912">
        <v>0</v>
      </c>
      <c r="L912" s="1">
        <v>2.1291999999999999E-5</v>
      </c>
      <c r="M912" t="s">
        <v>2</v>
      </c>
    </row>
    <row r="913" spans="1:13" x14ac:dyDescent="0.25">
      <c r="A913">
        <v>1108</v>
      </c>
      <c r="B913" t="s">
        <v>914</v>
      </c>
      <c r="C913">
        <v>-0.10521999999999999</v>
      </c>
      <c r="D913">
        <v>1057</v>
      </c>
      <c r="E913">
        <v>6</v>
      </c>
      <c r="F913">
        <v>-10</v>
      </c>
      <c r="G913">
        <v>10</v>
      </c>
      <c r="H913">
        <v>0</v>
      </c>
      <c r="I913">
        <v>0</v>
      </c>
      <c r="J913" t="s">
        <v>1</v>
      </c>
      <c r="K913">
        <v>0</v>
      </c>
      <c r="L913">
        <v>1.8883800000000001E-4</v>
      </c>
      <c r="M913" t="s">
        <v>2</v>
      </c>
    </row>
    <row r="914" spans="1:13" x14ac:dyDescent="0.25">
      <c r="A914">
        <v>1109</v>
      </c>
      <c r="B914" t="s">
        <v>915</v>
      </c>
      <c r="C914">
        <v>-9.3714500000000006E-2</v>
      </c>
      <c r="D914">
        <v>1058</v>
      </c>
      <c r="E914">
        <v>6</v>
      </c>
      <c r="F914">
        <v>-10</v>
      </c>
      <c r="G914">
        <v>10</v>
      </c>
      <c r="H914">
        <v>0</v>
      </c>
      <c r="I914">
        <v>0</v>
      </c>
      <c r="J914" t="s">
        <v>1</v>
      </c>
      <c r="K914">
        <v>0</v>
      </c>
      <c r="L914">
        <v>1.8135499999999999E-4</v>
      </c>
      <c r="M914" t="s">
        <v>2</v>
      </c>
    </row>
    <row r="915" spans="1:13" x14ac:dyDescent="0.25">
      <c r="A915">
        <v>1110</v>
      </c>
      <c r="B915" t="s">
        <v>916</v>
      </c>
      <c r="C915">
        <v>-0.131743</v>
      </c>
      <c r="D915">
        <v>1059</v>
      </c>
      <c r="E915">
        <v>6</v>
      </c>
      <c r="F915">
        <v>-10</v>
      </c>
      <c r="G915">
        <v>10</v>
      </c>
      <c r="H915">
        <v>0</v>
      </c>
      <c r="I915">
        <v>0</v>
      </c>
      <c r="J915" t="s">
        <v>1</v>
      </c>
      <c r="K915">
        <v>0</v>
      </c>
      <c r="L915">
        <v>1.10674E-4</v>
      </c>
      <c r="M915" t="s">
        <v>2</v>
      </c>
    </row>
    <row r="916" spans="1:13" x14ac:dyDescent="0.25">
      <c r="A916">
        <v>1111</v>
      </c>
      <c r="B916" t="s">
        <v>917</v>
      </c>
      <c r="C916">
        <v>-0.12335599999999999</v>
      </c>
      <c r="D916">
        <v>1060</v>
      </c>
      <c r="E916">
        <v>6</v>
      </c>
      <c r="F916">
        <v>-10</v>
      </c>
      <c r="G916">
        <v>10</v>
      </c>
      <c r="H916">
        <v>0</v>
      </c>
      <c r="I916">
        <v>0</v>
      </c>
      <c r="J916" t="s">
        <v>1</v>
      </c>
      <c r="K916">
        <v>0</v>
      </c>
      <c r="L916" s="1">
        <v>-6.1089799999999999E-5</v>
      </c>
      <c r="M916" t="s">
        <v>2</v>
      </c>
    </row>
    <row r="917" spans="1:13" x14ac:dyDescent="0.25">
      <c r="A917">
        <v>1112</v>
      </c>
      <c r="B917" t="s">
        <v>918</v>
      </c>
      <c r="C917">
        <v>-0.146143</v>
      </c>
      <c r="D917">
        <v>1061</v>
      </c>
      <c r="E917">
        <v>6</v>
      </c>
      <c r="F917">
        <v>-10</v>
      </c>
      <c r="G917">
        <v>10</v>
      </c>
      <c r="H917">
        <v>0</v>
      </c>
      <c r="I917">
        <v>0</v>
      </c>
      <c r="J917" t="s">
        <v>1</v>
      </c>
      <c r="K917">
        <v>0</v>
      </c>
      <c r="L917">
        <v>-1.11295E-4</v>
      </c>
      <c r="M917" t="s">
        <v>2</v>
      </c>
    </row>
    <row r="918" spans="1:13" x14ac:dyDescent="0.25">
      <c r="A918">
        <v>1113</v>
      </c>
      <c r="B918" t="s">
        <v>919</v>
      </c>
      <c r="C918">
        <v>-0.25986399999999998</v>
      </c>
      <c r="D918">
        <v>1062</v>
      </c>
      <c r="E918">
        <v>6</v>
      </c>
      <c r="F918">
        <v>-10</v>
      </c>
      <c r="G918">
        <v>10</v>
      </c>
      <c r="H918">
        <v>0</v>
      </c>
      <c r="I918">
        <v>0</v>
      </c>
      <c r="J918" t="s">
        <v>1</v>
      </c>
      <c r="K918">
        <v>0</v>
      </c>
      <c r="L918">
        <v>-1.3228599999999999E-4</v>
      </c>
      <c r="M918" t="s">
        <v>2</v>
      </c>
    </row>
    <row r="919" spans="1:13" x14ac:dyDescent="0.25">
      <c r="A919">
        <v>1114</v>
      </c>
      <c r="B919" t="s">
        <v>920</v>
      </c>
      <c r="C919">
        <v>-0.26618900000000001</v>
      </c>
      <c r="D919">
        <v>1063</v>
      </c>
      <c r="E919">
        <v>6</v>
      </c>
      <c r="F919">
        <v>-10</v>
      </c>
      <c r="G919">
        <v>10</v>
      </c>
      <c r="H919">
        <v>0</v>
      </c>
      <c r="I919">
        <v>0</v>
      </c>
      <c r="J919" t="s">
        <v>1</v>
      </c>
      <c r="K919">
        <v>0</v>
      </c>
      <c r="L919">
        <v>-1.2976E-4</v>
      </c>
      <c r="M919" t="s">
        <v>2</v>
      </c>
    </row>
    <row r="920" spans="1:13" x14ac:dyDescent="0.25">
      <c r="A920">
        <v>1115</v>
      </c>
      <c r="B920" t="s">
        <v>921</v>
      </c>
      <c r="C920">
        <v>-0.26423600000000003</v>
      </c>
      <c r="D920">
        <v>1064</v>
      </c>
      <c r="E920">
        <v>6</v>
      </c>
      <c r="F920">
        <v>-10</v>
      </c>
      <c r="G920">
        <v>10</v>
      </c>
      <c r="H920">
        <v>0</v>
      </c>
      <c r="I920">
        <v>0</v>
      </c>
      <c r="J920" t="s">
        <v>1</v>
      </c>
      <c r="K920">
        <v>0</v>
      </c>
      <c r="L920">
        <v>-1.2310500000000001E-4</v>
      </c>
      <c r="M920" t="s">
        <v>2</v>
      </c>
    </row>
    <row r="921" spans="1:13" x14ac:dyDescent="0.25">
      <c r="A921">
        <v>1116</v>
      </c>
      <c r="B921" t="s">
        <v>922</v>
      </c>
      <c r="C921">
        <v>-0.25159599999999999</v>
      </c>
      <c r="D921">
        <v>1065</v>
      </c>
      <c r="E921">
        <v>6</v>
      </c>
      <c r="F921">
        <v>-10</v>
      </c>
      <c r="G921">
        <v>10</v>
      </c>
      <c r="H921">
        <v>0</v>
      </c>
      <c r="I921">
        <v>0</v>
      </c>
      <c r="J921" t="s">
        <v>1</v>
      </c>
      <c r="K921">
        <v>0</v>
      </c>
      <c r="L921">
        <v>-1.1953E-4</v>
      </c>
      <c r="M921" t="s">
        <v>2</v>
      </c>
    </row>
    <row r="922" spans="1:13" x14ac:dyDescent="0.25">
      <c r="A922">
        <v>1117</v>
      </c>
      <c r="B922" t="s">
        <v>923</v>
      </c>
      <c r="C922">
        <v>3.8111199999999998E-2</v>
      </c>
      <c r="D922">
        <v>1066</v>
      </c>
      <c r="E922">
        <v>6</v>
      </c>
      <c r="F922">
        <v>-10</v>
      </c>
      <c r="G922">
        <v>10</v>
      </c>
      <c r="H922">
        <v>0</v>
      </c>
      <c r="I922">
        <v>0</v>
      </c>
      <c r="J922" t="s">
        <v>1</v>
      </c>
      <c r="K922">
        <v>0</v>
      </c>
      <c r="L922">
        <v>4.1936600000000001E-4</v>
      </c>
      <c r="M922" t="s">
        <v>2</v>
      </c>
    </row>
    <row r="923" spans="1:13" x14ac:dyDescent="0.25">
      <c r="A923">
        <v>1118</v>
      </c>
      <c r="B923" t="s">
        <v>924</v>
      </c>
      <c r="C923">
        <v>7.5623300000000004E-2</v>
      </c>
      <c r="D923">
        <v>1067</v>
      </c>
      <c r="E923">
        <v>6</v>
      </c>
      <c r="F923">
        <v>-10</v>
      </c>
      <c r="G923">
        <v>10</v>
      </c>
      <c r="H923">
        <v>0</v>
      </c>
      <c r="I923">
        <v>0</v>
      </c>
      <c r="J923" t="s">
        <v>1</v>
      </c>
      <c r="K923">
        <v>0</v>
      </c>
      <c r="L923">
        <v>-3.2989E-4</v>
      </c>
      <c r="M923" t="s">
        <v>2</v>
      </c>
    </row>
    <row r="924" spans="1:13" x14ac:dyDescent="0.25">
      <c r="A924">
        <v>1119</v>
      </c>
      <c r="B924" t="s">
        <v>925</v>
      </c>
      <c r="C924">
        <v>0.41275699999999999</v>
      </c>
      <c r="D924">
        <v>1068</v>
      </c>
      <c r="E924">
        <v>6</v>
      </c>
      <c r="F924">
        <v>-10</v>
      </c>
      <c r="G924">
        <v>10</v>
      </c>
      <c r="H924">
        <v>0</v>
      </c>
      <c r="I924">
        <v>0</v>
      </c>
      <c r="J924" t="s">
        <v>1</v>
      </c>
      <c r="K924">
        <v>0</v>
      </c>
      <c r="L924">
        <v>2.45352E-4</v>
      </c>
      <c r="M924" t="s">
        <v>2</v>
      </c>
    </row>
    <row r="925" spans="1:13" x14ac:dyDescent="0.25">
      <c r="A925">
        <v>1120</v>
      </c>
      <c r="B925" t="s">
        <v>926</v>
      </c>
      <c r="C925">
        <v>-7.4220199999999997E-4</v>
      </c>
      <c r="D925">
        <v>1069</v>
      </c>
      <c r="E925">
        <v>6</v>
      </c>
      <c r="F925">
        <v>-10</v>
      </c>
      <c r="G925">
        <v>10</v>
      </c>
      <c r="H925">
        <v>0</v>
      </c>
      <c r="I925">
        <v>0</v>
      </c>
      <c r="J925" t="s">
        <v>1</v>
      </c>
      <c r="K925">
        <v>0</v>
      </c>
      <c r="L925" s="1">
        <v>2.48126E-6</v>
      </c>
      <c r="M925" t="s">
        <v>2</v>
      </c>
    </row>
    <row r="926" spans="1:13" x14ac:dyDescent="0.25">
      <c r="A926">
        <v>1121</v>
      </c>
      <c r="B926" t="s">
        <v>927</v>
      </c>
      <c r="C926">
        <v>-1.1959799999999999E-3</v>
      </c>
      <c r="D926">
        <v>1070</v>
      </c>
      <c r="E926">
        <v>6</v>
      </c>
      <c r="F926">
        <v>-10</v>
      </c>
      <c r="G926">
        <v>10</v>
      </c>
      <c r="H926">
        <v>0</v>
      </c>
      <c r="I926">
        <v>0</v>
      </c>
      <c r="J926" t="s">
        <v>1</v>
      </c>
      <c r="K926">
        <v>0</v>
      </c>
      <c r="L926" s="1">
        <v>1.64854E-6</v>
      </c>
      <c r="M926" t="s">
        <v>2</v>
      </c>
    </row>
    <row r="927" spans="1:13" x14ac:dyDescent="0.25">
      <c r="A927">
        <v>1122</v>
      </c>
      <c r="B927" t="s">
        <v>928</v>
      </c>
      <c r="C927">
        <v>-2.5720500000000002E-3</v>
      </c>
      <c r="D927">
        <v>1071</v>
      </c>
      <c r="E927">
        <v>6</v>
      </c>
      <c r="F927">
        <v>-10</v>
      </c>
      <c r="G927">
        <v>10</v>
      </c>
      <c r="H927">
        <v>0</v>
      </c>
      <c r="I927">
        <v>0</v>
      </c>
      <c r="J927" t="s">
        <v>1</v>
      </c>
      <c r="K927">
        <v>0</v>
      </c>
      <c r="L927" s="1">
        <v>-7.1342899999999998E-6</v>
      </c>
      <c r="M927" t="s">
        <v>2</v>
      </c>
    </row>
    <row r="928" spans="1:13" x14ac:dyDescent="0.25">
      <c r="A928">
        <v>1123</v>
      </c>
      <c r="B928" t="s">
        <v>929</v>
      </c>
      <c r="C928">
        <v>-3.5271199999999999E-3</v>
      </c>
      <c r="D928">
        <v>1072</v>
      </c>
      <c r="E928">
        <v>6</v>
      </c>
      <c r="F928">
        <v>-10</v>
      </c>
      <c r="G928">
        <v>10</v>
      </c>
      <c r="H928">
        <v>0</v>
      </c>
      <c r="I928">
        <v>0</v>
      </c>
      <c r="J928" t="s">
        <v>1</v>
      </c>
      <c r="K928">
        <v>0</v>
      </c>
      <c r="L928" s="1">
        <v>-1.2352599999999999E-5</v>
      </c>
      <c r="M928" t="s">
        <v>2</v>
      </c>
    </row>
    <row r="929" spans="1:13" x14ac:dyDescent="0.25">
      <c r="A929">
        <v>1124</v>
      </c>
      <c r="B929" t="s">
        <v>930</v>
      </c>
      <c r="C929">
        <v>-2.3072499999999998E-3</v>
      </c>
      <c r="D929">
        <v>1073</v>
      </c>
      <c r="E929">
        <v>6</v>
      </c>
      <c r="F929">
        <v>-10</v>
      </c>
      <c r="G929">
        <v>10</v>
      </c>
      <c r="H929">
        <v>0</v>
      </c>
      <c r="I929">
        <v>0</v>
      </c>
      <c r="J929" t="s">
        <v>1</v>
      </c>
      <c r="K929">
        <v>0</v>
      </c>
      <c r="L929" s="1">
        <v>-4.8838200000000003E-6</v>
      </c>
      <c r="M929" t="s">
        <v>2</v>
      </c>
    </row>
    <row r="930" spans="1:13" x14ac:dyDescent="0.25">
      <c r="A930">
        <v>1125</v>
      </c>
      <c r="B930" t="s">
        <v>931</v>
      </c>
      <c r="C930">
        <v>-3.2066999999999998E-3</v>
      </c>
      <c r="D930">
        <v>1074</v>
      </c>
      <c r="E930">
        <v>6</v>
      </c>
      <c r="F930">
        <v>-10</v>
      </c>
      <c r="G930">
        <v>10</v>
      </c>
      <c r="H930">
        <v>0</v>
      </c>
      <c r="I930">
        <v>0</v>
      </c>
      <c r="J930" t="s">
        <v>1</v>
      </c>
      <c r="K930">
        <v>0</v>
      </c>
      <c r="L930" s="1">
        <v>-9.6808099999999996E-6</v>
      </c>
      <c r="M930" t="s">
        <v>2</v>
      </c>
    </row>
    <row r="931" spans="1:13" x14ac:dyDescent="0.25">
      <c r="A931">
        <v>1126</v>
      </c>
      <c r="B931" t="s">
        <v>932</v>
      </c>
      <c r="C931">
        <v>-6.0412E-3</v>
      </c>
      <c r="D931">
        <v>1075</v>
      </c>
      <c r="E931">
        <v>6</v>
      </c>
      <c r="F931">
        <v>-10</v>
      </c>
      <c r="G931">
        <v>10</v>
      </c>
      <c r="H931">
        <v>0</v>
      </c>
      <c r="I931">
        <v>0</v>
      </c>
      <c r="J931" t="s">
        <v>1</v>
      </c>
      <c r="K931">
        <v>0</v>
      </c>
      <c r="L931" s="1">
        <v>-6.0742299999999998E-6</v>
      </c>
      <c r="M931" t="s">
        <v>2</v>
      </c>
    </row>
    <row r="932" spans="1:13" x14ac:dyDescent="0.25">
      <c r="A932">
        <v>1127</v>
      </c>
      <c r="B932" t="s">
        <v>933</v>
      </c>
      <c r="C932">
        <v>-9.9964800000000003E-3</v>
      </c>
      <c r="D932">
        <v>1076</v>
      </c>
      <c r="E932">
        <v>6</v>
      </c>
      <c r="F932">
        <v>-10</v>
      </c>
      <c r="G932">
        <v>10</v>
      </c>
      <c r="H932">
        <v>0</v>
      </c>
      <c r="I932">
        <v>0</v>
      </c>
      <c r="J932" t="s">
        <v>1</v>
      </c>
      <c r="K932">
        <v>0</v>
      </c>
      <c r="L932" s="1">
        <v>6.8694599999999998E-6</v>
      </c>
      <c r="M932" t="s">
        <v>2</v>
      </c>
    </row>
    <row r="933" spans="1:13" x14ac:dyDescent="0.25">
      <c r="A933">
        <v>1128</v>
      </c>
      <c r="B933" t="s">
        <v>934</v>
      </c>
      <c r="C933">
        <v>-1.92564E-2</v>
      </c>
      <c r="D933">
        <v>1077</v>
      </c>
      <c r="E933">
        <v>6</v>
      </c>
      <c r="F933">
        <v>-10</v>
      </c>
      <c r="G933">
        <v>10</v>
      </c>
      <c r="H933">
        <v>0</v>
      </c>
      <c r="I933">
        <v>0</v>
      </c>
      <c r="J933" t="s">
        <v>1</v>
      </c>
      <c r="K933">
        <v>0</v>
      </c>
      <c r="L933" s="1">
        <v>-5.9838999999999996E-6</v>
      </c>
      <c r="M933" t="s">
        <v>2</v>
      </c>
    </row>
    <row r="934" spans="1:13" x14ac:dyDescent="0.25">
      <c r="A934">
        <v>1129</v>
      </c>
      <c r="B934" t="s">
        <v>935</v>
      </c>
      <c r="C934">
        <v>-3.2464399999999997E-2</v>
      </c>
      <c r="D934">
        <v>1078</v>
      </c>
      <c r="E934">
        <v>6</v>
      </c>
      <c r="F934">
        <v>-10</v>
      </c>
      <c r="G934">
        <v>10</v>
      </c>
      <c r="H934">
        <v>0</v>
      </c>
      <c r="I934">
        <v>0</v>
      </c>
      <c r="J934" t="s">
        <v>1</v>
      </c>
      <c r="K934">
        <v>0</v>
      </c>
      <c r="L934" s="1">
        <v>-6.4912299999999999E-5</v>
      </c>
      <c r="M934" t="s">
        <v>2</v>
      </c>
    </row>
    <row r="935" spans="1:13" x14ac:dyDescent="0.25">
      <c r="A935">
        <v>1130</v>
      </c>
      <c r="B935" t="s">
        <v>936</v>
      </c>
      <c r="C935">
        <v>-3.2495200000000002E-2</v>
      </c>
      <c r="D935">
        <v>1079</v>
      </c>
      <c r="E935">
        <v>6</v>
      </c>
      <c r="F935">
        <v>-10</v>
      </c>
      <c r="G935">
        <v>10</v>
      </c>
      <c r="H935">
        <v>0</v>
      </c>
      <c r="I935">
        <v>0</v>
      </c>
      <c r="J935" t="s">
        <v>1</v>
      </c>
      <c r="K935">
        <v>0</v>
      </c>
      <c r="L935">
        <v>1.0966100000000001E-4</v>
      </c>
      <c r="M935" t="s">
        <v>2</v>
      </c>
    </row>
    <row r="936" spans="1:13" x14ac:dyDescent="0.25">
      <c r="A936">
        <v>1131</v>
      </c>
      <c r="B936" t="s">
        <v>937</v>
      </c>
      <c r="C936">
        <v>-4.7988299999999998E-2</v>
      </c>
      <c r="D936">
        <v>1080</v>
      </c>
      <c r="E936">
        <v>6</v>
      </c>
      <c r="F936">
        <v>-10</v>
      </c>
      <c r="G936">
        <v>10</v>
      </c>
      <c r="H936">
        <v>0</v>
      </c>
      <c r="I936">
        <v>0</v>
      </c>
      <c r="J936" t="s">
        <v>1</v>
      </c>
      <c r="K936">
        <v>0</v>
      </c>
      <c r="L936">
        <v>1.4089699999999999E-4</v>
      </c>
      <c r="M936" t="s">
        <v>2</v>
      </c>
    </row>
    <row r="937" spans="1:13" x14ac:dyDescent="0.25">
      <c r="A937">
        <v>1132</v>
      </c>
      <c r="B937" t="s">
        <v>938</v>
      </c>
      <c r="C937">
        <v>-2.5647099999999999E-2</v>
      </c>
      <c r="D937">
        <v>1081</v>
      </c>
      <c r="E937">
        <v>6</v>
      </c>
      <c r="F937">
        <v>-10</v>
      </c>
      <c r="G937">
        <v>10</v>
      </c>
      <c r="H937">
        <v>0</v>
      </c>
      <c r="I937">
        <v>0</v>
      </c>
      <c r="J937" t="s">
        <v>1</v>
      </c>
      <c r="K937">
        <v>0</v>
      </c>
      <c r="L937">
        <v>1.0086000000000001E-4</v>
      </c>
      <c r="M937" t="s">
        <v>2</v>
      </c>
    </row>
    <row r="938" spans="1:13" x14ac:dyDescent="0.25">
      <c r="A938">
        <v>1133</v>
      </c>
      <c r="B938" t="s">
        <v>939</v>
      </c>
      <c r="C938">
        <v>-3.5392100000000003E-2</v>
      </c>
      <c r="D938">
        <v>1082</v>
      </c>
      <c r="E938">
        <v>6</v>
      </c>
      <c r="F938">
        <v>-10</v>
      </c>
      <c r="G938">
        <v>10</v>
      </c>
      <c r="H938">
        <v>0</v>
      </c>
      <c r="I938">
        <v>0</v>
      </c>
      <c r="J938" t="s">
        <v>1</v>
      </c>
      <c r="K938">
        <v>0</v>
      </c>
      <c r="L938">
        <v>1.25222E-4</v>
      </c>
      <c r="M938" t="s">
        <v>2</v>
      </c>
    </row>
    <row r="939" spans="1:13" x14ac:dyDescent="0.25">
      <c r="A939">
        <v>1134</v>
      </c>
      <c r="B939" t="s">
        <v>940</v>
      </c>
      <c r="C939">
        <v>4.4423999999999998E-2</v>
      </c>
      <c r="D939">
        <v>1083</v>
      </c>
      <c r="E939">
        <v>6</v>
      </c>
      <c r="F939">
        <v>-10</v>
      </c>
      <c r="G939">
        <v>10</v>
      </c>
      <c r="H939">
        <v>0</v>
      </c>
      <c r="I939">
        <v>0</v>
      </c>
      <c r="J939" t="s">
        <v>1</v>
      </c>
      <c r="K939">
        <v>0</v>
      </c>
      <c r="L939" s="1">
        <v>-8.3729199999999998E-5</v>
      </c>
      <c r="M939" t="s">
        <v>2</v>
      </c>
    </row>
    <row r="940" spans="1:13" x14ac:dyDescent="0.25">
      <c r="A940">
        <v>1135</v>
      </c>
      <c r="B940" t="s">
        <v>941</v>
      </c>
      <c r="C940">
        <v>2.0619700000000001E-2</v>
      </c>
      <c r="D940">
        <v>1084</v>
      </c>
      <c r="E940">
        <v>6</v>
      </c>
      <c r="F940">
        <v>-10</v>
      </c>
      <c r="G940">
        <v>10</v>
      </c>
      <c r="H940">
        <v>0</v>
      </c>
      <c r="I940">
        <v>0</v>
      </c>
      <c r="J940" t="s">
        <v>1</v>
      </c>
      <c r="K940">
        <v>0</v>
      </c>
      <c r="L940" s="1">
        <v>3.1312199999999999E-6</v>
      </c>
      <c r="M940" t="s">
        <v>2</v>
      </c>
    </row>
    <row r="941" spans="1:13" x14ac:dyDescent="0.25">
      <c r="A941">
        <v>1136</v>
      </c>
      <c r="B941" t="s">
        <v>942</v>
      </c>
      <c r="C941">
        <v>9.3230199999999996E-3</v>
      </c>
      <c r="D941">
        <v>1085</v>
      </c>
      <c r="E941">
        <v>6</v>
      </c>
      <c r="F941">
        <v>-10</v>
      </c>
      <c r="G941">
        <v>10</v>
      </c>
      <c r="H941">
        <v>0</v>
      </c>
      <c r="I941">
        <v>0</v>
      </c>
      <c r="J941" t="s">
        <v>1</v>
      </c>
      <c r="K941">
        <v>0</v>
      </c>
      <c r="L941" s="1">
        <v>-7.5166099999999998E-5</v>
      </c>
      <c r="M941" t="s">
        <v>2</v>
      </c>
    </row>
    <row r="942" spans="1:13" x14ac:dyDescent="0.25">
      <c r="A942">
        <v>1137</v>
      </c>
      <c r="B942" t="s">
        <v>943</v>
      </c>
      <c r="C942">
        <v>3.5688200000000003E-2</v>
      </c>
      <c r="D942">
        <v>1086</v>
      </c>
      <c r="E942">
        <v>6</v>
      </c>
      <c r="F942">
        <v>-10</v>
      </c>
      <c r="G942">
        <v>10</v>
      </c>
      <c r="H942">
        <v>0</v>
      </c>
      <c r="I942">
        <v>0</v>
      </c>
      <c r="J942" t="s">
        <v>1</v>
      </c>
      <c r="K942">
        <v>0</v>
      </c>
      <c r="L942">
        <v>1.2412499999999999E-4</v>
      </c>
      <c r="M942" t="s">
        <v>2</v>
      </c>
    </row>
    <row r="943" spans="1:13" x14ac:dyDescent="0.25">
      <c r="A943">
        <v>1138</v>
      </c>
      <c r="B943" t="s">
        <v>944</v>
      </c>
      <c r="C943">
        <v>-6.1347899999999997E-2</v>
      </c>
      <c r="D943">
        <v>1087</v>
      </c>
      <c r="E943">
        <v>6</v>
      </c>
      <c r="F943">
        <v>-10</v>
      </c>
      <c r="G943">
        <v>10</v>
      </c>
      <c r="H943">
        <v>0</v>
      </c>
      <c r="I943">
        <v>0</v>
      </c>
      <c r="J943" t="s">
        <v>1</v>
      </c>
      <c r="K943">
        <v>0</v>
      </c>
      <c r="L943" s="1">
        <v>6.8446800000000003E-5</v>
      </c>
      <c r="M943" t="s">
        <v>2</v>
      </c>
    </row>
    <row r="944" spans="1:13" x14ac:dyDescent="0.25">
      <c r="A944">
        <v>1139</v>
      </c>
      <c r="B944" t="s">
        <v>945</v>
      </c>
      <c r="C944">
        <v>-5.1418100000000001E-2</v>
      </c>
      <c r="D944">
        <v>1088</v>
      </c>
      <c r="E944">
        <v>6</v>
      </c>
      <c r="F944">
        <v>-10</v>
      </c>
      <c r="G944">
        <v>10</v>
      </c>
      <c r="H944">
        <v>0</v>
      </c>
      <c r="I944">
        <v>0</v>
      </c>
      <c r="J944" t="s">
        <v>1</v>
      </c>
      <c r="K944">
        <v>0</v>
      </c>
      <c r="L944">
        <v>1.00201E-4</v>
      </c>
      <c r="M944" t="s">
        <v>2</v>
      </c>
    </row>
    <row r="945" spans="1:13" x14ac:dyDescent="0.25">
      <c r="A945">
        <v>1140</v>
      </c>
      <c r="B945" t="s">
        <v>946</v>
      </c>
      <c r="C945">
        <v>8.9381800000000004E-3</v>
      </c>
      <c r="D945">
        <v>1089</v>
      </c>
      <c r="E945">
        <v>6</v>
      </c>
      <c r="F945">
        <v>-10</v>
      </c>
      <c r="G945">
        <v>10</v>
      </c>
      <c r="H945">
        <v>0</v>
      </c>
      <c r="I945">
        <v>0</v>
      </c>
      <c r="J945" t="s">
        <v>1</v>
      </c>
      <c r="K945">
        <v>0</v>
      </c>
      <c r="L945">
        <v>-2.1507300000000001E-4</v>
      </c>
      <c r="M945" t="s">
        <v>2</v>
      </c>
    </row>
    <row r="946" spans="1:13" x14ac:dyDescent="0.25">
      <c r="A946">
        <v>1141</v>
      </c>
      <c r="B946" t="s">
        <v>947</v>
      </c>
      <c r="C946">
        <v>-2.8920299999999999E-3</v>
      </c>
      <c r="D946">
        <v>1090</v>
      </c>
      <c r="E946">
        <v>6</v>
      </c>
      <c r="F946">
        <v>-10</v>
      </c>
      <c r="G946">
        <v>10</v>
      </c>
      <c r="H946">
        <v>0</v>
      </c>
      <c r="I946">
        <v>0</v>
      </c>
      <c r="J946" t="s">
        <v>1</v>
      </c>
      <c r="K946">
        <v>0</v>
      </c>
      <c r="L946" s="1">
        <v>1.7648100000000001E-6</v>
      </c>
      <c r="M946" t="s">
        <v>2</v>
      </c>
    </row>
    <row r="947" spans="1:13" x14ac:dyDescent="0.25">
      <c r="A947">
        <v>1142</v>
      </c>
      <c r="B947" t="s">
        <v>948</v>
      </c>
      <c r="C947">
        <v>-4.8550499999999996E-3</v>
      </c>
      <c r="D947">
        <v>1091</v>
      </c>
      <c r="E947">
        <v>6</v>
      </c>
      <c r="F947">
        <v>-10</v>
      </c>
      <c r="G947">
        <v>10</v>
      </c>
      <c r="H947">
        <v>0</v>
      </c>
      <c r="I947">
        <v>0</v>
      </c>
      <c r="J947" t="s">
        <v>1</v>
      </c>
      <c r="K947">
        <v>0</v>
      </c>
      <c r="L947" s="1">
        <v>-4.1751299999999996E-6</v>
      </c>
      <c r="M947" t="s">
        <v>2</v>
      </c>
    </row>
    <row r="948" spans="1:13" x14ac:dyDescent="0.25">
      <c r="A948">
        <v>1143</v>
      </c>
      <c r="B948" t="s">
        <v>949</v>
      </c>
      <c r="C948">
        <v>-4.5464299999999997E-3</v>
      </c>
      <c r="D948">
        <v>1092</v>
      </c>
      <c r="E948">
        <v>6</v>
      </c>
      <c r="F948">
        <v>-10</v>
      </c>
      <c r="G948">
        <v>10</v>
      </c>
      <c r="H948">
        <v>0</v>
      </c>
      <c r="I948">
        <v>0</v>
      </c>
      <c r="J948" t="s">
        <v>1</v>
      </c>
      <c r="K948">
        <v>0</v>
      </c>
      <c r="L948" s="1">
        <v>7.6247999999999998E-7</v>
      </c>
      <c r="M948" t="s">
        <v>2</v>
      </c>
    </row>
    <row r="949" spans="1:13" x14ac:dyDescent="0.25">
      <c r="A949">
        <v>1144</v>
      </c>
      <c r="B949" t="s">
        <v>950</v>
      </c>
      <c r="C949">
        <v>-6.0250700000000004E-3</v>
      </c>
      <c r="D949">
        <v>1093</v>
      </c>
      <c r="E949">
        <v>6</v>
      </c>
      <c r="F949">
        <v>-10</v>
      </c>
      <c r="G949">
        <v>10</v>
      </c>
      <c r="H949">
        <v>0</v>
      </c>
      <c r="I949">
        <v>0</v>
      </c>
      <c r="J949" t="s">
        <v>1</v>
      </c>
      <c r="K949">
        <v>0</v>
      </c>
      <c r="L949" s="1">
        <v>-3.0771600000000001E-6</v>
      </c>
      <c r="M949" t="s">
        <v>2</v>
      </c>
    </row>
    <row r="950" spans="1:13" x14ac:dyDescent="0.25">
      <c r="A950">
        <v>1145</v>
      </c>
      <c r="B950" t="s">
        <v>951</v>
      </c>
      <c r="C950">
        <v>-8.9884600000000002E-3</v>
      </c>
      <c r="D950">
        <v>1094</v>
      </c>
      <c r="E950">
        <v>6</v>
      </c>
      <c r="F950">
        <v>-10</v>
      </c>
      <c r="G950">
        <v>10</v>
      </c>
      <c r="H950">
        <v>0</v>
      </c>
      <c r="I950">
        <v>0</v>
      </c>
      <c r="J950" t="s">
        <v>1</v>
      </c>
      <c r="K950">
        <v>0</v>
      </c>
      <c r="L950" s="1">
        <v>-4.3575500000000003E-6</v>
      </c>
      <c r="M950" t="s">
        <v>2</v>
      </c>
    </row>
    <row r="951" spans="1:13" x14ac:dyDescent="0.25">
      <c r="A951">
        <v>1146</v>
      </c>
      <c r="B951" t="s">
        <v>952</v>
      </c>
      <c r="C951">
        <v>-1.23368E-2</v>
      </c>
      <c r="D951">
        <v>1095</v>
      </c>
      <c r="E951">
        <v>6</v>
      </c>
      <c r="F951">
        <v>-10</v>
      </c>
      <c r="G951">
        <v>10</v>
      </c>
      <c r="H951">
        <v>0</v>
      </c>
      <c r="I951">
        <v>0</v>
      </c>
      <c r="J951" t="s">
        <v>1</v>
      </c>
      <c r="K951">
        <v>0</v>
      </c>
      <c r="L951" s="1">
        <v>-8.90934E-7</v>
      </c>
      <c r="M951" t="s">
        <v>2</v>
      </c>
    </row>
    <row r="952" spans="1:13" x14ac:dyDescent="0.25">
      <c r="A952">
        <v>1147</v>
      </c>
      <c r="B952" t="s">
        <v>953</v>
      </c>
      <c r="C952">
        <v>-2.0731699999999999E-2</v>
      </c>
      <c r="D952">
        <v>1096</v>
      </c>
      <c r="E952">
        <v>6</v>
      </c>
      <c r="F952">
        <v>-10</v>
      </c>
      <c r="G952">
        <v>10</v>
      </c>
      <c r="H952">
        <v>0</v>
      </c>
      <c r="I952">
        <v>0</v>
      </c>
      <c r="J952" t="s">
        <v>1</v>
      </c>
      <c r="K952">
        <v>0</v>
      </c>
      <c r="L952" s="1">
        <v>3.7891200000000001E-5</v>
      </c>
      <c r="M952" t="s">
        <v>2</v>
      </c>
    </row>
    <row r="953" spans="1:13" x14ac:dyDescent="0.25">
      <c r="A953">
        <v>1148</v>
      </c>
      <c r="B953" t="s">
        <v>954</v>
      </c>
      <c r="C953">
        <v>-3.0209699999999999E-2</v>
      </c>
      <c r="D953">
        <v>1097</v>
      </c>
      <c r="E953">
        <v>6</v>
      </c>
      <c r="F953">
        <v>-10</v>
      </c>
      <c r="G953">
        <v>10</v>
      </c>
      <c r="H953">
        <v>0</v>
      </c>
      <c r="I953">
        <v>0</v>
      </c>
      <c r="J953" t="s">
        <v>1</v>
      </c>
      <c r="K953">
        <v>0</v>
      </c>
      <c r="L953" s="1">
        <v>8.0799399999999998E-5</v>
      </c>
      <c r="M953" t="s">
        <v>2</v>
      </c>
    </row>
    <row r="954" spans="1:13" x14ac:dyDescent="0.25">
      <c r="A954">
        <v>1149</v>
      </c>
      <c r="B954" t="s">
        <v>955</v>
      </c>
      <c r="C954">
        <v>-5.21801E-2</v>
      </c>
      <c r="D954">
        <v>1098</v>
      </c>
      <c r="E954">
        <v>6</v>
      </c>
      <c r="F954">
        <v>-10</v>
      </c>
      <c r="G954">
        <v>10</v>
      </c>
      <c r="H954">
        <v>0</v>
      </c>
      <c r="I954">
        <v>0</v>
      </c>
      <c r="J954" t="s">
        <v>1</v>
      </c>
      <c r="K954">
        <v>0</v>
      </c>
      <c r="L954">
        <v>-1.2987200000000001E-4</v>
      </c>
      <c r="M954" t="s">
        <v>2</v>
      </c>
    </row>
    <row r="955" spans="1:13" x14ac:dyDescent="0.25">
      <c r="A955">
        <v>1150</v>
      </c>
      <c r="B955" t="s">
        <v>956</v>
      </c>
      <c r="C955">
        <v>-7.6673000000000005E-2</v>
      </c>
      <c r="D955">
        <v>1099</v>
      </c>
      <c r="E955">
        <v>6</v>
      </c>
      <c r="F955">
        <v>-10</v>
      </c>
      <c r="G955">
        <v>10</v>
      </c>
      <c r="H955">
        <v>0</v>
      </c>
      <c r="I955">
        <v>0</v>
      </c>
      <c r="J955" t="s">
        <v>1</v>
      </c>
      <c r="K955">
        <v>0</v>
      </c>
      <c r="L955">
        <v>-2.4116099999999999E-4</v>
      </c>
      <c r="M955" t="s">
        <v>2</v>
      </c>
    </row>
    <row r="956" spans="1:13" x14ac:dyDescent="0.25">
      <c r="A956">
        <v>1151</v>
      </c>
      <c r="B956" t="s">
        <v>957</v>
      </c>
      <c r="C956">
        <v>-8.6521600000000004E-2</v>
      </c>
      <c r="D956">
        <v>1100</v>
      </c>
      <c r="E956">
        <v>6</v>
      </c>
      <c r="F956">
        <v>-10</v>
      </c>
      <c r="G956">
        <v>10</v>
      </c>
      <c r="H956">
        <v>0</v>
      </c>
      <c r="I956">
        <v>0</v>
      </c>
      <c r="J956" t="s">
        <v>1</v>
      </c>
      <c r="K956">
        <v>0</v>
      </c>
      <c r="L956" s="1">
        <v>6.7012099999999995E-5</v>
      </c>
      <c r="M956" t="s">
        <v>2</v>
      </c>
    </row>
    <row r="957" spans="1:13" x14ac:dyDescent="0.25">
      <c r="A957">
        <v>1152</v>
      </c>
      <c r="B957" t="s">
        <v>958</v>
      </c>
      <c r="C957">
        <v>-0.119306</v>
      </c>
      <c r="D957">
        <v>1101</v>
      </c>
      <c r="E957">
        <v>6</v>
      </c>
      <c r="F957">
        <v>-10</v>
      </c>
      <c r="G957">
        <v>10</v>
      </c>
      <c r="H957">
        <v>0</v>
      </c>
      <c r="I957">
        <v>0</v>
      </c>
      <c r="J957" t="s">
        <v>1</v>
      </c>
      <c r="K957">
        <v>0</v>
      </c>
      <c r="L957">
        <v>2.9282899999999998E-4</v>
      </c>
      <c r="M957" t="s">
        <v>2</v>
      </c>
    </row>
    <row r="958" spans="1:13" x14ac:dyDescent="0.25">
      <c r="A958">
        <v>1153</v>
      </c>
      <c r="B958" t="s">
        <v>959</v>
      </c>
      <c r="C958">
        <v>-4.7612300000000003E-2</v>
      </c>
      <c r="D958">
        <v>1102</v>
      </c>
      <c r="E958">
        <v>6</v>
      </c>
      <c r="F958">
        <v>-10</v>
      </c>
      <c r="G958">
        <v>10</v>
      </c>
      <c r="H958">
        <v>0</v>
      </c>
      <c r="I958">
        <v>0</v>
      </c>
      <c r="J958" t="s">
        <v>1</v>
      </c>
      <c r="K958">
        <v>0</v>
      </c>
      <c r="L958" s="1">
        <v>-5.0464399999999997E-5</v>
      </c>
      <c r="M958" t="s">
        <v>2</v>
      </c>
    </row>
    <row r="959" spans="1:13" x14ac:dyDescent="0.25">
      <c r="A959">
        <v>1154</v>
      </c>
      <c r="B959" t="s">
        <v>960</v>
      </c>
      <c r="C959">
        <v>-5.8059399999999997E-2</v>
      </c>
      <c r="D959">
        <v>1103</v>
      </c>
      <c r="E959">
        <v>6</v>
      </c>
      <c r="F959">
        <v>-10</v>
      </c>
      <c r="G959">
        <v>10</v>
      </c>
      <c r="H959">
        <v>0</v>
      </c>
      <c r="I959">
        <v>0</v>
      </c>
      <c r="J959" t="s">
        <v>1</v>
      </c>
      <c r="K959">
        <v>0</v>
      </c>
      <c r="L959" s="1">
        <v>-5.92513E-5</v>
      </c>
      <c r="M959" t="s">
        <v>2</v>
      </c>
    </row>
    <row r="960" spans="1:13" x14ac:dyDescent="0.25">
      <c r="A960">
        <v>1155</v>
      </c>
      <c r="B960" t="s">
        <v>961</v>
      </c>
      <c r="C960">
        <v>-5.4999399999999997E-2</v>
      </c>
      <c r="D960">
        <v>1104</v>
      </c>
      <c r="E960">
        <v>6</v>
      </c>
      <c r="F960">
        <v>-10</v>
      </c>
      <c r="G960">
        <v>10</v>
      </c>
      <c r="H960">
        <v>0</v>
      </c>
      <c r="I960">
        <v>0</v>
      </c>
      <c r="J960" t="s">
        <v>1</v>
      </c>
      <c r="K960">
        <v>0</v>
      </c>
      <c r="L960" s="1">
        <v>-3.4687200000000001E-6</v>
      </c>
      <c r="M960" t="s">
        <v>2</v>
      </c>
    </row>
    <row r="961" spans="1:13" x14ac:dyDescent="0.25">
      <c r="A961">
        <v>1156</v>
      </c>
      <c r="B961" t="s">
        <v>962</v>
      </c>
      <c r="C961">
        <v>-7.6496599999999998E-2</v>
      </c>
      <c r="D961">
        <v>1105</v>
      </c>
      <c r="E961">
        <v>6</v>
      </c>
      <c r="F961">
        <v>-10</v>
      </c>
      <c r="G961">
        <v>10</v>
      </c>
      <c r="H961">
        <v>0</v>
      </c>
      <c r="I961">
        <v>0</v>
      </c>
      <c r="J961" t="s">
        <v>1</v>
      </c>
      <c r="K961">
        <v>0</v>
      </c>
      <c r="L961" s="1">
        <v>-8.0224999999999998E-5</v>
      </c>
      <c r="M961" t="s">
        <v>2</v>
      </c>
    </row>
    <row r="962" spans="1:13" x14ac:dyDescent="0.25">
      <c r="A962">
        <v>1157</v>
      </c>
      <c r="B962" t="s">
        <v>963</v>
      </c>
      <c r="C962">
        <v>-8.7724899999999995E-2</v>
      </c>
      <c r="D962">
        <v>1106</v>
      </c>
      <c r="E962">
        <v>6</v>
      </c>
      <c r="F962">
        <v>-10</v>
      </c>
      <c r="G962">
        <v>10</v>
      </c>
      <c r="H962">
        <v>0</v>
      </c>
      <c r="I962">
        <v>0</v>
      </c>
      <c r="J962" t="s">
        <v>1</v>
      </c>
      <c r="K962">
        <v>0</v>
      </c>
      <c r="L962">
        <v>1.04384E-4</v>
      </c>
      <c r="M962" t="s">
        <v>2</v>
      </c>
    </row>
    <row r="963" spans="1:13" x14ac:dyDescent="0.25">
      <c r="A963">
        <v>1158</v>
      </c>
      <c r="B963" t="s">
        <v>964</v>
      </c>
      <c r="C963">
        <v>-7.9678200000000005E-2</v>
      </c>
      <c r="D963">
        <v>1107</v>
      </c>
      <c r="E963">
        <v>6</v>
      </c>
      <c r="F963">
        <v>-10</v>
      </c>
      <c r="G963">
        <v>10</v>
      </c>
      <c r="H963">
        <v>0</v>
      </c>
      <c r="I963">
        <v>0</v>
      </c>
      <c r="J963" t="s">
        <v>1</v>
      </c>
      <c r="K963">
        <v>0</v>
      </c>
      <c r="L963" s="1">
        <v>-5.3930400000000001E-5</v>
      </c>
      <c r="M963" t="s">
        <v>2</v>
      </c>
    </row>
    <row r="964" spans="1:13" x14ac:dyDescent="0.25">
      <c r="A964">
        <v>1159</v>
      </c>
      <c r="B964" t="s">
        <v>965</v>
      </c>
      <c r="C964">
        <v>3.69974E-2</v>
      </c>
      <c r="D964">
        <v>1108</v>
      </c>
      <c r="E964">
        <v>6</v>
      </c>
      <c r="F964">
        <v>-10</v>
      </c>
      <c r="G964">
        <v>10</v>
      </c>
      <c r="H964">
        <v>0</v>
      </c>
      <c r="I964">
        <v>0</v>
      </c>
      <c r="J964" t="s">
        <v>1</v>
      </c>
      <c r="K964">
        <v>0</v>
      </c>
      <c r="L964">
        <v>2.8903000000000002E-4</v>
      </c>
      <c r="M964" t="s">
        <v>2</v>
      </c>
    </row>
    <row r="965" spans="1:13" x14ac:dyDescent="0.25">
      <c r="A965">
        <v>1160</v>
      </c>
      <c r="B965" t="s">
        <v>966</v>
      </c>
      <c r="C965">
        <v>7.0914500000000005E-2</v>
      </c>
      <c r="D965">
        <v>1109</v>
      </c>
      <c r="E965">
        <v>6</v>
      </c>
      <c r="F965">
        <v>-10</v>
      </c>
      <c r="G965">
        <v>10</v>
      </c>
      <c r="H965">
        <v>0</v>
      </c>
      <c r="I965">
        <v>0</v>
      </c>
      <c r="J965" t="s">
        <v>1</v>
      </c>
      <c r="K965">
        <v>0</v>
      </c>
      <c r="L965">
        <v>-2.5659000000000001E-4</v>
      </c>
      <c r="M965" t="s">
        <v>2</v>
      </c>
    </row>
    <row r="966" spans="1:13" x14ac:dyDescent="0.25">
      <c r="A966">
        <v>1161</v>
      </c>
      <c r="B966" t="s">
        <v>967</v>
      </c>
      <c r="C966">
        <v>6.6332799999999997E-2</v>
      </c>
      <c r="D966">
        <v>1110</v>
      </c>
      <c r="E966">
        <v>6</v>
      </c>
      <c r="F966">
        <v>-10</v>
      </c>
      <c r="G966">
        <v>10</v>
      </c>
      <c r="H966">
        <v>0</v>
      </c>
      <c r="I966">
        <v>0</v>
      </c>
      <c r="J966" t="s">
        <v>1</v>
      </c>
      <c r="K966">
        <v>0</v>
      </c>
      <c r="L966">
        <v>1.16889E-4</v>
      </c>
      <c r="M966" t="s">
        <v>2</v>
      </c>
    </row>
    <row r="967" spans="1:13" x14ac:dyDescent="0.25">
      <c r="A967">
        <v>1162</v>
      </c>
      <c r="B967" t="s">
        <v>968</v>
      </c>
      <c r="C967">
        <v>-2.3465399999999998E-3</v>
      </c>
      <c r="D967">
        <v>1111</v>
      </c>
      <c r="E967">
        <v>6</v>
      </c>
      <c r="F967">
        <v>-10</v>
      </c>
      <c r="G967">
        <v>10</v>
      </c>
      <c r="H967">
        <v>0</v>
      </c>
      <c r="I967">
        <v>0</v>
      </c>
      <c r="J967" t="s">
        <v>1</v>
      </c>
      <c r="K967">
        <v>0</v>
      </c>
      <c r="L967" s="1">
        <v>2.1375400000000001E-6</v>
      </c>
      <c r="M967" t="s">
        <v>2</v>
      </c>
    </row>
    <row r="968" spans="1:13" x14ac:dyDescent="0.25">
      <c r="A968">
        <v>1163</v>
      </c>
      <c r="B968" t="s">
        <v>969</v>
      </c>
      <c r="C968">
        <v>-4.3476699999999997E-3</v>
      </c>
      <c r="D968">
        <v>1112</v>
      </c>
      <c r="E968">
        <v>6</v>
      </c>
      <c r="F968">
        <v>-10</v>
      </c>
      <c r="G968">
        <v>10</v>
      </c>
      <c r="H968">
        <v>0</v>
      </c>
      <c r="I968">
        <v>0</v>
      </c>
      <c r="J968" t="s">
        <v>1</v>
      </c>
      <c r="K968">
        <v>0</v>
      </c>
      <c r="L968" s="1">
        <v>-8.5725599999999998E-7</v>
      </c>
      <c r="M968" t="s">
        <v>2</v>
      </c>
    </row>
    <row r="969" spans="1:13" x14ac:dyDescent="0.25">
      <c r="A969">
        <v>1164</v>
      </c>
      <c r="B969" t="s">
        <v>970</v>
      </c>
      <c r="C969">
        <v>-7.5048500000000004E-3</v>
      </c>
      <c r="D969">
        <v>1113</v>
      </c>
      <c r="E969">
        <v>6</v>
      </c>
      <c r="F969">
        <v>-10</v>
      </c>
      <c r="G969">
        <v>10</v>
      </c>
      <c r="H969">
        <v>0</v>
      </c>
      <c r="I969">
        <v>0</v>
      </c>
      <c r="J969" t="s">
        <v>1</v>
      </c>
      <c r="K969">
        <v>0</v>
      </c>
      <c r="L969" s="1">
        <v>-3.1671300000000001E-6</v>
      </c>
      <c r="M969" t="s">
        <v>2</v>
      </c>
    </row>
    <row r="970" spans="1:13" x14ac:dyDescent="0.25">
      <c r="A970">
        <v>1165</v>
      </c>
      <c r="B970" t="s">
        <v>971</v>
      </c>
      <c r="C970">
        <v>-1.3162E-2</v>
      </c>
      <c r="D970">
        <v>1114</v>
      </c>
      <c r="E970">
        <v>6</v>
      </c>
      <c r="F970">
        <v>-10</v>
      </c>
      <c r="G970">
        <v>10</v>
      </c>
      <c r="H970">
        <v>0</v>
      </c>
      <c r="I970">
        <v>0</v>
      </c>
      <c r="J970" t="s">
        <v>1</v>
      </c>
      <c r="K970">
        <v>0</v>
      </c>
      <c r="L970" s="1">
        <v>-3.8749900000000002E-7</v>
      </c>
      <c r="M970" t="s">
        <v>2</v>
      </c>
    </row>
    <row r="971" spans="1:13" x14ac:dyDescent="0.25">
      <c r="A971">
        <v>1166</v>
      </c>
      <c r="B971" t="s">
        <v>972</v>
      </c>
      <c r="C971">
        <v>-2.2352899999999998E-2</v>
      </c>
      <c r="D971">
        <v>1115</v>
      </c>
      <c r="E971">
        <v>6</v>
      </c>
      <c r="F971">
        <v>-10</v>
      </c>
      <c r="G971">
        <v>10</v>
      </c>
      <c r="H971">
        <v>0</v>
      </c>
      <c r="I971">
        <v>0</v>
      </c>
      <c r="J971" t="s">
        <v>1</v>
      </c>
      <c r="K971">
        <v>0</v>
      </c>
      <c r="L971" s="1">
        <v>2.1717800000000001E-5</v>
      </c>
      <c r="M971" t="s">
        <v>2</v>
      </c>
    </row>
    <row r="972" spans="1:13" x14ac:dyDescent="0.25">
      <c r="A972">
        <v>1167</v>
      </c>
      <c r="B972" t="s">
        <v>973</v>
      </c>
      <c r="C972">
        <v>-3.6625600000000001E-2</v>
      </c>
      <c r="D972">
        <v>1116</v>
      </c>
      <c r="E972">
        <v>6</v>
      </c>
      <c r="F972">
        <v>-10</v>
      </c>
      <c r="G972">
        <v>10</v>
      </c>
      <c r="H972">
        <v>0</v>
      </c>
      <c r="I972">
        <v>0</v>
      </c>
      <c r="J972" t="s">
        <v>1</v>
      </c>
      <c r="K972">
        <v>0</v>
      </c>
      <c r="L972" s="1">
        <v>3.8409699999999998E-6</v>
      </c>
      <c r="M972" t="s">
        <v>2</v>
      </c>
    </row>
    <row r="973" spans="1:13" x14ac:dyDescent="0.25">
      <c r="A973">
        <v>1168</v>
      </c>
      <c r="B973" t="s">
        <v>974</v>
      </c>
      <c r="C973">
        <v>-5.6827200000000001E-2</v>
      </c>
      <c r="D973">
        <v>1117</v>
      </c>
      <c r="E973">
        <v>6</v>
      </c>
      <c r="F973">
        <v>-10</v>
      </c>
      <c r="G973">
        <v>10</v>
      </c>
      <c r="H973">
        <v>0</v>
      </c>
      <c r="I973">
        <v>0</v>
      </c>
      <c r="J973" t="s">
        <v>1</v>
      </c>
      <c r="K973">
        <v>0</v>
      </c>
      <c r="L973">
        <v>-1.7455199999999999E-4</v>
      </c>
      <c r="M973" t="s">
        <v>2</v>
      </c>
    </row>
    <row r="974" spans="1:13" x14ac:dyDescent="0.25">
      <c r="A974">
        <v>1169</v>
      </c>
      <c r="B974" t="s">
        <v>975</v>
      </c>
      <c r="C974">
        <v>-8.1410099999999999E-2</v>
      </c>
      <c r="D974">
        <v>1118</v>
      </c>
      <c r="E974">
        <v>6</v>
      </c>
      <c r="F974">
        <v>-10</v>
      </c>
      <c r="G974">
        <v>10</v>
      </c>
      <c r="H974">
        <v>0</v>
      </c>
      <c r="I974">
        <v>0</v>
      </c>
      <c r="J974" t="s">
        <v>1</v>
      </c>
      <c r="K974">
        <v>0</v>
      </c>
      <c r="L974" s="1">
        <v>-8.21912E-5</v>
      </c>
      <c r="M974" t="s">
        <v>2</v>
      </c>
    </row>
    <row r="975" spans="1:13" x14ac:dyDescent="0.25">
      <c r="A975">
        <v>1170</v>
      </c>
      <c r="B975" t="s">
        <v>976</v>
      </c>
      <c r="C975">
        <v>-0.110681</v>
      </c>
      <c r="D975">
        <v>1119</v>
      </c>
      <c r="E975">
        <v>6</v>
      </c>
      <c r="F975">
        <v>-10</v>
      </c>
      <c r="G975">
        <v>10</v>
      </c>
      <c r="H975">
        <v>0</v>
      </c>
      <c r="I975">
        <v>0</v>
      </c>
      <c r="J975" t="s">
        <v>1</v>
      </c>
      <c r="K975">
        <v>0</v>
      </c>
      <c r="L975" s="1">
        <v>3.1328699999999997E-5</v>
      </c>
      <c r="M975" t="s">
        <v>2</v>
      </c>
    </row>
    <row r="976" spans="1:13" x14ac:dyDescent="0.25">
      <c r="A976">
        <v>1171</v>
      </c>
      <c r="B976" t="s">
        <v>977</v>
      </c>
      <c r="C976">
        <v>-0.14527799999999999</v>
      </c>
      <c r="D976">
        <v>1120</v>
      </c>
      <c r="E976">
        <v>6</v>
      </c>
      <c r="F976">
        <v>-10</v>
      </c>
      <c r="G976">
        <v>10</v>
      </c>
      <c r="H976">
        <v>0</v>
      </c>
      <c r="I976">
        <v>0</v>
      </c>
      <c r="J976" t="s">
        <v>1</v>
      </c>
      <c r="K976">
        <v>0</v>
      </c>
      <c r="L976">
        <v>3.1084899999999998E-4</v>
      </c>
      <c r="M976" t="s">
        <v>2</v>
      </c>
    </row>
    <row r="977" spans="1:13" x14ac:dyDescent="0.25">
      <c r="A977">
        <v>1172</v>
      </c>
      <c r="B977" t="s">
        <v>978</v>
      </c>
      <c r="C977">
        <v>-0.15726799999999999</v>
      </c>
      <c r="D977">
        <v>1121</v>
      </c>
      <c r="E977">
        <v>6</v>
      </c>
      <c r="F977">
        <v>-10</v>
      </c>
      <c r="G977">
        <v>10</v>
      </c>
      <c r="H977">
        <v>0</v>
      </c>
      <c r="I977">
        <v>0</v>
      </c>
      <c r="J977" t="s">
        <v>1</v>
      </c>
      <c r="K977">
        <v>0</v>
      </c>
      <c r="L977">
        <v>1.3236199999999999E-4</v>
      </c>
      <c r="M977" t="s">
        <v>2</v>
      </c>
    </row>
    <row r="978" spans="1:13" x14ac:dyDescent="0.25">
      <c r="A978">
        <v>1173</v>
      </c>
      <c r="B978" t="s">
        <v>979</v>
      </c>
      <c r="C978">
        <v>-0.195468</v>
      </c>
      <c r="D978">
        <v>1122</v>
      </c>
      <c r="E978">
        <v>6</v>
      </c>
      <c r="F978">
        <v>-10</v>
      </c>
      <c r="G978">
        <v>10</v>
      </c>
      <c r="H978">
        <v>0</v>
      </c>
      <c r="I978">
        <v>0</v>
      </c>
      <c r="J978" t="s">
        <v>1</v>
      </c>
      <c r="K978">
        <v>0</v>
      </c>
      <c r="L978" s="1">
        <v>8.4037599999999996E-5</v>
      </c>
      <c r="M978" t="s">
        <v>2</v>
      </c>
    </row>
    <row r="979" spans="1:13" x14ac:dyDescent="0.25">
      <c r="A979">
        <v>1174</v>
      </c>
      <c r="B979" t="s">
        <v>980</v>
      </c>
      <c r="C979">
        <v>-0.121059</v>
      </c>
      <c r="D979">
        <v>1123</v>
      </c>
      <c r="E979">
        <v>6</v>
      </c>
      <c r="F979">
        <v>-10</v>
      </c>
      <c r="G979">
        <v>10</v>
      </c>
      <c r="H979">
        <v>0</v>
      </c>
      <c r="I979">
        <v>0</v>
      </c>
      <c r="J979" t="s">
        <v>1</v>
      </c>
      <c r="K979">
        <v>0</v>
      </c>
      <c r="L979" s="1">
        <v>8.2567500000000005E-5</v>
      </c>
      <c r="M979" t="s">
        <v>2</v>
      </c>
    </row>
    <row r="980" spans="1:13" x14ac:dyDescent="0.25">
      <c r="A980">
        <v>1175</v>
      </c>
      <c r="B980" t="s">
        <v>981</v>
      </c>
      <c r="C980">
        <v>-0.13283200000000001</v>
      </c>
      <c r="D980">
        <v>1124</v>
      </c>
      <c r="E980">
        <v>6</v>
      </c>
      <c r="F980">
        <v>-10</v>
      </c>
      <c r="G980">
        <v>10</v>
      </c>
      <c r="H980">
        <v>0</v>
      </c>
      <c r="I980">
        <v>0</v>
      </c>
      <c r="J980" t="s">
        <v>1</v>
      </c>
      <c r="K980">
        <v>0</v>
      </c>
      <c r="L980" s="1">
        <v>6.14794E-5</v>
      </c>
      <c r="M980" t="s">
        <v>2</v>
      </c>
    </row>
    <row r="981" spans="1:13" x14ac:dyDescent="0.25">
      <c r="A981">
        <v>1176</v>
      </c>
      <c r="B981" t="s">
        <v>982</v>
      </c>
      <c r="C981">
        <v>-0.15398500000000001</v>
      </c>
      <c r="D981">
        <v>1125</v>
      </c>
      <c r="E981">
        <v>6</v>
      </c>
      <c r="F981">
        <v>-10</v>
      </c>
      <c r="G981">
        <v>10</v>
      </c>
      <c r="H981">
        <v>0</v>
      </c>
      <c r="I981">
        <v>0</v>
      </c>
      <c r="J981" t="s">
        <v>1</v>
      </c>
      <c r="K981">
        <v>0</v>
      </c>
      <c r="L981" s="1">
        <v>4.1503900000000001E-5</v>
      </c>
      <c r="M981" t="s">
        <v>2</v>
      </c>
    </row>
    <row r="982" spans="1:13" x14ac:dyDescent="0.25">
      <c r="A982">
        <v>1177</v>
      </c>
      <c r="B982" t="s">
        <v>983</v>
      </c>
      <c r="C982">
        <v>-0.15071899999999999</v>
      </c>
      <c r="D982">
        <v>1126</v>
      </c>
      <c r="E982">
        <v>6</v>
      </c>
      <c r="F982">
        <v>-10</v>
      </c>
      <c r="G982">
        <v>10</v>
      </c>
      <c r="H982">
        <v>0</v>
      </c>
      <c r="I982">
        <v>0</v>
      </c>
      <c r="J982" t="s">
        <v>1</v>
      </c>
      <c r="K982">
        <v>0</v>
      </c>
      <c r="L982" s="1">
        <v>9.92918E-6</v>
      </c>
      <c r="M982" t="s">
        <v>2</v>
      </c>
    </row>
    <row r="983" spans="1:13" x14ac:dyDescent="0.25">
      <c r="A983">
        <v>1178</v>
      </c>
      <c r="B983" t="s">
        <v>984</v>
      </c>
      <c r="C983">
        <v>-0.175344</v>
      </c>
      <c r="D983">
        <v>1127</v>
      </c>
      <c r="E983">
        <v>6</v>
      </c>
      <c r="F983">
        <v>-10</v>
      </c>
      <c r="G983">
        <v>10</v>
      </c>
      <c r="H983">
        <v>0</v>
      </c>
      <c r="I983">
        <v>0</v>
      </c>
      <c r="J983" t="s">
        <v>1</v>
      </c>
      <c r="K983">
        <v>0</v>
      </c>
      <c r="L983" s="1">
        <v>6.3707200000000006E-5</v>
      </c>
      <c r="M983" t="s">
        <v>2</v>
      </c>
    </row>
    <row r="984" spans="1:13" x14ac:dyDescent="0.25">
      <c r="A984">
        <v>1179</v>
      </c>
      <c r="B984" t="s">
        <v>985</v>
      </c>
      <c r="C984">
        <v>-0.14080799999999999</v>
      </c>
      <c r="D984">
        <v>1128</v>
      </c>
      <c r="E984">
        <v>6</v>
      </c>
      <c r="F984">
        <v>-10</v>
      </c>
      <c r="G984">
        <v>10</v>
      </c>
      <c r="H984">
        <v>0</v>
      </c>
      <c r="I984">
        <v>0</v>
      </c>
      <c r="J984" t="s">
        <v>1</v>
      </c>
      <c r="K984">
        <v>0</v>
      </c>
      <c r="L984" s="1">
        <v>6.8146300000000003E-6</v>
      </c>
      <c r="M984" t="s">
        <v>2</v>
      </c>
    </row>
    <row r="985" spans="1:13" x14ac:dyDescent="0.25">
      <c r="A985">
        <v>1180</v>
      </c>
      <c r="B985" t="s">
        <v>986</v>
      </c>
      <c r="C985">
        <v>1.40879E-2</v>
      </c>
      <c r="D985">
        <v>1129</v>
      </c>
      <c r="E985">
        <v>6</v>
      </c>
      <c r="F985">
        <v>-10</v>
      </c>
      <c r="G985">
        <v>10</v>
      </c>
      <c r="H985">
        <v>0</v>
      </c>
      <c r="I985">
        <v>0</v>
      </c>
      <c r="J985" t="s">
        <v>1</v>
      </c>
      <c r="K985">
        <v>0</v>
      </c>
      <c r="L985">
        <v>4.6959600000000002E-4</v>
      </c>
      <c r="M985" t="s">
        <v>2</v>
      </c>
    </row>
    <row r="986" spans="1:13" x14ac:dyDescent="0.25">
      <c r="A986">
        <v>1181</v>
      </c>
      <c r="B986" t="s">
        <v>987</v>
      </c>
      <c r="C986">
        <v>7.7172299999999999E-2</v>
      </c>
      <c r="D986">
        <v>1130</v>
      </c>
      <c r="E986">
        <v>6</v>
      </c>
      <c r="F986">
        <v>-10</v>
      </c>
      <c r="G986">
        <v>10</v>
      </c>
      <c r="H986">
        <v>0</v>
      </c>
      <c r="I986">
        <v>0</v>
      </c>
      <c r="J986" t="s">
        <v>1</v>
      </c>
      <c r="K986">
        <v>0</v>
      </c>
      <c r="L986">
        <v>-3.0999899999999998E-4</v>
      </c>
      <c r="M986" t="s">
        <v>2</v>
      </c>
    </row>
    <row r="987" spans="1:13" x14ac:dyDescent="0.25">
      <c r="A987">
        <v>1182</v>
      </c>
      <c r="B987" t="s">
        <v>988</v>
      </c>
      <c r="C987">
        <v>0.170151</v>
      </c>
      <c r="D987">
        <v>1131</v>
      </c>
      <c r="E987">
        <v>6</v>
      </c>
      <c r="F987">
        <v>-10</v>
      </c>
      <c r="G987">
        <v>10</v>
      </c>
      <c r="H987">
        <v>0</v>
      </c>
      <c r="I987">
        <v>0</v>
      </c>
      <c r="J987" t="s">
        <v>1</v>
      </c>
      <c r="K987">
        <v>0</v>
      </c>
      <c r="L987" s="1">
        <v>4.5283800000000002E-5</v>
      </c>
      <c r="M987" t="s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Dick</dc:creator>
  <cp:lastModifiedBy>Edward Dick</cp:lastModifiedBy>
  <cp:lastPrinted>2025-05-21T16:59:49Z</cp:lastPrinted>
  <dcterms:created xsi:type="dcterms:W3CDTF">2025-05-21T16:16:20Z</dcterms:created>
  <dcterms:modified xsi:type="dcterms:W3CDTF">2025-05-21T19:21:25Z</dcterms:modified>
</cp:coreProperties>
</file>