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OTOH_COMPU\Downloads\"/>
    </mc:Choice>
  </mc:AlternateContent>
  <xr:revisionPtr revIDLastSave="0" documentId="13_ncr:1_{066265FF-41EE-4635-8433-28E8D639537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ustomerOrders_Tcs" sheetId="2" r:id="rId1"/>
    <sheet name="CustomerOrder Execu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<sst xmlns="http://schemas.openxmlformats.org/spreadsheetml/2006/main" count="57" uniqueCount="31">
  <si>
    <t>El-Gohary</t>
  </si>
  <si>
    <t>Functional</t>
  </si>
  <si>
    <t>SRS-FN-CustomerOrders-001</t>
  </si>
  <si>
    <t>N/A</t>
  </si>
  <si>
    <t>approved</t>
  </si>
  <si>
    <t>Order ID, Total Price, and Creation Date for each order.</t>
  </si>
  <si>
    <t>1.click on Orders
2.Check displayed order information</t>
  </si>
  <si>
    <t>Open URL, Customer is logged in</t>
  </si>
  <si>
    <t>Web application</t>
  </si>
  <si>
    <t>valid</t>
  </si>
  <si>
    <t>Verify Customer can view his Orders</t>
  </si>
  <si>
    <t>TC-CustomerOrders-001</t>
  </si>
  <si>
    <t>Comment</t>
  </si>
  <si>
    <t>Tester</t>
  </si>
  <si>
    <t>Type</t>
  </si>
  <si>
    <t>Requirement ID</t>
  </si>
  <si>
    <t>Attachment</t>
  </si>
  <si>
    <t>TC Status</t>
  </si>
  <si>
    <t>Post Condition</t>
  </si>
  <si>
    <t>Expected Results</t>
  </si>
  <si>
    <t>Test Data</t>
  </si>
  <si>
    <t>Steps</t>
  </si>
  <si>
    <t>Pre-condition</t>
  </si>
  <si>
    <t>Environment</t>
  </si>
  <si>
    <t>valid/invaldi</t>
  </si>
  <si>
    <t xml:space="preserve">Test Cases Title </t>
  </si>
  <si>
    <t>TesTCASE ID</t>
  </si>
  <si>
    <t>passed</t>
  </si>
  <si>
    <t>Actual Result</t>
  </si>
  <si>
    <t>order details appear such 
id,price, date</t>
  </si>
  <si>
    <t>prevoius orders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</si>
</sst>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</font>
    <font>
      <sz val="16"/>
      <name val="Calibri"/>
      <family val="2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03764"/>
        <bgColor rgb="FF2037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2" borderId="2" xfId="1" applyFont="1" applyFill="1" applyBorder="1" applyAlignment="1">
      <alignment horizontal="left" vertical="top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/>
    </xf>
    <xf numFmtId="0" fontId="5" fillId="3" borderId="4" xfId="1" applyFont="1" applyFill="1" applyBorder="1" applyAlignment="1">
      <alignment horizontal="left" vertical="top"/>
    </xf>
    <xf numFmtId="0" fontId="5" fillId="3" borderId="5" xfId="1" applyFont="1" applyFill="1" applyBorder="1" applyAlignment="1">
      <alignment horizontal="left" vertical="top"/>
    </xf>
    <xf numFmtId="0" fontId="5" fillId="3" borderId="6" xfId="1" applyFont="1" applyFill="1" applyBorder="1" applyAlignment="1">
      <alignment horizontal="left" vertical="top"/>
    </xf>
    <xf numFmtId="0" fontId="3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C638003E-F48D-4567-BFF3-F6E0164F4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0651-39A0-4191-B4B4-E9DA21D2025A}">
  <dimension ref="A1:AA2"/>
  <sheetViews>
    <sheetView workbookViewId="0">
      <selection sqref="A1:XFD1048576"/>
    </sheetView>
  </sheetViews>
  <sheetFormatPr defaultColWidth="8.90625" defaultRowHeight="13" x14ac:dyDescent="0.3"/>
  <cols>
    <col min="1" max="1" width="31.1796875" style="1" bestFit="1" customWidth="1"/>
    <col min="2" max="2" width="138.1796875" style="1" bestFit="1" customWidth="1"/>
    <col min="3" max="3" width="17" style="1" bestFit="1" customWidth="1"/>
    <col min="4" max="4" width="21.08984375" style="1" bestFit="1" customWidth="1"/>
    <col min="5" max="5" width="47.54296875" style="1" customWidth="1"/>
    <col min="6" max="6" width="33.08984375" style="1" bestFit="1" customWidth="1"/>
    <col min="7" max="7" width="17.6328125" style="1" customWidth="1"/>
    <col min="8" max="8" width="22.453125" style="1" bestFit="1" customWidth="1"/>
    <col min="9" max="9" width="23.36328125" style="1" bestFit="1" customWidth="1"/>
    <col min="10" max="10" width="12.54296875" style="1" bestFit="1" customWidth="1"/>
    <col min="11" max="11" width="15.90625" style="1" bestFit="1" customWidth="1"/>
    <col min="12" max="12" width="36.81640625" style="1" bestFit="1" customWidth="1"/>
    <col min="13" max="13" width="13.90625" style="1" bestFit="1" customWidth="1"/>
    <col min="14" max="14" width="16.453125" style="1" bestFit="1" customWidth="1"/>
    <col min="15" max="15" width="13.54296875" style="1" bestFit="1" customWidth="1"/>
    <col min="16" max="16384" width="8.90625" style="1"/>
  </cols>
  <sheetData>
    <row r="1" spans="1:27" s="2" customFormat="1" ht="21" x14ac:dyDescent="0.35">
      <c r="A1" s="11" t="s">
        <v>26</v>
      </c>
      <c r="B1" s="10" t="s">
        <v>25</v>
      </c>
      <c r="C1" s="10" t="s">
        <v>24</v>
      </c>
      <c r="D1" s="10" t="s">
        <v>23</v>
      </c>
      <c r="E1" s="10" t="s">
        <v>22</v>
      </c>
      <c r="F1" s="10" t="s">
        <v>21</v>
      </c>
      <c r="G1" s="10" t="s">
        <v>20</v>
      </c>
      <c r="H1" s="10" t="s">
        <v>19</v>
      </c>
      <c r="I1" s="10" t="s">
        <v>18</v>
      </c>
      <c r="J1" s="10" t="s">
        <v>17</v>
      </c>
      <c r="K1" s="10" t="s">
        <v>16</v>
      </c>
      <c r="L1" s="10" t="s">
        <v>15</v>
      </c>
      <c r="M1" s="10" t="s">
        <v>14</v>
      </c>
      <c r="N1" s="10" t="s">
        <v>13</v>
      </c>
      <c r="O1" s="9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2" customFormat="1" ht="84" x14ac:dyDescent="0.35">
      <c r="A2" s="8" t="s">
        <v>11</v>
      </c>
      <c r="B2" s="5" t="s">
        <v>10</v>
      </c>
      <c r="C2" s="5" t="s">
        <v>9</v>
      </c>
      <c r="D2" s="5" t="s">
        <v>8</v>
      </c>
      <c r="E2" s="7" t="s">
        <v>7</v>
      </c>
      <c r="F2" s="7" t="s">
        <v>6</v>
      </c>
      <c r="G2" s="7"/>
      <c r="H2" s="7" t="s">
        <v>5</v>
      </c>
      <c r="I2" s="5"/>
      <c r="J2" s="6" t="s">
        <v>4</v>
      </c>
      <c r="K2" s="5" t="s">
        <v>3</v>
      </c>
      <c r="L2" s="5" t="s">
        <v>2</v>
      </c>
      <c r="M2" s="5" t="s">
        <v>1</v>
      </c>
      <c r="N2" s="5" t="s">
        <v>0</v>
      </c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</sheetData>
  <dataValidations count="2">
    <dataValidation type="list" allowBlank="1" showErrorMessage="1" sqref="J2" xr:uid="{519770D4-193C-42EA-9518-B9EC57DFAAB7}">
      <formula1>"in progress,in review,approved,cancelled"</formula1>
    </dataValidation>
    <dataValidation type="list" allowBlank="1" showErrorMessage="1" sqref="C2" xr:uid="{0571F6E2-A7D3-455D-8E49-90B283D406BF}">
      <formula1>"valid,invalid"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117E-C74C-4A39-B550-D5041FEAA423}">
  <dimension ref="A1:Z2"/>
  <sheetViews>
    <sheetView tabSelected="1" topLeftCell="J1" workbookViewId="0">
      <selection activeCell="P4" sqref="P4"/>
    </sheetView>
  </sheetViews>
  <sheetFormatPr defaultColWidth="8.90625" defaultRowHeight="13" x14ac:dyDescent="0.3"/>
  <cols>
    <col min="1" max="1" width="31.1796875" style="1" bestFit="1" customWidth="1"/>
    <col min="2" max="2" width="138.1796875" style="1" bestFit="1" customWidth="1"/>
    <col min="3" max="3" width="17" style="1" bestFit="1" customWidth="1"/>
    <col min="4" max="4" width="21.08984375" style="1" bestFit="1" customWidth="1"/>
    <col min="5" max="5" width="47.54296875" style="1" customWidth="1"/>
    <col min="6" max="6" width="33.08984375" style="1" bestFit="1" customWidth="1"/>
    <col min="7" max="7" width="17.6328125" style="1" customWidth="1"/>
    <col min="8" max="8" width="22.453125" style="1" bestFit="1" customWidth="1"/>
    <col min="9" max="9" width="23.36328125" style="1" bestFit="1" customWidth="1"/>
    <col min="10" max="10" width="15.90625" style="1" bestFit="1" customWidth="1"/>
    <col min="11" max="11" width="36.81640625" style="1" bestFit="1" customWidth="1"/>
    <col min="12" max="12" width="13.90625" style="1" bestFit="1" customWidth="1"/>
    <col min="13" max="13" width="16.453125" style="1" bestFit="1" customWidth="1"/>
    <col min="14" max="14" width="13.54296875" style="1" bestFit="1" customWidth="1"/>
    <col min="15" max="15" width="16.26953125" style="1" customWidth="1"/>
    <col min="16" max="16" width="25.90625" style="1" customWidth="1"/>
    <col min="17" max="16384" width="8.90625" style="1"/>
  </cols>
  <sheetData>
    <row r="1" spans="1:26" s="2" customFormat="1" ht="21" x14ac:dyDescent="0.35">
      <c r="A1" s="11" t="s">
        <v>26</v>
      </c>
      <c r="B1" s="10" t="s">
        <v>25</v>
      </c>
      <c r="C1" s="10" t="s">
        <v>24</v>
      </c>
      <c r="D1" s="10" t="s">
        <v>23</v>
      </c>
      <c r="E1" s="10" t="s">
        <v>22</v>
      </c>
      <c r="F1" s="10" t="s">
        <v>21</v>
      </c>
      <c r="G1" s="10" t="s">
        <v>20</v>
      </c>
      <c r="H1" s="10" t="s">
        <v>19</v>
      </c>
      <c r="I1" s="10" t="s">
        <v>18</v>
      </c>
      <c r="J1" s="10" t="s">
        <v>16</v>
      </c>
      <c r="K1" s="10" t="s">
        <v>15</v>
      </c>
      <c r="L1" s="10" t="s">
        <v>14</v>
      </c>
      <c r="M1" s="10" t="s">
        <v>13</v>
      </c>
      <c r="N1" s="9" t="s">
        <v>12</v>
      </c>
      <c r="O1" s="3" t="s">
        <v>17</v>
      </c>
      <c r="P1" s="3" t="s">
        <v>28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2" customFormat="1" ht="84" x14ac:dyDescent="0.35">
      <c r="A2" s="8" t="s">
        <v>11</v>
      </c>
      <c r="B2" s="5" t="s">
        <v>10</v>
      </c>
      <c r="C2" s="5" t="s">
        <v>9</v>
      </c>
      <c r="D2" s="5" t="s">
        <v>8</v>
      </c>
      <c r="E2" s="7" t="s">
        <v>7</v>
      </c>
      <c r="F2" s="7" t="s">
        <v>6</v>
      </c>
      <c r="G2" s="7" t="s">
        <v>30</v>
      </c>
      <c r="H2" s="7" t="s">
        <v>5</v>
      </c>
      <c r="I2" s="5"/>
      <c r="J2" s="5" t="s">
        <v>3</v>
      </c>
      <c r="K2" s="5" t="s">
        <v>2</v>
      </c>
      <c r="L2" s="5" t="s">
        <v>1</v>
      </c>
      <c r="M2" s="5" t="s">
        <v>0</v>
      </c>
      <c r="N2" s="4"/>
      <c r="O2" s="3" t="s">
        <v>27</v>
      </c>
      <c r="P2" s="12" t="s">
        <v>29</v>
      </c>
      <c r="Q2" s="3"/>
      <c r="R2" s="3"/>
      <c r="S2" s="3"/>
      <c r="T2" s="3"/>
      <c r="U2" s="3"/>
      <c r="V2" s="3"/>
      <c r="W2" s="3"/>
      <c r="X2" s="3"/>
      <c r="Y2" s="3"/>
      <c r="Z2" s="3"/>
    </row>
  </sheetData>
  <dataValidations count="1">
    <dataValidation type="list" allowBlank="1" showErrorMessage="1" sqref="C2" xr:uid="{038FB001-E538-47CA-8023-42CE06DC47F1}">
      <formula1>"valid,invalid"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CustomerOrders_Tcs</vt:lpstr>
      <vt:lpstr>CustomerOrder 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FOTOH_COMPU</cp:lastModifiedBy>
  <dcterms:created xsi:type="dcterms:W3CDTF">2015-06-05T18:17:20Z</dcterms:created>
  <dcterms:modified xsi:type="dcterms:W3CDTF">2026-05-13T19:35:18Z</dcterms:modified>
</cp:coreProperties>
</file>