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2"/>
    <sheet name="Project upload" sheetId="2" state="visible" r:id="rId3"/>
    <sheet name="Tasks upload" sheetId="3" state="visible" r:id="rId4"/>
    <sheet name="Certificate details" sheetId="4" state="visible" r:id="rId5"/>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8" authorId="0">
      <text>
        <r>
          <rPr>
            <sz val="10"/>
            <color rgb="FF000000"/>
            <rFont val="Arial"/>
            <family val="0"/>
            <charset val="1"/>
          </rPr>
          <t xml:space="preserve">@adithya.d@pacewisdom.com dont add this here because this is the instruction for how to fill the sheet. Add this in the certificate details part
	-Prateek agarwal
@prateek@shikshalokam.org , added this at the end. Please check and let me know.
	-Adithya Dinesh</t>
        </r>
      </text>
    </comment>
  </commentList>
</comments>
</file>

<file path=xl/sharedStrings.xml><?xml version="1.0" encoding="utf-8"?>
<sst xmlns="http://schemas.openxmlformats.org/spreadsheetml/2006/main" count="274" uniqueCount="182">
  <si>
    <t xml:space="preserve">Template Version : 5.1.0</t>
  </si>
  <si>
    <t xml:space="preserve">General Instruction to fill this project and task upload template</t>
  </si>
  <si>
    <t xml:space="preserve">Recommended: We suggest you use a unique resource name to avoid duplication in reports.</t>
  </si>
  <si>
    <t xml:space="preserve">Don't change any labels of the tab and Don't change any column name's in each sheet</t>
  </si>
  <si>
    <t xml:space="preserve">Take the help of the 1st row in each tab with 'Description of each field' as mentioned in below to understand what needs to be filled in a particular column                            </t>
  </si>
  <si>
    <r>
      <rPr>
        <b val="true"/>
        <sz val="11"/>
        <color rgb="FFFF0000"/>
        <rFont val="Arial"/>
        <family val="0"/>
        <charset val="1"/>
      </rPr>
      <t xml:space="preserve">Note: Please avoid the special characters like double quotes(") and new-line(\n or an enter key) characters which are not allowed in our system as they may create issues in the reports.
Avoid using any other special characters other than  </t>
    </r>
    <r>
      <rPr>
        <b val="true"/>
        <i val="true"/>
        <sz val="11"/>
        <color rgb="FFFF0000"/>
        <rFont val="Arial"/>
        <family val="0"/>
        <charset val="1"/>
      </rPr>
      <t xml:space="preserve">-,_,&amp;,&lt;,&gt; </t>
    </r>
    <r>
      <rPr>
        <b val="true"/>
        <sz val="11"/>
        <color rgb="FFFF0000"/>
        <rFont val="Arial"/>
        <family val="0"/>
        <charset val="1"/>
      </rPr>
      <t xml:space="preserve">in the project title.</t>
    </r>
  </si>
  <si>
    <t xml:space="preserve">Colour Codes to follow</t>
  </si>
  <si>
    <t xml:space="preserve">Header Color</t>
  </si>
  <si>
    <t xml:space="preserve">Tasks upload Tab</t>
  </si>
  <si>
    <t xml:space="preserve">Description of each field</t>
  </si>
  <si>
    <t xml:space="preserve">Keywords</t>
  </si>
  <si>
    <t xml:space="preserve">Description</t>
  </si>
  <si>
    <t xml:space="preserve">Mandatory Field</t>
  </si>
  <si>
    <t xml:space="preserve">TaskId</t>
  </si>
  <si>
    <t xml:space="preserve">Tasks and SubTasks should be alphanumerical, this ID gets registered as the unique ID for that particular tasks.</t>
  </si>
  <si>
    <t xml:space="preserve">Optional Field</t>
  </si>
  <si>
    <t xml:space="preserve">TaskTitle</t>
  </si>
  <si>
    <t xml:space="preserve">List down the tasks / Sub Tasks , that the stakeholders has to do in order to complete the Improvement project.</t>
  </si>
  <si>
    <t xml:space="preserve">Conditionally Optional Field</t>
  </si>
  <si>
    <t xml:space="preserve">parentTaskId</t>
  </si>
  <si>
    <t xml:space="preserve">Please provide the parent task id, if the task belongs to any parent task(As a parent child relation) else leave it blank.
NOTE 1:sub-tasks/child tasks cannot have the observation and learning resources so please don't add the observation and learning resources to the sub-tasks/child tasks.</t>
  </si>
  <si>
    <t xml:space="preserve">Mandatory task(Yes or No)</t>
  </si>
  <si>
    <t xml:space="preserve">Selection of 'Yes` for Mandatory task enables the particular task to be edited/deleted in the Application. Else, a `No` will not enable a particular task to be edited/deleted in the application.</t>
  </si>
  <si>
    <t xml:space="preserve">Project upload Tab</t>
  </si>
  <si>
    <t xml:space="preserve">observation Name</t>
  </si>
  <si>
    <t xml:space="preserve">The name of the observation solution that you want the stakeholders to see while doing the particular task.
Note: one task can have observation or learning resources, It cannot have both.</t>
  </si>
  <si>
    <t xml:space="preserve">Number of submissions for observation</t>
  </si>
  <si>
    <t xml:space="preserve">If the task has an observation, the creator defines the number of submissions required to complete a task. For example, "Number of submissions for observation" is 2 then the task is marked as complete when 2 submissions are completed.
</t>
  </si>
  <si>
    <t xml:space="preserve">title</t>
  </si>
  <si>
    <t xml:space="preserve">Name of the project that will appear on the App.</t>
  </si>
  <si>
    <t xml:space="preserve">learningResources1-name</t>
  </si>
  <si>
    <t xml:space="preserve">The name of the learning resource that you want user to see while doing this particular task.</t>
  </si>
  <si>
    <t xml:space="preserve">projectId</t>
  </si>
  <si>
    <t xml:space="preserve">It should be alphanumerical, this ID gets registered as the unique ID for that particular project.</t>
  </si>
  <si>
    <t xml:space="preserve">learningResources1-link</t>
  </si>
  <si>
    <t xml:space="preserve">The link of learning resource that you want the user to see while doing this particular task( If multiple learning resources are required. It should follow the same convention and have new column as : learningResources2-name,....etc.)</t>
  </si>
  <si>
    <t xml:space="preserve">is a SSO user?</t>
  </si>
  <si>
    <t xml:space="preserve">Choose Yes if the user is using SSO login else No.</t>
  </si>
  <si>
    <t xml:space="preserve">learningResources2-name</t>
  </si>
  <si>
    <t xml:space="preserve">projectService_loginId</t>
  </si>
  <si>
    <t xml:space="preserve">Please provide projectService Profile ID / Login ID / email / phone of the content creator.</t>
  </si>
  <si>
    <t xml:space="preserve">learningResources2-link</t>
  </si>
  <si>
    <t xml:space="preserve">The link of learning resource that you want the user to see while doing this particular task( If multiple learning resources are required. It should follow the same convention and have new column as : learningResources3-name,....etc.)</t>
  </si>
  <si>
    <t xml:space="preserve">categories</t>
  </si>
  <si>
    <t xml:space="preserve">Select the name of the categories from the below categories.
Following are the categories:
Teacher, Student, Community, School Process, Infrastructure, Education Leader.
Note : users can select multiple categories from dropdown.
Ignore the error message when you Multiselect.</t>
  </si>
  <si>
    <t xml:space="preserve">objective</t>
  </si>
  <si>
    <t xml:space="preserve">Explain one or two lines about the project here.</t>
  </si>
  <si>
    <t xml:space="preserve">Certificate details</t>
  </si>
  <si>
    <t xml:space="preserve">duration</t>
  </si>
  <si>
    <t xml:space="preserve">The duration in which the user will complete Improvement Project.</t>
  </si>
  <si>
    <t xml:space="preserve">keywords</t>
  </si>
  <si>
    <t xml:space="preserve">Keywords improve searchability, tag this Improvement project with appropriate keywords.</t>
  </si>
  <si>
    <t xml:space="preserve">Type of certificate</t>
  </si>
  <si>
    <t xml:space="preserve">Select the type of certificate from the dropdown:</t>
  </si>
  <si>
    <t xml:space="preserve">
Learning resources name that you want the stakeholders to see while doing the project.</t>
  </si>
  <si>
    <t xml:space="preserve">1.One Logo - One Signature (sample template)</t>
  </si>
  <si>
    <t xml:space="preserve">Learning resources link that you want the stakeholders to see while doing the project.
</t>
  </si>
  <si>
    <t xml:space="preserve">2.One Logo - Two Signature (sample template)</t>
  </si>
  <si>
    <t xml:space="preserve">Keywords improve searchability, tag this Improvement project with appropriate keywords</t>
  </si>
  <si>
    <t xml:space="preserve">3.Two Logo - One Signature (sample template)</t>
  </si>
  <si>
    <t xml:space="preserve">Project Level Evidence</t>
  </si>
  <si>
    <t xml:space="preserve">This fiels is required for certificate generation.If user uploads evidences, a certificate will be generated.</t>
  </si>
  <si>
    <t xml:space="preserve">4.Two Logo - Two Signature (sample template)</t>
  </si>
  <si>
    <t xml:space="preserve">Minimum No. of Evidence</t>
  </si>
  <si>
    <t xml:space="preserve">If "Project Level Evidence" is Yes, Please enter the minimum number of evidence user must upload at the project level.
The default value will be "1" if you leave it blank.
Note: The field is required for cerificate.</t>
  </si>
  <si>
    <t xml:space="preserve">Certificate issuer</t>
  </si>
  <si>
    <t xml:space="preserve">Please Provide the Name of the organization issuing the certificate.
Ex : Goverment of Karnataka , Government of Uttar Pradesh , Central Board of Secondary Education , NCERT etc...</t>
  </si>
  <si>
    <t xml:space="preserve">Logo - 1</t>
  </si>
  <si>
    <t xml:space="preserve">Google Drive Link of the State Logo - 1
Logo upload details:
1) The logo size has to be 80px X 80px
2) size &lt; = 50Kb
3) file type to be uploaded is PNG
Note : Please make sure that the google drive link is shared with view access to anyone with the link.</t>
  </si>
  <si>
    <t xml:space="preserve">Logo - 2</t>
  </si>
  <si>
    <t xml:space="preserve">Google Drive Link of the State Logo - 2
Logo upload details:
1) The logo size has to be 80px X 80px
2) size &lt; = 50Kb
3) file type to be uploaded is PNG
Note : Please make sure that the google drive link is shared with view access to anyone with the link.</t>
  </si>
  <si>
    <t xml:space="preserve">Certificate Criteria for users :</t>
  </si>
  <si>
    <t xml:space="preserve">Authorised Signature Image - 1</t>
  </si>
  <si>
    <t xml:space="preserve">Google Drive Link of Signature Image - 1
Signature upload details:
1) 112px X 46 px - 46 is height and 112 is width
2) size &lt; = 50Kb
3) file type to be uploaded is PNG
Note : Please make sure that the google drive link is shared with view access to anyone with the link.</t>
  </si>
  <si>
    <t xml:space="preserve">Authorised Signature Name - 1</t>
  </si>
  <si>
    <t xml:space="preserve">Name of the signatory - 1
Note : Allowed character limit for One-signature certificate is 30 and two-signature certificate is 20. </t>
  </si>
  <si>
    <t xml:space="preserve">   1 - By default , the user is required to submit the project.</t>
  </si>
  <si>
    <t xml:space="preserve">Authorised Designation - 1</t>
  </si>
  <si>
    <t xml:space="preserve">Designation of the signatory - 1
Note : Allowed character limit for Single signature certificate is 30 and double signature certificate is 20. </t>
  </si>
  <si>
    <t xml:space="preserve">2 - Project evidence (Please define this in the project upload tab)</t>
  </si>
  <si>
    <t xml:space="preserve">Authorised Signature Image - 2</t>
  </si>
  <si>
    <t xml:space="preserve">Google Drive Link of Signature Image - 2
Signature upload details:
1) 112px X 46 px - 46 is height and 112 is width
2) size &lt; = 50Kb
3) file type to be uploaded is PNG
Note : Please make sure that the google drive link is shared with view access to anyone with the link.</t>
  </si>
  <si>
    <t xml:space="preserve">3 - Task evidence (Please define this in the task upload tab)</t>
  </si>
  <si>
    <t xml:space="preserve">Authorised Signature Name - 2</t>
  </si>
  <si>
    <t xml:space="preserve">Name of the signatory - 2
Note : Allowed character limit for one-signature certificate is 30 and two-signature certificate is 20. </t>
  </si>
  <si>
    <t xml:space="preserve">Authorised Designation - 2</t>
  </si>
  <si>
    <t xml:space="preserve">Designation of the signatory - 2
Note : Allowed character limit for one-signature certificate is 30 and two-signature certificate is 20. </t>
  </si>
  <si>
    <t xml:space="preserve">Please provide projectService Profile ID / Login ID / email / phone of the content creator 
NOTE : For SSO login , Please provide us Profile Id</t>
  </si>
  <si>
    <t xml:space="preserve">Select the name of the categories from the below categories.
Following are the categories:
Teachers, Students, Community, School Process, Infrastructure, Education Leader.
Note : users can select multiple categories from dropdown.
Ignore the error message when you Multiselect.</t>
  </si>
  <si>
    <t xml:space="preserve">Mention the user type to suggest this project. for example: HM, HT, Teacher , Education Leader...etc
Multiple user type can be added comma seperated. Note: Please don't add blank/white space after comma. </t>
  </si>
  <si>
    <t xml:space="preserve">
Learning resources name that you want the stakeholders to see while doing the project.
For multiple Learning resources(name), provisions are made to include upto five(5) resources in column K till R.
NOTE: If the Learning resrources are beyond five, user can add as separate columns
</t>
  </si>
  <si>
    <r>
      <rPr>
        <b val="true"/>
        <sz val="11"/>
        <color rgb="FF980000"/>
        <rFont val="Arial"/>
        <family val="0"/>
        <charset val="1"/>
      </rPr>
      <t xml:space="preserve">Learning resources link that you want the stakeholders to see while doing the project.
</t>
    </r>
    <r>
      <rPr>
        <b val="true"/>
        <strike val="true"/>
        <sz val="11"/>
        <color rgb="FF980000"/>
        <rFont val="Arial"/>
        <family val="0"/>
        <charset val="1"/>
      </rPr>
      <t xml:space="preserve">
</t>
    </r>
    <r>
      <rPr>
        <b val="true"/>
        <sz val="11"/>
        <color rgb="FF980000"/>
        <rFont val="Arial"/>
        <family val="0"/>
        <charset val="1"/>
      </rPr>
      <t xml:space="preserve">For multiple Learning resources(links), provisions are made to include upto five(5) resources in column K till R.
NOTE: If the Learnign resrources are beyond five, user can add as separate columns.</t>
    </r>
  </si>
  <si>
    <t xml:space="preserve">If multiple learning resources are required. It should follow the same convention and have new column as : learningResources6-link,....etc.</t>
  </si>
  <si>
    <t xml:space="preserve">This field is required for certificate generation.
If user uploads evidences, a certificate will be generated.</t>
  </si>
  <si>
    <t xml:space="preserve">If "Project Level Evidence" is Yes, please enter the minimum number of evidence user must upload at the project level.
The default value will be "1" if you leave it blank.
Note: The field is required for cerificate.
</t>
  </si>
  <si>
    <t xml:space="preserve">Please select "Yes" if the project have a certificate else "No",
NOTE : Certificate details tab will be mandatory if you select Yes here.</t>
  </si>
  <si>
    <t xml:space="preserve">recommendedFor</t>
  </si>
  <si>
    <t xml:space="preserve">learningResources3-name</t>
  </si>
  <si>
    <t xml:space="preserve">learningResources3-link</t>
  </si>
  <si>
    <t xml:space="preserve">learningResources4-name</t>
  </si>
  <si>
    <t xml:space="preserve">learningResources4-link</t>
  </si>
  <si>
    <t xml:space="preserve">learningResources5-name</t>
  </si>
  <si>
    <t xml:space="preserve">learningResources5-link</t>
  </si>
  <si>
    <t xml:space="preserve">has certificate</t>
  </si>
  <si>
    <t xml:space="preserve">Bihar Project</t>
  </si>
  <si>
    <t xml:space="preserve">IDE</t>
  </si>
  <si>
    <t xml:space="preserve">no</t>
  </si>
  <si>
    <t xml:space="preserve">any</t>
  </si>
  <si>
    <t xml:space="preserve">community</t>
  </si>
  <si>
    <t xml:space="preserve">Send an invitation to parents with the PTM date and time, and prepare the agenda with teachers. During the meeting, welcome parents, conduct an ice breaker, discuss the 'Parents as Partners' initiative, and have one-on-one conversations. Collect feedback and encourage sharing photos of learning spaces. After the meeting, record attendance, review feedback, and upload data to the app.</t>
  </si>
  <si>
    <t xml:space="preserve">2 months </t>
  </si>
  <si>
    <t xml:space="preserve">District Education Officer</t>
  </si>
  <si>
    <t xml:space="preserve">https://youtu.be/libKVRa01L8?feature=shared</t>
  </si>
  <si>
    <t xml:space="preserve">Yes</t>
  </si>
  <si>
    <t xml:space="preserve">It should be alphanumerical ,this ID gets registered as the unique ID for that particular tasks, should not be repeatetive.</t>
  </si>
  <si>
    <t xml:space="preserve">List down the tasks, that the stakeholders has to do in order to complete the Improvement project.
Note-Every task should be written in separate rows.</t>
  </si>
  <si>
    <t xml:space="preserve">The name of the observation solution that you want the stakeholders to see while doing the particular task.
</t>
  </si>
  <si>
    <t xml:space="preserve">Please provide the parent task id, if the task belongs to any parent task(As a parent child relation) else leave it blank.
Note:sub-tasks/child tasks cannot have the observation and learning resources so please don't add the observation and learning resources to the sub-tasks/child tasks.</t>
  </si>
  <si>
    <t xml:space="preserve">If Yes, the user cannot delete this task(delete option will not show in the app for the particular task).
If No, the user can delete this task(delete option will show in the app for the particular task)</t>
  </si>
  <si>
    <t xml:space="preserve">The name of the learning resource that you want user to see while doing this particular task.
Note: one task can have observation or learning resources, It cannot have both.</t>
  </si>
  <si>
    <t xml:space="preserve">This field is required for certificate generation.If user uploads evidences, a certificate will be generated.</t>
  </si>
  <si>
    <t xml:space="preserve">If "Task Level Evidence" is Yes, please enter the minimum number of evidence user must upload at the task level.
The default value will be "1" if you leave it blank.
Note: The field is required for cerificate.</t>
  </si>
  <si>
    <t xml:space="preserve">Task Level Evidence</t>
  </si>
  <si>
    <t xml:space="preserve">startDate</t>
  </si>
  <si>
    <t xml:space="preserve">endDate</t>
  </si>
  <si>
    <t xml:space="preserve">Todays welcome paret teckde</t>
  </si>
  <si>
    <t xml:space="preserve">Test-3-link</t>
  </si>
  <si>
    <t xml:space="preserve">https://www.youtube.com/watch?v=PXcYBhvYc30</t>
  </si>
  <si>
    <t xml:space="preserve">16-12-2025</t>
  </si>
  <si>
    <t xml:space="preserve">20-12-2025</t>
  </si>
  <si>
    <t xml:space="preserve">subtask to welcome parent teckde-1</t>
  </si>
  <si>
    <t xml:space="preserve">subTask1</t>
  </si>
  <si>
    <t xml:space="preserve">Link-TEst</t>
  </si>
  <si>
    <t xml:space="preserve">https://www.youtube.com/watch?v=FtDv-L1stdo</t>
  </si>
  <si>
    <t xml:space="preserve">No</t>
  </si>
  <si>
    <t xml:space="preserve">16-12-2026</t>
  </si>
  <si>
    <t xml:space="preserve">20-12-2026</t>
  </si>
  <si>
    <t xml:space="preserve">subtask to welcome parent teckde-2</t>
  </si>
  <si>
    <t xml:space="preserve">Link-TEst-2</t>
  </si>
  <si>
    <t xml:space="preserve">https://www.youtube.com/watch?v=7xNHz6lwxYs</t>
  </si>
  <si>
    <t xml:space="preserve">16-12-2027</t>
  </si>
  <si>
    <t xml:space="preserve">20-12-2027</t>
  </si>
  <si>
    <t xml:space="preserve">subtask to welcome parent teckde-3</t>
  </si>
  <si>
    <t xml:space="preserve">Link-TEst-3</t>
  </si>
  <si>
    <t xml:space="preserve">16-12-2028</t>
  </si>
  <si>
    <t xml:space="preserve">20-12-2028</t>
  </si>
  <si>
    <t xml:space="preserve">subtask to welcome parent teckde-4</t>
  </si>
  <si>
    <t xml:space="preserve">Link-TEst-4</t>
  </si>
  <si>
    <t xml:space="preserve">16-12-2029</t>
  </si>
  <si>
    <t xml:space="preserve">20-12-2029</t>
  </si>
  <si>
    <t xml:space="preserve">Todays welcome paret SL</t>
  </si>
  <si>
    <t xml:space="preserve">Link-TEst-5</t>
  </si>
  <si>
    <t xml:space="preserve">16-12-2030</t>
  </si>
  <si>
    <t xml:space="preserve">20-12-2030</t>
  </si>
  <si>
    <t xml:space="preserve">Todays welcome paret SL-1</t>
  </si>
  <si>
    <t xml:space="preserve">subTask7</t>
  </si>
  <si>
    <t xml:space="preserve">Link-TEst-6</t>
  </si>
  <si>
    <t xml:space="preserve">16-12-2031</t>
  </si>
  <si>
    <t xml:space="preserve">20-12-2031</t>
  </si>
  <si>
    <t xml:space="preserve">Todays welcome paret SL-2</t>
  </si>
  <si>
    <t xml:space="preserve">Link-TEst-7</t>
  </si>
  <si>
    <t xml:space="preserve">16-12-2032</t>
  </si>
  <si>
    <t xml:space="preserve">20-12-2032</t>
  </si>
  <si>
    <t xml:space="preserve">Todays welcome paret SL-3</t>
  </si>
  <si>
    <t xml:space="preserve">Link-TEst-8</t>
  </si>
  <si>
    <t xml:space="preserve">16-12-2033</t>
  </si>
  <si>
    <t xml:space="preserve">20-12-2033</t>
  </si>
  <si>
    <t xml:space="preserve">Task 1</t>
  </si>
  <si>
    <t xml:space="preserve">16-12-2034</t>
  </si>
  <si>
    <t xml:space="preserve">20-12-2034</t>
  </si>
  <si>
    <t xml:space="preserve">Task 2</t>
  </si>
  <si>
    <t xml:space="preserve">16-12-2035</t>
  </si>
  <si>
    <t xml:space="preserve">20-12-2035</t>
  </si>
  <si>
    <t xml:space="preserve">Select the type of certificate from the dropdown.
For Sample certificate, please see the Instruction sheet.</t>
  </si>
  <si>
    <t xml:space="preserve">Designation of the signatory - 1
Note : Allowed character limit for one-signature certificate is 30 and two-signature certificate is 20. </t>
  </si>
  <si>
    <t xml:space="preserve">Authorised Signatory - 1</t>
  </si>
  <si>
    <t xml:space="preserve">Authorised Signatory - 2</t>
  </si>
  <si>
    <t xml:space="preserve">Goa </t>
  </si>
  <si>
    <t xml:space="preserve">One Logo - One Signature</t>
  </si>
  <si>
    <t xml:space="preserve">https://drive.google.com/file/d/1PEduCDa8d1NbU-kx5TaDlM1vtZf7XLF9/view?usp=sharing</t>
  </si>
  <si>
    <t xml:space="preserve">Ankit, QA engineer,TL</t>
  </si>
  <si>
    <t xml:space="preserve">prajwal,backend developer,SL</t>
  </si>
</sst>
</file>

<file path=xl/styles.xml><?xml version="1.0" encoding="utf-8"?>
<styleSheet xmlns="http://schemas.openxmlformats.org/spreadsheetml/2006/main">
  <numFmts count="1">
    <numFmt numFmtId="164" formatCode="General"/>
  </numFmts>
  <fonts count="19">
    <font>
      <sz val="10"/>
      <color rgb="FF000000"/>
      <name val="Arial"/>
      <family val="0"/>
      <charset val="1"/>
    </font>
    <font>
      <sz val="10"/>
      <name val="Arial"/>
      <family val="0"/>
    </font>
    <font>
      <sz val="10"/>
      <name val="Arial"/>
      <family val="0"/>
    </font>
    <font>
      <sz val="10"/>
      <name val="Arial"/>
      <family val="0"/>
    </font>
    <font>
      <sz val="9"/>
      <color rgb="FF000000"/>
      <name val="Arial"/>
      <family val="0"/>
      <charset val="1"/>
    </font>
    <font>
      <b val="true"/>
      <sz val="11"/>
      <color rgb="FF000000"/>
      <name val="Arial"/>
      <family val="0"/>
      <charset val="1"/>
    </font>
    <font>
      <b val="true"/>
      <sz val="11"/>
      <color rgb="FFEA4335"/>
      <name val="Arial"/>
      <family val="0"/>
      <charset val="1"/>
    </font>
    <font>
      <b val="true"/>
      <sz val="11"/>
      <color rgb="FFFF0000"/>
      <name val="Arial"/>
      <family val="0"/>
      <charset val="1"/>
    </font>
    <font>
      <b val="true"/>
      <i val="true"/>
      <sz val="11"/>
      <color rgb="FFFF0000"/>
      <name val="Arial"/>
      <family val="0"/>
      <charset val="1"/>
    </font>
    <font>
      <sz val="11"/>
      <color rgb="FF000000"/>
      <name val="Arial"/>
      <family val="0"/>
      <charset val="1"/>
    </font>
    <font>
      <b val="true"/>
      <sz val="12"/>
      <color rgb="FFFF0000"/>
      <name val="Arial"/>
      <family val="0"/>
      <charset val="1"/>
    </font>
    <font>
      <sz val="11"/>
      <color rgb="FF000000"/>
      <name val="Calibri"/>
      <family val="0"/>
      <charset val="1"/>
    </font>
    <font>
      <u val="single"/>
      <sz val="11"/>
      <color rgb="FF0000FF"/>
      <name val="Arial"/>
      <family val="0"/>
      <charset val="1"/>
    </font>
    <font>
      <u val="single"/>
      <sz val="11"/>
      <color rgb="FF1155CC"/>
      <name val="Arial"/>
      <family val="0"/>
      <charset val="1"/>
    </font>
    <font>
      <b val="true"/>
      <sz val="11"/>
      <color rgb="FF980000"/>
      <name val="Arial"/>
      <family val="0"/>
      <charset val="1"/>
    </font>
    <font>
      <b val="true"/>
      <strike val="true"/>
      <sz val="11"/>
      <color rgb="FF980000"/>
      <name val="Arial"/>
      <family val="0"/>
      <charset val="1"/>
    </font>
    <font>
      <b val="true"/>
      <sz val="11"/>
      <color rgb="FF980000"/>
      <name val="Calibri"/>
      <family val="0"/>
      <charset val="1"/>
    </font>
    <font>
      <b val="true"/>
      <sz val="11"/>
      <color rgb="FF000000"/>
      <name val="Calibri"/>
      <family val="0"/>
      <charset val="1"/>
    </font>
    <font>
      <sz val="14"/>
      <color rgb="FF444340"/>
      <name val="Source Sans Pro"/>
      <family val="0"/>
      <charset val="1"/>
    </font>
  </fonts>
  <fills count="10">
    <fill>
      <patternFill patternType="none"/>
    </fill>
    <fill>
      <patternFill patternType="gray125"/>
    </fill>
    <fill>
      <patternFill patternType="solid">
        <fgColor rgb="FFF9CB9C"/>
        <bgColor rgb="FFFFD966"/>
      </patternFill>
    </fill>
    <fill>
      <patternFill patternType="solid">
        <fgColor rgb="FFF8F8F8"/>
        <bgColor rgb="FFFFFFFF"/>
      </patternFill>
    </fill>
    <fill>
      <patternFill patternType="solid">
        <fgColor rgb="FFC9DAF8"/>
        <bgColor rgb="FFD0E0E3"/>
      </patternFill>
    </fill>
    <fill>
      <patternFill patternType="solid">
        <fgColor rgb="FF6AA84F"/>
        <bgColor rgb="FF808080"/>
      </patternFill>
    </fill>
    <fill>
      <patternFill patternType="solid">
        <fgColor rgb="FF999999"/>
        <bgColor rgb="FF808080"/>
      </patternFill>
    </fill>
    <fill>
      <patternFill patternType="solid">
        <fgColor rgb="FFFFD966"/>
        <bgColor rgb="FFF9CB9C"/>
      </patternFill>
    </fill>
    <fill>
      <patternFill patternType="solid">
        <fgColor rgb="FFFFFFFF"/>
        <bgColor rgb="FFF8F8F8"/>
      </patternFill>
    </fill>
    <fill>
      <patternFill patternType="solid">
        <fgColor rgb="FFD0E0E3"/>
        <bgColor rgb="FFC9DAF8"/>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5" fillId="2" borderId="1" xfId="0" applyFont="true" applyBorder="true" applyAlignment="true" applyProtection="false">
      <alignment horizontal="center" vertical="bottom" textRotation="0" wrapText="false" indent="0" shrinkToFit="false"/>
      <protection locked="true" hidden="false"/>
    </xf>
    <xf numFmtId="164" fontId="6" fillId="3" borderId="1" xfId="0" applyFont="true" applyBorder="true" applyAlignment="true" applyProtection="false">
      <alignment horizontal="center" vertical="bottom" textRotation="0" wrapText="false" indent="0" shrinkToFit="false"/>
      <protection locked="true" hidden="false"/>
    </xf>
    <xf numFmtId="164" fontId="7" fillId="0" borderId="1" xfId="0" applyFont="true" applyBorder="true" applyAlignment="true" applyProtection="false">
      <alignment horizontal="center" vertical="bottom" textRotation="0" wrapText="true" indent="0" shrinkToFit="false"/>
      <protection locked="true" hidden="false"/>
    </xf>
    <xf numFmtId="164" fontId="7" fillId="0" borderId="0" xfId="0" applyFont="true" applyBorder="true" applyAlignment="true" applyProtection="false">
      <alignment horizontal="center" vertical="center" textRotation="0" wrapText="true" indent="0" shrinkToFit="false"/>
      <protection locked="true" hidden="false"/>
    </xf>
    <xf numFmtId="164" fontId="7" fillId="2" borderId="1" xfId="0" applyFont="true" applyBorder="true" applyAlignment="true" applyProtection="false">
      <alignment horizontal="center" vertical="bottom" textRotation="0" wrapText="true" indent="0" shrinkToFit="false"/>
      <protection locked="true" hidden="false"/>
    </xf>
    <xf numFmtId="164" fontId="7" fillId="2" borderId="1" xfId="0" applyFont="true" applyBorder="true" applyAlignment="true" applyProtection="false">
      <alignment horizontal="center" vertical="bottom" textRotation="0" wrapText="false" indent="0" shrinkToFit="false"/>
      <protection locked="true" hidden="false"/>
    </xf>
    <xf numFmtId="164" fontId="9" fillId="0" borderId="1" xfId="0" applyFont="true" applyBorder="true" applyAlignment="true" applyProtection="false">
      <alignment horizontal="general" vertical="bottom" textRotation="0" wrapText="false" indent="0" shrinkToFit="false"/>
      <protection locked="true" hidden="false"/>
    </xf>
    <xf numFmtId="164" fontId="10" fillId="2" borderId="1" xfId="0" applyFont="true" applyBorder="true" applyAlignment="true" applyProtection="false">
      <alignment horizontal="center" vertical="bottom" textRotation="0" wrapText="false" indent="0" shrinkToFit="false"/>
      <protection locked="true" hidden="false"/>
    </xf>
    <xf numFmtId="164" fontId="9" fillId="0" borderId="1" xfId="0" applyFont="true" applyBorder="true" applyAlignment="true" applyProtection="false">
      <alignment horizontal="general" vertical="bottom" textRotation="0" wrapText="true" indent="0" shrinkToFit="false"/>
      <protection locked="true" hidden="false"/>
    </xf>
    <xf numFmtId="164" fontId="9" fillId="4" borderId="1" xfId="0" applyFont="true" applyBorder="true" applyAlignment="tru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bottom" textRotation="0" wrapText="true" indent="0" shrinkToFit="false"/>
      <protection locked="true" hidden="false"/>
    </xf>
    <xf numFmtId="164" fontId="9" fillId="5" borderId="1" xfId="0" applyFont="true" applyBorder="true" applyAlignment="true" applyProtection="false">
      <alignment horizontal="general" vertical="bottom" textRotation="0" wrapText="false" indent="0" shrinkToFit="false"/>
      <protection locked="true" hidden="false"/>
    </xf>
    <xf numFmtId="164" fontId="11" fillId="0" borderId="1" xfId="0" applyFont="true" applyBorder="true" applyAlignment="true" applyProtection="false">
      <alignment horizontal="general" vertical="bottom" textRotation="0" wrapText="true" indent="0" shrinkToFit="false"/>
      <protection locked="true" hidden="false"/>
    </xf>
    <xf numFmtId="164" fontId="9" fillId="0" borderId="1" xfId="0" applyFont="true" applyBorder="true" applyAlignment="true" applyProtection="false">
      <alignment horizontal="center" vertical="bottom" textRotation="0" wrapText="true" indent="0" shrinkToFit="false"/>
      <protection locked="true" hidden="false"/>
    </xf>
    <xf numFmtId="164" fontId="9" fillId="6" borderId="1" xfId="0" applyFont="true" applyBorder="true" applyAlignment="true" applyProtection="false">
      <alignment horizontal="general" vertical="bottom" textRotation="0" wrapText="false" indent="0" shrinkToFit="false"/>
      <protection locked="true" hidden="false"/>
    </xf>
    <xf numFmtId="164" fontId="11" fillId="0" borderId="1" xfId="0" applyFont="true" applyBorder="true" applyAlignment="true" applyProtection="false">
      <alignment horizontal="general" vertical="bottom" textRotation="0" wrapText="false" indent="0" shrinkToFit="false"/>
      <protection locked="true" hidden="false"/>
    </xf>
    <xf numFmtId="164" fontId="9" fillId="7" borderId="1" xfId="0" applyFont="true" applyBorder="true" applyAlignment="true" applyProtection="false">
      <alignment horizontal="general" vertical="bottom" textRotation="0" wrapText="false" indent="0" shrinkToFit="false"/>
      <protection locked="true" hidden="false"/>
    </xf>
    <xf numFmtId="164" fontId="10" fillId="2" borderId="1" xfId="0" applyFont="true" applyBorder="true" applyAlignment="true" applyProtection="false">
      <alignment horizontal="center" vertical="bottom" textRotation="0" wrapText="true" indent="0" shrinkToFit="false"/>
      <protection locked="true" hidden="false"/>
    </xf>
    <xf numFmtId="164" fontId="9" fillId="8" borderId="1" xfId="0" applyFont="true" applyBorder="true" applyAlignment="true" applyProtection="false">
      <alignment horizontal="general" vertical="bottom" textRotation="0" wrapText="true" indent="0" shrinkToFit="false"/>
      <protection locked="true" hidden="false"/>
    </xf>
    <xf numFmtId="164" fontId="12" fillId="0" borderId="1" xfId="0" applyFont="true" applyBorder="true" applyAlignment="true" applyProtection="false">
      <alignment horizontal="general" vertical="bottom" textRotation="0" wrapText="false" indent="0" shrinkToFit="false"/>
      <protection locked="true" hidden="false"/>
    </xf>
    <xf numFmtId="164" fontId="13" fillId="8" borderId="1" xfId="0" applyFont="true" applyBorder="true" applyAlignment="true" applyProtection="false">
      <alignment horizontal="general" vertical="bottom" textRotation="0" wrapText="false" indent="0" shrinkToFit="false"/>
      <protection locked="true" hidden="false"/>
    </xf>
    <xf numFmtId="164" fontId="13" fillId="8" borderId="1" xfId="0" applyFont="true" applyBorder="true" applyAlignment="true" applyProtection="false">
      <alignment horizontal="general" vertical="bottom" textRotation="0" wrapText="true" indent="0" shrinkToFit="false"/>
      <protection locked="true" hidden="false"/>
    </xf>
    <xf numFmtId="164" fontId="12" fillId="8" borderId="1" xfId="0" applyFont="true" applyBorder="true" applyAlignment="true" applyProtection="false">
      <alignment horizontal="general" vertical="bottom" textRotation="0" wrapText="true" indent="0" shrinkToFit="false"/>
      <protection locked="true" hidden="false"/>
    </xf>
    <xf numFmtId="164" fontId="7" fillId="2" borderId="2" xfId="0" applyFont="true" applyBorder="true" applyAlignment="true" applyProtection="false">
      <alignment horizontal="center" vertical="bottom" textRotation="0" wrapText="false" indent="0" shrinkToFit="false"/>
      <protection locked="true" hidden="false"/>
    </xf>
    <xf numFmtId="164" fontId="9" fillId="0" borderId="1" xfId="0" applyFont="true" applyBorder="true" applyAlignment="true" applyProtection="false">
      <alignment horizontal="general" vertical="center" textRotation="0" wrapText="false" indent="0" shrinkToFit="false"/>
      <protection locked="true" hidden="false"/>
    </xf>
    <xf numFmtId="164" fontId="9" fillId="8" borderId="1" xfId="0" applyFont="true" applyBorder="true" applyAlignment="true" applyProtection="false">
      <alignment horizontal="general" vertical="bottom" textRotation="0" wrapText="false" indent="0" shrinkToFit="false"/>
      <protection locked="true" hidden="false"/>
    </xf>
    <xf numFmtId="164" fontId="14" fillId="9" borderId="0" xfId="0" applyFont="true" applyBorder="false" applyAlignment="true" applyProtection="false">
      <alignment horizontal="center" vertical="bottom" textRotation="0" wrapText="true" indent="0" shrinkToFit="false"/>
      <protection locked="true" hidden="false"/>
    </xf>
    <xf numFmtId="164" fontId="9" fillId="9" borderId="0" xfId="0" applyFont="true" applyBorder="true" applyAlignment="true" applyProtection="false">
      <alignment horizontal="general" vertical="bottom" textRotation="0" wrapText="false" indent="0" shrinkToFit="false"/>
      <protection locked="true" hidden="false"/>
    </xf>
    <xf numFmtId="164" fontId="9" fillId="9" borderId="0" xfId="0" applyFont="true" applyBorder="false" applyAlignment="true" applyProtection="false">
      <alignment horizontal="general" vertical="bottom" textRotation="0" wrapText="false" indent="0" shrinkToFit="false"/>
      <protection locked="true" hidden="false"/>
    </xf>
    <xf numFmtId="164" fontId="14" fillId="9" borderId="0" xfId="0" applyFont="true" applyBorder="false" applyAlignment="true" applyProtection="false">
      <alignment horizontal="general" vertical="bottom" textRotation="0" wrapText="true" indent="0" shrinkToFit="false"/>
      <protection locked="true" hidden="false"/>
    </xf>
    <xf numFmtId="164" fontId="9" fillId="9" borderId="0" xfId="0" applyFont="true" applyBorder="false" applyAlignment="true" applyProtection="false">
      <alignment horizontal="general" vertical="bottom" textRotation="0" wrapText="true" indent="0" shrinkToFit="false"/>
      <protection locked="true" hidden="false"/>
    </xf>
    <xf numFmtId="164" fontId="9" fillId="5" borderId="0" xfId="0" applyFont="true" applyBorder="false" applyAlignment="true" applyProtection="false">
      <alignment horizontal="general" vertical="bottom" textRotation="0" wrapText="true" indent="0" shrinkToFit="false"/>
      <protection locked="true" hidden="false"/>
    </xf>
    <xf numFmtId="164" fontId="9" fillId="6" borderId="0" xfId="0" applyFont="true" applyBorder="false" applyAlignment="true" applyProtection="false">
      <alignment horizontal="general" vertical="bottom" textRotation="0" wrapText="true" indent="0" shrinkToFit="false"/>
      <protection locked="true" hidden="false"/>
    </xf>
    <xf numFmtId="164" fontId="5" fillId="5" borderId="0" xfId="0" applyFont="true" applyBorder="false" applyAlignment="true" applyProtection="false">
      <alignment horizontal="general" vertical="bottom" textRotation="0" wrapText="true" indent="0" shrinkToFit="false"/>
      <protection locked="true" hidden="false"/>
    </xf>
    <xf numFmtId="164" fontId="5" fillId="7" borderId="0" xfId="0" applyFont="true" applyBorder="false" applyAlignment="true" applyProtection="false">
      <alignment horizontal="general" vertical="bottom" textRotation="0" wrapText="true" indent="0" shrinkToFit="false"/>
      <protection locked="true" hidden="false"/>
    </xf>
    <xf numFmtId="164" fontId="9" fillId="5"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16" fillId="9" borderId="0" xfId="0" applyFont="true" applyBorder="false" applyAlignment="true" applyProtection="false">
      <alignment horizontal="general" vertical="bottom" textRotation="0" wrapText="true" indent="0" shrinkToFit="false"/>
      <protection locked="true" hidden="false"/>
    </xf>
    <xf numFmtId="164" fontId="17" fillId="5" borderId="0" xfId="0" applyFont="true" applyBorder="false" applyAlignment="true" applyProtection="false">
      <alignment horizontal="general" vertical="bottom" textRotation="0" wrapText="true" indent="0" shrinkToFit="false"/>
      <protection locked="true" hidden="false"/>
    </xf>
    <xf numFmtId="164" fontId="17" fillId="5" borderId="0" xfId="0" applyFont="true" applyBorder="false" applyAlignment="true" applyProtection="false">
      <alignment horizontal="general" vertical="bottom" textRotation="0" wrapText="false" indent="0" shrinkToFit="false"/>
      <protection locked="true" hidden="false"/>
    </xf>
    <xf numFmtId="164" fontId="5" fillId="7" borderId="0" xfId="0" applyFont="true" applyBorder="false" applyAlignment="true" applyProtection="false">
      <alignment horizontal="general" vertical="bottom" textRotation="0" wrapText="false" indent="0" shrinkToFit="false"/>
      <protection locked="true" hidden="false"/>
    </xf>
    <xf numFmtId="164" fontId="17" fillId="6" borderId="0" xfId="0" applyFont="true" applyBorder="false" applyAlignment="true" applyProtection="false">
      <alignment horizontal="general" vertical="bottom" textRotation="0" wrapText="false" indent="0" shrinkToFit="false"/>
      <protection locked="true" hidden="false"/>
    </xf>
    <xf numFmtId="164" fontId="17" fillId="6" borderId="0" xfId="0" applyFont="true" applyBorder="false" applyAlignment="true" applyProtection="false">
      <alignment horizontal="general" vertical="bottom" textRotation="0" wrapText="true" indent="0" shrinkToFit="false"/>
      <protection locked="true" hidden="false"/>
    </xf>
    <xf numFmtId="164" fontId="5" fillId="6" borderId="0" xfId="0" applyFont="true" applyBorder="false" applyAlignment="true" applyProtection="false">
      <alignment horizontal="general" vertical="bottom" textRotation="0" wrapText="true" indent="0" shrinkToFit="false"/>
      <protection locked="true" hidden="false"/>
    </xf>
    <xf numFmtId="164" fontId="5" fillId="5"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right" vertical="bottom" textRotation="0" wrapText="false" indent="0" shrinkToFit="false"/>
      <protection locked="true" hidden="false"/>
    </xf>
    <xf numFmtId="164" fontId="18" fillId="8" borderId="0" xfId="0" applyFont="true" applyBorder="false" applyAlignment="true" applyProtection="false">
      <alignment horizontal="general" vertical="bottom" textRotation="0" wrapText="false" indent="0" shrinkToFit="false"/>
      <protection locked="true" hidden="false"/>
    </xf>
    <xf numFmtId="164" fontId="9" fillId="8"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9" fillId="0" borderId="3" xfId="0" applyFont="true" applyBorder="true" applyAlignment="true" applyProtection="false">
      <alignment horizontal="general" vertical="bottom" textRotation="0" wrapText="false" indent="0" shrinkToFit="false"/>
      <protection locked="true" hidden="false"/>
    </xf>
    <xf numFmtId="164" fontId="9" fillId="0" borderId="1" xfId="0" applyFont="true" applyBorder="true" applyAlignment="true" applyProtection="false">
      <alignment horizontal="left" vertical="bottom" textRotation="0" wrapText="false" indent="0" shrinkToFit="false"/>
      <protection locked="true" hidden="false"/>
    </xf>
    <xf numFmtId="164" fontId="14" fillId="9" borderId="1" xfId="0" applyFont="true" applyBorder="true" applyAlignment="true" applyProtection="false">
      <alignment horizontal="general" vertical="center" textRotation="0" wrapText="true" indent="0" shrinkToFit="false"/>
      <protection locked="true" hidden="false"/>
    </xf>
    <xf numFmtId="164" fontId="5" fillId="5" borderId="1" xfId="0" applyFont="true" applyBorder="true" applyAlignment="true" applyProtection="false">
      <alignment horizontal="center" vertical="center" textRotation="0" wrapText="true" indent="0" shrinkToFit="false"/>
      <protection locked="true" hidden="false"/>
    </xf>
    <xf numFmtId="164" fontId="5" fillId="7" borderId="1" xfId="0" applyFont="true" applyBorder="true" applyAlignment="true" applyProtection="false">
      <alignment horizontal="center" vertical="center" textRotation="0" wrapText="true" indent="0" shrinkToFit="false"/>
      <protection locked="true" hidden="false"/>
    </xf>
    <xf numFmtId="164" fontId="9" fillId="0" borderId="4" xfId="0" applyFont="true" applyBorder="true" applyAlignment="true" applyProtection="false">
      <alignment horizontal="center" vertical="bottom" textRotation="0" wrapText="true" indent="0" shrinkToFit="false"/>
      <protection locked="true" hidden="false"/>
    </xf>
    <xf numFmtId="164" fontId="13" fillId="0" borderId="4" xfId="0" applyFont="true" applyBorder="true" applyAlignment="true" applyProtection="false">
      <alignment horizontal="center" vertical="bottom" textRotation="0" wrapText="true" indent="0" shrinkToFit="false"/>
      <protection locked="true" hidden="false"/>
    </xf>
    <xf numFmtId="164" fontId="12" fillId="0" borderId="4" xfId="0" applyFont="true" applyBorder="true" applyAlignment="true" applyProtection="false">
      <alignment horizontal="center"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B7E1CD"/>
        </patternFill>
      </fill>
    </dxf>
  </dxfs>
  <colors>
    <indexedColors>
      <rgbColor rgb="FF000000"/>
      <rgbColor rgb="FFFFFFFF"/>
      <rgbColor rgb="FFFF0000"/>
      <rgbColor rgb="FF00FF00"/>
      <rgbColor rgb="FF0000FF"/>
      <rgbColor rgb="FFFFFF00"/>
      <rgbColor rgb="FFFF00FF"/>
      <rgbColor rgb="FF00FFFF"/>
      <rgbColor rgb="FF980000"/>
      <rgbColor rgb="FF008000"/>
      <rgbColor rgb="FF000080"/>
      <rgbColor rgb="FF808000"/>
      <rgbColor rgb="FF800080"/>
      <rgbColor rgb="FF008080"/>
      <rgbColor rgb="FFB7E1CD"/>
      <rgbColor rgb="FF808080"/>
      <rgbColor rgb="FF9999FF"/>
      <rgbColor rgb="FF993366"/>
      <rgbColor rgb="FFF8F8F8"/>
      <rgbColor rgb="FFCCFFFF"/>
      <rgbColor rgb="FF660066"/>
      <rgbColor rgb="FFFF8080"/>
      <rgbColor rgb="FF1155CC"/>
      <rgbColor rgb="FFC9DAF8"/>
      <rgbColor rgb="FF000080"/>
      <rgbColor rgb="FFFF00FF"/>
      <rgbColor rgb="FFFFFF00"/>
      <rgbColor rgb="FF00FFFF"/>
      <rgbColor rgb="FF800080"/>
      <rgbColor rgb="FF800000"/>
      <rgbColor rgb="FF008080"/>
      <rgbColor rgb="FF0000FF"/>
      <rgbColor rgb="FF00CCFF"/>
      <rgbColor rgb="FFCCFFFF"/>
      <rgbColor rgb="FFD0E0E3"/>
      <rgbColor rgb="FFFFD966"/>
      <rgbColor rgb="FF99CCFF"/>
      <rgbColor rgb="FFFF99CC"/>
      <rgbColor rgb="FFCC99FF"/>
      <rgbColor rgb="FFF9CB9C"/>
      <rgbColor rgb="FF3366FF"/>
      <rgbColor rgb="FF33CCCC"/>
      <rgbColor rgb="FF99CC00"/>
      <rgbColor rgb="FFFFCC00"/>
      <rgbColor rgb="FFFF9900"/>
      <rgbColor rgb="FFEA4335"/>
      <rgbColor rgb="FF666699"/>
      <rgbColor rgb="FF999999"/>
      <rgbColor rgb="FF003366"/>
      <rgbColor rgb="FF6AA84F"/>
      <rgbColor rgb="FF003300"/>
      <rgbColor rgb="FF333300"/>
      <rgbColor rgb="FF993300"/>
      <rgbColor rgb="FF993366"/>
      <rgbColor rgb="FF333399"/>
      <rgbColor rgb="FF4443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rive.google.com/file/d/13CxhOcBTahZs5tl1o17AQU8Gkjph109S/view?usp=sharing" TargetMode="External"/><Relationship Id="rId3" Type="http://schemas.openxmlformats.org/officeDocument/2006/relationships/hyperlink" Target="https://drive.google.com/file/d/1tsenTzgMIkJX5dewLqwJ2MSykiAefdOS/view?usp=sharing" TargetMode="External"/><Relationship Id="rId4" Type="http://schemas.openxmlformats.org/officeDocument/2006/relationships/hyperlink" Target="https://drive.google.com/file/d/1MwBgJyfJ7fce3Jcwb8MWhkZYmNISzVUo/view?usp=sharing" TargetMode="External"/><Relationship Id="rId5" Type="http://schemas.openxmlformats.org/officeDocument/2006/relationships/hyperlink" Target="https://drive.google.com/file/d/1VDM1P9_IaU04oX1q89OMVdFguZ2D60yA/view?usp=sharing" TargetMode="External"/><Relationship Id="rId6"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hyperlink" Target="https://youtu.be/libKVRa01L8?feature=shared"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www.youtube.com/watch?v=PXcYBhvYc30" TargetMode="External"/><Relationship Id="rId2" Type="http://schemas.openxmlformats.org/officeDocument/2006/relationships/hyperlink" Target="https://www.youtube.com/watch?v=PXcYBhvYc30" TargetMode="External"/><Relationship Id="rId3" Type="http://schemas.openxmlformats.org/officeDocument/2006/relationships/hyperlink" Target="https://www.youtube.com/watch?v=7xNHz6lwxYs" TargetMode="External"/><Relationship Id="rId4" Type="http://schemas.openxmlformats.org/officeDocument/2006/relationships/hyperlink" Target="https://www.youtube.com/watch?v=7xNHz6lwxYs" TargetMode="External"/><Relationship Id="rId5" Type="http://schemas.openxmlformats.org/officeDocument/2006/relationships/hyperlink" Target="https://www.youtube.com/watch?v=7xNHz6lwxYs" TargetMode="External"/><Relationship Id="rId6" Type="http://schemas.openxmlformats.org/officeDocument/2006/relationships/hyperlink" Target="https://www.youtube.com/watch?v=7xNHz6lwxYs" TargetMode="External"/><Relationship Id="rId7" Type="http://schemas.openxmlformats.org/officeDocument/2006/relationships/hyperlink" Target="https://www.youtube.com/watch?v=7xNHz6lwxYs" TargetMode="External"/><Relationship Id="rId8" Type="http://schemas.openxmlformats.org/officeDocument/2006/relationships/hyperlink" Target="https://www.youtube.com/watch?v=7xNHz6lwxYs" TargetMode="External"/><Relationship Id="rId9" Type="http://schemas.openxmlformats.org/officeDocument/2006/relationships/hyperlink" Target="https://www.youtube.com/watch?v=7xNHz6lwxYs"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drive.google.com/file/d/1PEduCDa8d1NbU-kx5TaDlM1vtZf7XLF9/view?usp=sharing" TargetMode="External"/><Relationship Id="rId2" Type="http://schemas.openxmlformats.org/officeDocument/2006/relationships/hyperlink" Target="https://drive.google.com/file/d/1PEduCDa8d1NbU-kx5TaDlM1vtZf7XLF9/view?usp=sharing" TargetMode="External"/><Relationship Id="rId3" Type="http://schemas.openxmlformats.org/officeDocument/2006/relationships/hyperlink" Target="https://drive.google.com/file/d/1PEduCDa8d1NbU-kx5TaDlM1vtZf7XLF9/view?usp=sharing" TargetMode="External"/><Relationship Id="rId4" Type="http://schemas.openxmlformats.org/officeDocument/2006/relationships/hyperlink" Target="https://drive.google.com/file/d/1PEduCDa8d1NbU-kx5TaDlM1vtZf7XLF9/view?usp=sharing"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0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 zeroHeight="false" outlineLevelRow="0" outlineLevelCol="0"/>
  <cols>
    <col collapsed="false" customWidth="true" hidden="false" outlineLevel="0" max="1" min="1" style="0" width="32.13"/>
    <col collapsed="false" customWidth="true" hidden="false" outlineLevel="0" max="2" min="2" style="0" width="64.13"/>
    <col collapsed="false" customWidth="true" hidden="false" outlineLevel="0" max="4" min="4" style="0" width="22.38"/>
    <col collapsed="false" customWidth="true" hidden="false" outlineLevel="0" max="5" min="5" style="0" width="109.87"/>
  </cols>
  <sheetData>
    <row r="1" customFormat="false" ht="15.75" hidden="false" customHeight="true" outlineLevel="0" collapsed="false">
      <c r="A1" s="1" t="s">
        <v>0</v>
      </c>
      <c r="B1" s="1"/>
      <c r="C1" s="1"/>
      <c r="D1" s="1"/>
      <c r="E1" s="1"/>
    </row>
    <row r="2" customFormat="false" ht="15.75" hidden="false" customHeight="true" outlineLevel="0" collapsed="false">
      <c r="A2" s="2" t="s">
        <v>1</v>
      </c>
      <c r="B2" s="2"/>
      <c r="C2" s="2"/>
      <c r="D2" s="2"/>
      <c r="E2" s="2"/>
    </row>
    <row r="3" customFormat="false" ht="15.75" hidden="false" customHeight="true" outlineLevel="0" collapsed="false">
      <c r="A3" s="3" t="s">
        <v>2</v>
      </c>
      <c r="B3" s="3"/>
      <c r="C3" s="3"/>
      <c r="D3" s="3"/>
      <c r="E3" s="3"/>
    </row>
    <row r="4" customFormat="false" ht="15.75" hidden="false" customHeight="true" outlineLevel="0" collapsed="false">
      <c r="A4" s="4" t="s">
        <v>3</v>
      </c>
      <c r="B4" s="4"/>
      <c r="C4" s="4"/>
      <c r="D4" s="4"/>
      <c r="E4" s="4"/>
    </row>
    <row r="5" customFormat="false" ht="15.75" hidden="false" customHeight="true" outlineLevel="0" collapsed="false">
      <c r="A5" s="4" t="s">
        <v>4</v>
      </c>
      <c r="B5" s="4"/>
      <c r="C5" s="4"/>
      <c r="D5" s="4"/>
      <c r="E5" s="4"/>
    </row>
    <row r="6" customFormat="false" ht="15.75" hidden="false" customHeight="true" outlineLevel="0" collapsed="false">
      <c r="A6" s="4" t="s">
        <v>5</v>
      </c>
      <c r="B6" s="4"/>
      <c r="C6" s="4"/>
      <c r="D6" s="4"/>
      <c r="E6" s="4"/>
    </row>
    <row r="7" customFormat="false" ht="15.75" hidden="false" customHeight="true" outlineLevel="0" collapsed="false">
      <c r="A7" s="4"/>
      <c r="B7" s="4"/>
      <c r="C7" s="4"/>
      <c r="D7" s="4"/>
      <c r="E7" s="4"/>
    </row>
    <row r="8" customFormat="false" ht="15.75" hidden="false" customHeight="true" outlineLevel="0" collapsed="false">
      <c r="A8" s="5"/>
      <c r="B8" s="5"/>
      <c r="C8" s="5"/>
      <c r="D8" s="5"/>
      <c r="E8" s="5"/>
    </row>
    <row r="9" customFormat="false" ht="15.75" hidden="false" customHeight="true" outlineLevel="0" collapsed="false">
      <c r="A9" s="6" t="s">
        <v>6</v>
      </c>
      <c r="B9" s="7" t="s">
        <v>7</v>
      </c>
      <c r="C9" s="8"/>
      <c r="D9" s="9" t="s">
        <v>8</v>
      </c>
      <c r="E9" s="9"/>
    </row>
    <row r="10" customFormat="false" ht="15.75" hidden="false" customHeight="true" outlineLevel="0" collapsed="false">
      <c r="A10" s="10" t="s">
        <v>9</v>
      </c>
      <c r="B10" s="11"/>
      <c r="C10" s="8"/>
      <c r="D10" s="12" t="s">
        <v>10</v>
      </c>
      <c r="E10" s="12" t="s">
        <v>11</v>
      </c>
    </row>
    <row r="11" customFormat="false" ht="15.75" hidden="false" customHeight="true" outlineLevel="0" collapsed="false">
      <c r="A11" s="8" t="s">
        <v>12</v>
      </c>
      <c r="B11" s="13"/>
      <c r="C11" s="8"/>
      <c r="D11" s="14" t="s">
        <v>13</v>
      </c>
      <c r="E11" s="15" t="s">
        <v>14</v>
      </c>
    </row>
    <row r="12" customFormat="false" ht="15.75" hidden="false" customHeight="true" outlineLevel="0" collapsed="false">
      <c r="A12" s="8" t="s">
        <v>15</v>
      </c>
      <c r="B12" s="16"/>
      <c r="C12" s="8"/>
      <c r="D12" s="17" t="s">
        <v>16</v>
      </c>
      <c r="E12" s="15" t="s">
        <v>17</v>
      </c>
    </row>
    <row r="13" customFormat="false" ht="15.75" hidden="false" customHeight="true" outlineLevel="0" collapsed="false">
      <c r="A13" s="8" t="s">
        <v>18</v>
      </c>
      <c r="B13" s="18"/>
      <c r="C13" s="8"/>
      <c r="D13" s="8" t="s">
        <v>19</v>
      </c>
      <c r="E13" s="15" t="s">
        <v>20</v>
      </c>
    </row>
    <row r="14" customFormat="false" ht="15.75" hidden="false" customHeight="true" outlineLevel="0" collapsed="false">
      <c r="A14" s="8"/>
      <c r="B14" s="8"/>
      <c r="C14" s="8"/>
      <c r="D14" s="8" t="s">
        <v>21</v>
      </c>
      <c r="E14" s="15" t="s">
        <v>22</v>
      </c>
    </row>
    <row r="15" customFormat="false" ht="15.75" hidden="false" customHeight="true" outlineLevel="0" collapsed="false">
      <c r="A15" s="19" t="s">
        <v>23</v>
      </c>
      <c r="B15" s="19"/>
      <c r="C15" s="8"/>
      <c r="D15" s="17" t="s">
        <v>24</v>
      </c>
      <c r="E15" s="15" t="s">
        <v>25</v>
      </c>
    </row>
    <row r="16" customFormat="false" ht="15.75" hidden="false" customHeight="true" outlineLevel="0" collapsed="false">
      <c r="A16" s="12" t="s">
        <v>10</v>
      </c>
      <c r="B16" s="12" t="s">
        <v>11</v>
      </c>
      <c r="C16" s="8"/>
      <c r="D16" s="8" t="s">
        <v>26</v>
      </c>
      <c r="E16" s="15" t="s">
        <v>27</v>
      </c>
    </row>
    <row r="17" customFormat="false" ht="15.75" hidden="false" customHeight="true" outlineLevel="0" collapsed="false">
      <c r="A17" s="8" t="s">
        <v>28</v>
      </c>
      <c r="B17" s="15" t="s">
        <v>29</v>
      </c>
      <c r="C17" s="8"/>
      <c r="D17" s="17" t="s">
        <v>30</v>
      </c>
      <c r="E17" s="15" t="s">
        <v>31</v>
      </c>
    </row>
    <row r="18" customFormat="false" ht="15.75" hidden="false" customHeight="true" outlineLevel="0" collapsed="false">
      <c r="A18" s="8" t="s">
        <v>32</v>
      </c>
      <c r="B18" s="15" t="s">
        <v>33</v>
      </c>
      <c r="C18" s="8"/>
      <c r="D18" s="8" t="s">
        <v>34</v>
      </c>
      <c r="E18" s="15" t="s">
        <v>35</v>
      </c>
    </row>
    <row r="19" customFormat="false" ht="15.75" hidden="false" customHeight="true" outlineLevel="0" collapsed="false">
      <c r="A19" s="8" t="s">
        <v>36</v>
      </c>
      <c r="B19" s="15" t="s">
        <v>37</v>
      </c>
      <c r="C19" s="8"/>
      <c r="D19" s="17" t="s">
        <v>38</v>
      </c>
      <c r="E19" s="15" t="s">
        <v>31</v>
      </c>
    </row>
    <row r="20" customFormat="false" ht="15.75" hidden="false" customHeight="true" outlineLevel="0" collapsed="false">
      <c r="A20" s="8" t="s">
        <v>39</v>
      </c>
      <c r="B20" s="15" t="s">
        <v>40</v>
      </c>
      <c r="C20" s="8"/>
      <c r="D20" s="8" t="s">
        <v>41</v>
      </c>
      <c r="E20" s="15" t="s">
        <v>42</v>
      </c>
    </row>
    <row r="21" customFormat="false" ht="15.75" hidden="false" customHeight="true" outlineLevel="0" collapsed="false">
      <c r="A21" s="8" t="s">
        <v>43</v>
      </c>
      <c r="B21" s="15" t="s">
        <v>44</v>
      </c>
      <c r="C21" s="8"/>
      <c r="D21" s="8"/>
      <c r="E21" s="8"/>
    </row>
    <row r="22" customFormat="false" ht="15.75" hidden="false" customHeight="true" outlineLevel="0" collapsed="false">
      <c r="A22" s="8" t="s">
        <v>45</v>
      </c>
      <c r="B22" s="15" t="s">
        <v>46</v>
      </c>
      <c r="C22" s="8"/>
      <c r="D22" s="19" t="s">
        <v>47</v>
      </c>
      <c r="E22" s="19"/>
    </row>
    <row r="23" customFormat="false" ht="15.75" hidden="false" customHeight="true" outlineLevel="0" collapsed="false">
      <c r="A23" s="8" t="s">
        <v>48</v>
      </c>
      <c r="B23" s="15" t="s">
        <v>49</v>
      </c>
      <c r="C23" s="8"/>
      <c r="D23" s="12" t="s">
        <v>10</v>
      </c>
      <c r="E23" s="12" t="s">
        <v>11</v>
      </c>
    </row>
    <row r="24" customFormat="false" ht="15.75" hidden="false" customHeight="true" outlineLevel="0" collapsed="false">
      <c r="A24" s="8" t="s">
        <v>50</v>
      </c>
      <c r="B24" s="15" t="s">
        <v>51</v>
      </c>
      <c r="C24" s="8"/>
      <c r="D24" s="8" t="s">
        <v>52</v>
      </c>
      <c r="E24" s="20" t="s">
        <v>53</v>
      </c>
    </row>
    <row r="25" customFormat="false" ht="15.75" hidden="false" customHeight="true" outlineLevel="0" collapsed="false">
      <c r="A25" s="8" t="s">
        <v>30</v>
      </c>
      <c r="B25" s="15" t="s">
        <v>54</v>
      </c>
      <c r="C25" s="8"/>
      <c r="D25" s="8"/>
      <c r="E25" s="21" t="s">
        <v>55</v>
      </c>
    </row>
    <row r="26" customFormat="false" ht="15.75" hidden="false" customHeight="true" outlineLevel="0" collapsed="false">
      <c r="A26" s="8" t="s">
        <v>34</v>
      </c>
      <c r="B26" s="15" t="s">
        <v>56</v>
      </c>
      <c r="C26" s="8"/>
      <c r="D26" s="8"/>
      <c r="E26" s="22" t="s">
        <v>57</v>
      </c>
    </row>
    <row r="27" customFormat="false" ht="15.75" hidden="false" customHeight="true" outlineLevel="0" collapsed="false">
      <c r="A27" s="8" t="s">
        <v>50</v>
      </c>
      <c r="B27" s="20" t="s">
        <v>58</v>
      </c>
      <c r="C27" s="8"/>
      <c r="D27" s="8"/>
      <c r="E27" s="23" t="s">
        <v>59</v>
      </c>
    </row>
    <row r="28" customFormat="false" ht="15.75" hidden="false" customHeight="true" outlineLevel="0" collapsed="false">
      <c r="A28" s="8" t="s">
        <v>60</v>
      </c>
      <c r="B28" s="20" t="s">
        <v>61</v>
      </c>
      <c r="C28" s="8"/>
      <c r="D28" s="8"/>
      <c r="E28" s="24" t="s">
        <v>62</v>
      </c>
    </row>
    <row r="29" customFormat="false" ht="15.75" hidden="false" customHeight="true" outlineLevel="0" collapsed="false">
      <c r="A29" s="8" t="s">
        <v>63</v>
      </c>
      <c r="B29" s="20" t="s">
        <v>64</v>
      </c>
      <c r="C29" s="8"/>
      <c r="D29" s="8" t="s">
        <v>65</v>
      </c>
      <c r="E29" s="20" t="s">
        <v>66</v>
      </c>
    </row>
    <row r="30" customFormat="false" ht="15.75" hidden="false" customHeight="true" outlineLevel="0" collapsed="false">
      <c r="A30" s="8"/>
      <c r="B30" s="20"/>
      <c r="C30" s="8"/>
      <c r="D30" s="8" t="s">
        <v>67</v>
      </c>
      <c r="E30" s="20" t="s">
        <v>68</v>
      </c>
    </row>
    <row r="31" customFormat="false" ht="15.75" hidden="false" customHeight="true" outlineLevel="0" collapsed="false">
      <c r="A31" s="8"/>
      <c r="B31" s="20"/>
      <c r="C31" s="8"/>
      <c r="D31" s="10" t="s">
        <v>69</v>
      </c>
      <c r="E31" s="20" t="s">
        <v>70</v>
      </c>
    </row>
    <row r="32" customFormat="false" ht="15.75" hidden="false" customHeight="true" outlineLevel="0" collapsed="false">
      <c r="A32" s="25" t="s">
        <v>71</v>
      </c>
      <c r="B32" s="25"/>
      <c r="C32" s="8"/>
      <c r="D32" s="8" t="s">
        <v>72</v>
      </c>
      <c r="E32" s="20" t="s">
        <v>73</v>
      </c>
    </row>
    <row r="33" customFormat="false" ht="15.75" hidden="false" customHeight="true" outlineLevel="0" collapsed="false">
      <c r="A33" s="12" t="s">
        <v>10</v>
      </c>
      <c r="B33" s="12" t="s">
        <v>11</v>
      </c>
      <c r="C33" s="8"/>
      <c r="D33" s="8" t="s">
        <v>74</v>
      </c>
      <c r="E33" s="20" t="s">
        <v>75</v>
      </c>
    </row>
    <row r="34" customFormat="false" ht="15.75" hidden="false" customHeight="true" outlineLevel="0" collapsed="false">
      <c r="A34" s="26" t="s">
        <v>71</v>
      </c>
      <c r="B34" s="20" t="s">
        <v>76</v>
      </c>
      <c r="C34" s="8"/>
      <c r="D34" s="8" t="s">
        <v>77</v>
      </c>
      <c r="E34" s="20" t="s">
        <v>78</v>
      </c>
    </row>
    <row r="35" customFormat="false" ht="15.75" hidden="false" customHeight="true" outlineLevel="0" collapsed="false">
      <c r="A35" s="26"/>
      <c r="B35" s="8" t="s">
        <v>79</v>
      </c>
      <c r="C35" s="8"/>
      <c r="D35" s="8" t="s">
        <v>80</v>
      </c>
      <c r="E35" s="20" t="s">
        <v>81</v>
      </c>
    </row>
    <row r="36" customFormat="false" ht="15.75" hidden="false" customHeight="true" outlineLevel="0" collapsed="false">
      <c r="A36" s="26"/>
      <c r="B36" s="27" t="s">
        <v>82</v>
      </c>
      <c r="C36" s="8"/>
      <c r="D36" s="8" t="s">
        <v>83</v>
      </c>
      <c r="E36" s="20" t="s">
        <v>84</v>
      </c>
    </row>
    <row r="37" customFormat="false" ht="15.75" hidden="false" customHeight="true" outlineLevel="0" collapsed="false">
      <c r="A37" s="26"/>
      <c r="B37" s="26"/>
      <c r="C37" s="8"/>
      <c r="D37" s="8" t="s">
        <v>85</v>
      </c>
      <c r="E37" s="20" t="s">
        <v>86</v>
      </c>
    </row>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6">
    <mergeCell ref="A1:E1"/>
    <mergeCell ref="A2:E2"/>
    <mergeCell ref="A3:E3"/>
    <mergeCell ref="A4:E4"/>
    <mergeCell ref="A5:E5"/>
    <mergeCell ref="A6:E7"/>
    <mergeCell ref="A8:E8"/>
    <mergeCell ref="C9:C37"/>
    <mergeCell ref="D9:E9"/>
    <mergeCell ref="A15:B15"/>
    <mergeCell ref="D21:E21"/>
    <mergeCell ref="D22:E22"/>
    <mergeCell ref="D24:D28"/>
    <mergeCell ref="A32:B32"/>
    <mergeCell ref="A34:A36"/>
    <mergeCell ref="A37:B37"/>
  </mergeCells>
  <hyperlinks>
    <hyperlink ref="E25" r:id="rId2" display="1.One Logo - One Signature (sample template)"/>
    <hyperlink ref="E26" r:id="rId3" display="2.One Logo - Two Signature (sample template)"/>
    <hyperlink ref="E27" r:id="rId4" display="3.Two Logo - One Signature (sample template)"/>
    <hyperlink ref="E28" r:id="rId5" display="4.Two Logo - Two Signature (sample template)"/>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H3" activeCellId="0" sqref="H3"/>
    </sheetView>
  </sheetViews>
  <sheetFormatPr defaultColWidth="12.640625" defaultRowHeight="15" zeroHeight="false" outlineLevelRow="0" outlineLevelCol="0"/>
  <cols>
    <col collapsed="false" customWidth="true" hidden="false" outlineLevel="0" max="1" min="1" style="0" width="31.5"/>
    <col collapsed="false" customWidth="true" hidden="false" outlineLevel="0" max="4" min="2" style="0" width="19.12"/>
    <col collapsed="false" customWidth="true" hidden="false" outlineLevel="0" max="5" min="5" style="0" width="27.25"/>
    <col collapsed="false" customWidth="true" hidden="false" outlineLevel="0" max="6" min="6" style="0" width="17.38"/>
    <col collapsed="false" customWidth="true" hidden="false" outlineLevel="0" max="9" min="7" style="0" width="19.76"/>
    <col collapsed="false" customWidth="true" hidden="false" outlineLevel="0" max="10" min="10" style="0" width="29.88"/>
    <col collapsed="false" customWidth="true" hidden="false" outlineLevel="0" max="11" min="11" style="0" width="46.63"/>
    <col collapsed="false" customWidth="true" hidden="false" outlineLevel="0" max="12" min="12" style="0" width="20.25"/>
    <col collapsed="false" customWidth="true" hidden="false" outlineLevel="0" max="16" min="13" style="0" width="19.12"/>
    <col collapsed="false" customWidth="true" hidden="false" outlineLevel="0" max="17" min="17" style="0" width="31.5"/>
    <col collapsed="false" customWidth="true" hidden="false" outlineLevel="0" max="19" min="18" style="0" width="25.63"/>
    <col collapsed="false" customWidth="true" hidden="false" outlineLevel="0" max="22" min="22" style="0" width="52.51"/>
  </cols>
  <sheetData>
    <row r="1" customFormat="false" ht="15.75" hidden="false" customHeight="true" outlineLevel="0" collapsed="false">
      <c r="A1" s="28" t="s">
        <v>29</v>
      </c>
      <c r="B1" s="28" t="s">
        <v>33</v>
      </c>
      <c r="C1" s="28" t="s">
        <v>37</v>
      </c>
      <c r="D1" s="28" t="s">
        <v>87</v>
      </c>
      <c r="E1" s="28" t="s">
        <v>88</v>
      </c>
      <c r="F1" s="28" t="s">
        <v>46</v>
      </c>
      <c r="G1" s="28" t="s">
        <v>49</v>
      </c>
      <c r="H1" s="28" t="s">
        <v>89</v>
      </c>
      <c r="I1" s="28" t="s">
        <v>51</v>
      </c>
      <c r="J1" s="28" t="s">
        <v>90</v>
      </c>
      <c r="K1" s="28" t="s">
        <v>91</v>
      </c>
      <c r="L1" s="29"/>
      <c r="M1" s="29"/>
      <c r="N1" s="29"/>
      <c r="O1" s="29"/>
      <c r="P1" s="29"/>
      <c r="Q1" s="29"/>
      <c r="R1" s="30"/>
      <c r="S1" s="28" t="s">
        <v>92</v>
      </c>
      <c r="T1" s="31" t="s">
        <v>93</v>
      </c>
      <c r="U1" s="31" t="s">
        <v>94</v>
      </c>
      <c r="V1" s="32" t="s">
        <v>95</v>
      </c>
    </row>
    <row r="2" customFormat="false" ht="15.75" hidden="false" customHeight="true" outlineLevel="0" collapsed="false">
      <c r="A2" s="33" t="s">
        <v>28</v>
      </c>
      <c r="B2" s="33" t="s">
        <v>32</v>
      </c>
      <c r="C2" s="33" t="s">
        <v>36</v>
      </c>
      <c r="D2" s="33" t="s">
        <v>39</v>
      </c>
      <c r="E2" s="33" t="s">
        <v>43</v>
      </c>
      <c r="F2" s="33" t="s">
        <v>45</v>
      </c>
      <c r="G2" s="33" t="s">
        <v>48</v>
      </c>
      <c r="H2" s="34" t="s">
        <v>96</v>
      </c>
      <c r="I2" s="34" t="s">
        <v>50</v>
      </c>
      <c r="J2" s="34" t="s">
        <v>30</v>
      </c>
      <c r="K2" s="34" t="s">
        <v>34</v>
      </c>
      <c r="L2" s="34" t="s">
        <v>38</v>
      </c>
      <c r="M2" s="34" t="s">
        <v>41</v>
      </c>
      <c r="N2" s="34" t="s">
        <v>97</v>
      </c>
      <c r="O2" s="34" t="s">
        <v>98</v>
      </c>
      <c r="P2" s="34" t="s">
        <v>99</v>
      </c>
      <c r="Q2" s="34" t="s">
        <v>100</v>
      </c>
      <c r="R2" s="34" t="s">
        <v>101</v>
      </c>
      <c r="S2" s="34" t="s">
        <v>102</v>
      </c>
      <c r="T2" s="35" t="s">
        <v>60</v>
      </c>
      <c r="U2" s="36" t="s">
        <v>63</v>
      </c>
      <c r="V2" s="37" t="s">
        <v>103</v>
      </c>
    </row>
    <row r="3" customFormat="false" ht="96" hidden="false" customHeight="true" outlineLevel="0" collapsed="false">
      <c r="A3" s="38" t="s">
        <v>104</v>
      </c>
      <c r="B3" s="38" t="s">
        <v>105</v>
      </c>
      <c r="C3" s="38" t="s">
        <v>106</v>
      </c>
      <c r="D3" s="38" t="s">
        <v>107</v>
      </c>
      <c r="E3" s="38" t="s">
        <v>108</v>
      </c>
      <c r="F3" s="39" t="s">
        <v>109</v>
      </c>
      <c r="G3" s="38" t="s">
        <v>110</v>
      </c>
      <c r="H3" s="40" t="s">
        <v>111</v>
      </c>
      <c r="I3" s="38"/>
      <c r="J3" s="38"/>
      <c r="K3" s="41" t="s">
        <v>112</v>
      </c>
      <c r="L3" s="38"/>
      <c r="M3" s="38"/>
      <c r="N3" s="38"/>
      <c r="O3" s="38"/>
      <c r="P3" s="38"/>
      <c r="Q3" s="38"/>
      <c r="R3" s="38"/>
      <c r="S3" s="38"/>
      <c r="T3" s="38" t="s">
        <v>113</v>
      </c>
      <c r="U3" s="38" t="n">
        <v>1</v>
      </c>
      <c r="V3" s="38" t="s">
        <v>113</v>
      </c>
    </row>
    <row r="4" customFormat="false" ht="15.75" hidden="false" customHeight="true" outlineLevel="0" collapsed="false"/>
    <row r="5" customFormat="false" ht="15.75" hidden="false" customHeight="true" outlineLevel="0" collapsed="false"/>
    <row r="6" customFormat="false" ht="15.75" hidden="false" customHeight="true" outlineLevel="0" collapsed="false"/>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
    <mergeCell ref="L1:Q1"/>
  </mergeCells>
  <conditionalFormatting sqref="R3">
    <cfRule type="expression" priority="2" aboveAverage="0" equalAverage="0" bottom="0" percent="0" rank="0" text="" dxfId="0">
      <formula>LEN(TRIM(R3))&gt;0</formula>
    </cfRule>
  </conditionalFormatting>
  <dataValidations count="3">
    <dataValidation allowBlank="true" errorStyle="stop" operator="between" showDropDown="false" showErrorMessage="true" showInputMessage="false" sqref="C3 Q3" type="list">
      <formula1>"Yes,No"</formula1>
      <formula2>0</formula2>
    </dataValidation>
    <dataValidation allowBlank="true" errorStyle="stop" operator="between" showDropDown="false" showErrorMessage="true" showInputMessage="false" sqref="H3" type="list">
      <formula1>"District Education Officer,Mentee,Public,User,Session Manager,Head Master,BEO,AMO,Cluster Resource Persons,Cluster Academic Coordinator,Principle,Block Education Officer,Block Academic Coordinator,District Resource Person,State Project Director,State Leve"&amp;"l Campaign Coordinator"</formula1>
      <formula2>0</formula2>
    </dataValidation>
    <dataValidation allowBlank="true" errorStyle="stop" operator="between" showDropDown="false" showErrorMessage="false" showInputMessage="false" sqref="R3" type="list">
      <formula1>"Yes,No"</formula1>
      <formula2>0</formula2>
    </dataValidation>
  </dataValidations>
  <hyperlinks>
    <hyperlink ref="K3" r:id="rId1" display="https://youtu.be/libKVRa01L8?feature=shared"/>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 zeroHeight="false" outlineLevelRow="0" outlineLevelCol="0"/>
  <cols>
    <col collapsed="false" customWidth="true" hidden="false" outlineLevel="0" max="1" min="1" style="0" width="41.13"/>
    <col collapsed="false" customWidth="true" hidden="false" outlineLevel="0" max="3" min="2" style="0" width="53.63"/>
    <col collapsed="false" customWidth="true" hidden="false" outlineLevel="0" max="4" min="4" style="0" width="34.63"/>
    <col collapsed="false" customWidth="true" hidden="false" outlineLevel="0" max="5" min="5" style="0" width="23.88"/>
    <col collapsed="false" customWidth="true" hidden="false" outlineLevel="0" max="7" min="6" style="0" width="25"/>
    <col collapsed="false" customWidth="true" hidden="false" outlineLevel="0" max="8" min="8" style="0" width="34.51"/>
    <col collapsed="false" customWidth="true" hidden="false" outlineLevel="0" max="10" min="9" style="0" width="50.49"/>
    <col collapsed="false" customWidth="true" hidden="false" outlineLevel="0" max="12" min="11" style="0" width="24.13"/>
  </cols>
  <sheetData>
    <row r="1" customFormat="false" ht="15.75" hidden="false" customHeight="true" outlineLevel="0" collapsed="false">
      <c r="A1" s="31" t="s">
        <v>114</v>
      </c>
      <c r="B1" s="42" t="s">
        <v>115</v>
      </c>
      <c r="C1" s="31" t="s">
        <v>116</v>
      </c>
      <c r="D1" s="31" t="s">
        <v>117</v>
      </c>
      <c r="E1" s="31" t="s">
        <v>118</v>
      </c>
      <c r="F1" s="31" t="s">
        <v>119</v>
      </c>
      <c r="G1" s="31" t="s">
        <v>35</v>
      </c>
      <c r="H1" s="31" t="s">
        <v>31</v>
      </c>
      <c r="I1" s="31" t="s">
        <v>42</v>
      </c>
      <c r="J1" s="31" t="s">
        <v>120</v>
      </c>
      <c r="K1" s="31" t="s">
        <v>27</v>
      </c>
      <c r="L1" s="31" t="s">
        <v>121</v>
      </c>
    </row>
    <row r="2" customFormat="false" ht="15.75" hidden="false" customHeight="true" outlineLevel="0" collapsed="false">
      <c r="A2" s="43" t="s">
        <v>13</v>
      </c>
      <c r="B2" s="44" t="s">
        <v>16</v>
      </c>
      <c r="C2" s="45" t="s">
        <v>21</v>
      </c>
      <c r="D2" s="45" t="s">
        <v>19</v>
      </c>
      <c r="E2" s="46" t="s">
        <v>24</v>
      </c>
      <c r="F2" s="45" t="s">
        <v>26</v>
      </c>
      <c r="G2" s="47" t="s">
        <v>30</v>
      </c>
      <c r="H2" s="48" t="s">
        <v>34</v>
      </c>
      <c r="I2" s="46" t="s">
        <v>38</v>
      </c>
      <c r="J2" s="48" t="s">
        <v>122</v>
      </c>
      <c r="K2" s="48" t="s">
        <v>41</v>
      </c>
      <c r="L2" s="45" t="s">
        <v>63</v>
      </c>
      <c r="M2" s="49" t="s">
        <v>123</v>
      </c>
      <c r="N2" s="49" t="s">
        <v>124</v>
      </c>
    </row>
    <row r="3" customFormat="false" ht="15.75" hidden="false" customHeight="true" outlineLevel="0" collapsed="false">
      <c r="A3" s="50" t="n">
        <v>2</v>
      </c>
      <c r="B3" s="51" t="s">
        <v>125</v>
      </c>
      <c r="C3" s="38" t="s">
        <v>113</v>
      </c>
      <c r="D3" s="38"/>
      <c r="E3" s="52"/>
      <c r="F3" s="38"/>
      <c r="G3" s="38" t="s">
        <v>126</v>
      </c>
      <c r="H3" s="53" t="s">
        <v>127</v>
      </c>
      <c r="I3" s="38"/>
      <c r="J3" s="38" t="s">
        <v>113</v>
      </c>
      <c r="K3" s="38"/>
      <c r="L3" s="38" t="n">
        <v>1</v>
      </c>
      <c r="M3" s="38" t="s">
        <v>128</v>
      </c>
      <c r="N3" s="38" t="s">
        <v>129</v>
      </c>
    </row>
    <row r="4" customFormat="false" ht="15.75" hidden="false" customHeight="true" outlineLevel="0" collapsed="false">
      <c r="A4" s="50" t="n">
        <v>3</v>
      </c>
      <c r="B4" s="51" t="s">
        <v>130</v>
      </c>
      <c r="C4" s="38" t="s">
        <v>113</v>
      </c>
      <c r="D4" s="50" t="n">
        <v>2</v>
      </c>
      <c r="E4" s="52"/>
      <c r="F4" s="38" t="s">
        <v>131</v>
      </c>
      <c r="G4" s="38" t="s">
        <v>132</v>
      </c>
      <c r="H4" s="54" t="s">
        <v>133</v>
      </c>
      <c r="I4" s="38"/>
      <c r="J4" s="38" t="s">
        <v>134</v>
      </c>
      <c r="K4" s="38"/>
      <c r="L4" s="38" t="n">
        <v>2</v>
      </c>
      <c r="M4" s="38" t="s">
        <v>135</v>
      </c>
      <c r="N4" s="38" t="s">
        <v>136</v>
      </c>
    </row>
    <row r="5" customFormat="false" ht="15.75" hidden="false" customHeight="true" outlineLevel="0" collapsed="false">
      <c r="A5" s="55" t="n">
        <v>4</v>
      </c>
      <c r="B5" s="8" t="s">
        <v>137</v>
      </c>
      <c r="C5" s="14" t="s">
        <v>113</v>
      </c>
      <c r="D5" s="8" t="n">
        <v>2</v>
      </c>
      <c r="E5" s="8"/>
      <c r="F5" s="8" t="s">
        <v>131</v>
      </c>
      <c r="G5" s="8" t="s">
        <v>138</v>
      </c>
      <c r="H5" s="21" t="s">
        <v>139</v>
      </c>
      <c r="I5" s="8"/>
      <c r="J5" s="38" t="s">
        <v>134</v>
      </c>
      <c r="K5" s="55"/>
      <c r="L5" s="8"/>
      <c r="M5" s="38" t="s">
        <v>140</v>
      </c>
      <c r="N5" s="38" t="s">
        <v>141</v>
      </c>
    </row>
    <row r="6" customFormat="false" ht="15.75" hidden="false" customHeight="true" outlineLevel="0" collapsed="false">
      <c r="A6" s="55" t="n">
        <v>5</v>
      </c>
      <c r="B6" s="8" t="s">
        <v>142</v>
      </c>
      <c r="C6" s="14" t="s">
        <v>113</v>
      </c>
      <c r="D6" s="8" t="n">
        <v>2</v>
      </c>
      <c r="E6" s="27"/>
      <c r="F6" s="8" t="s">
        <v>131</v>
      </c>
      <c r="G6" s="8" t="s">
        <v>143</v>
      </c>
      <c r="H6" s="21" t="s">
        <v>139</v>
      </c>
      <c r="I6" s="8"/>
      <c r="J6" s="38" t="s">
        <v>134</v>
      </c>
      <c r="K6" s="55"/>
      <c r="L6" s="56"/>
      <c r="M6" s="38" t="s">
        <v>144</v>
      </c>
      <c r="N6" s="38" t="s">
        <v>145</v>
      </c>
    </row>
    <row r="7" customFormat="false" ht="15.75" hidden="false" customHeight="true" outlineLevel="0" collapsed="false">
      <c r="A7" s="38" t="n">
        <v>6</v>
      </c>
      <c r="B7" s="38" t="s">
        <v>146</v>
      </c>
      <c r="C7" s="14" t="s">
        <v>113</v>
      </c>
      <c r="D7" s="38" t="n">
        <v>2</v>
      </c>
      <c r="F7" s="8" t="s">
        <v>131</v>
      </c>
      <c r="G7" s="8" t="s">
        <v>147</v>
      </c>
      <c r="H7" s="21" t="s">
        <v>139</v>
      </c>
      <c r="J7" s="38" t="s">
        <v>134</v>
      </c>
      <c r="M7" s="38" t="s">
        <v>148</v>
      </c>
      <c r="N7" s="38" t="s">
        <v>149</v>
      </c>
    </row>
    <row r="8" customFormat="false" ht="15.75" hidden="false" customHeight="true" outlineLevel="0" collapsed="false">
      <c r="A8" s="38" t="n">
        <v>7</v>
      </c>
      <c r="B8" s="38" t="s">
        <v>150</v>
      </c>
      <c r="C8" s="14" t="s">
        <v>113</v>
      </c>
      <c r="G8" s="8" t="s">
        <v>151</v>
      </c>
      <c r="H8" s="21" t="s">
        <v>139</v>
      </c>
      <c r="J8" s="38" t="s">
        <v>134</v>
      </c>
      <c r="M8" s="38" t="s">
        <v>152</v>
      </c>
      <c r="N8" s="38" t="s">
        <v>153</v>
      </c>
    </row>
    <row r="9" customFormat="false" ht="15.75" hidden="false" customHeight="true" outlineLevel="0" collapsed="false">
      <c r="A9" s="38" t="n">
        <v>8</v>
      </c>
      <c r="B9" s="38" t="s">
        <v>154</v>
      </c>
      <c r="C9" s="14" t="s">
        <v>113</v>
      </c>
      <c r="D9" s="38" t="n">
        <v>7</v>
      </c>
      <c r="F9" s="38" t="s">
        <v>155</v>
      </c>
      <c r="G9" s="8" t="s">
        <v>156</v>
      </c>
      <c r="H9" s="21" t="s">
        <v>139</v>
      </c>
      <c r="J9" s="38" t="s">
        <v>134</v>
      </c>
      <c r="M9" s="38" t="s">
        <v>157</v>
      </c>
      <c r="N9" s="38" t="s">
        <v>158</v>
      </c>
    </row>
    <row r="10" customFormat="false" ht="15.75" hidden="false" customHeight="true" outlineLevel="0" collapsed="false">
      <c r="A10" s="38" t="n">
        <v>9</v>
      </c>
      <c r="B10" s="38" t="s">
        <v>159</v>
      </c>
      <c r="C10" s="14" t="s">
        <v>113</v>
      </c>
      <c r="D10" s="38" t="n">
        <v>7</v>
      </c>
      <c r="F10" s="38" t="s">
        <v>155</v>
      </c>
      <c r="G10" s="8" t="s">
        <v>160</v>
      </c>
      <c r="H10" s="21" t="s">
        <v>139</v>
      </c>
      <c r="J10" s="38" t="s">
        <v>134</v>
      </c>
      <c r="M10" s="38" t="s">
        <v>161</v>
      </c>
      <c r="N10" s="38" t="s">
        <v>162</v>
      </c>
    </row>
    <row r="11" customFormat="false" ht="15.75" hidden="false" customHeight="true" outlineLevel="0" collapsed="false">
      <c r="A11" s="38" t="n">
        <v>10</v>
      </c>
      <c r="B11" s="38" t="s">
        <v>163</v>
      </c>
      <c r="C11" s="14" t="s">
        <v>113</v>
      </c>
      <c r="D11" s="38" t="n">
        <v>7</v>
      </c>
      <c r="F11" s="38" t="s">
        <v>155</v>
      </c>
      <c r="G11" s="8" t="s">
        <v>164</v>
      </c>
      <c r="H11" s="21" t="s">
        <v>139</v>
      </c>
      <c r="J11" s="38" t="s">
        <v>134</v>
      </c>
      <c r="M11" s="38" t="s">
        <v>165</v>
      </c>
      <c r="N11" s="38" t="s">
        <v>166</v>
      </c>
    </row>
    <row r="12" customFormat="false" ht="15.75" hidden="false" customHeight="true" outlineLevel="0" collapsed="false">
      <c r="A12" s="38" t="n">
        <v>11</v>
      </c>
      <c r="B12" s="38" t="s">
        <v>167</v>
      </c>
      <c r="C12" s="14" t="s">
        <v>134</v>
      </c>
      <c r="M12" s="38" t="s">
        <v>168</v>
      </c>
      <c r="N12" s="38" t="s">
        <v>169</v>
      </c>
    </row>
    <row r="13" customFormat="false" ht="15.75" hidden="false" customHeight="true" outlineLevel="0" collapsed="false">
      <c r="A13" s="38" t="n">
        <v>12</v>
      </c>
      <c r="B13" s="38" t="s">
        <v>170</v>
      </c>
      <c r="C13" s="14" t="s">
        <v>134</v>
      </c>
      <c r="M13" s="38" t="s">
        <v>171</v>
      </c>
      <c r="N13" s="38" t="s">
        <v>172</v>
      </c>
    </row>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conditionalFormatting sqref="K3:K6">
    <cfRule type="expression" priority="2" aboveAverage="0" equalAverage="0" bottom="0" percent="0" rank="0" text="" dxfId="0">
      <formula>LEN(TRIM(K3))&gt;0</formula>
    </cfRule>
  </conditionalFormatting>
  <dataValidations count="1">
    <dataValidation allowBlank="true" errorStyle="stop" operator="between" showDropDown="false" showErrorMessage="true" showInputMessage="false" sqref="D3:D6 K3:K6" type="list">
      <formula1>"Yes,No,2"</formula1>
      <formula2>0</formula2>
    </dataValidation>
  </dataValidations>
  <hyperlinks>
    <hyperlink ref="H3" r:id="rId1" display="https://www.youtube.com/watch?v=PXcYBhvYc30"/>
    <hyperlink ref="H4" r:id="rId2" display="https://www.youtube.com/watch?v=FtDv-L1stdo"/>
    <hyperlink ref="H5" r:id="rId3" display="https://www.youtube.com/watch?v=7xNHz6lwxYs"/>
    <hyperlink ref="H6" r:id="rId4" display="https://www.youtube.com/watch?v=7xNHz6lwxYs"/>
    <hyperlink ref="H7" r:id="rId5" display="https://www.youtube.com/watch?v=7xNHz6lwxYs"/>
    <hyperlink ref="H8" r:id="rId6" display="https://www.youtube.com/watch?v=7xNHz6lwxYs"/>
    <hyperlink ref="H9" r:id="rId7" display="https://www.youtube.com/watch?v=7xNHz6lwxYs"/>
    <hyperlink ref="H10" r:id="rId8" display="https://www.youtube.com/watch?v=7xNHz6lwxYs"/>
    <hyperlink ref="H11" r:id="rId9" display="https://www.youtube.com/watch?v=7xNHz6lwxYs"/>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 zeroHeight="false" outlineLevelRow="0" outlineLevelCol="0"/>
  <cols>
    <col collapsed="false" customWidth="true" hidden="false" outlineLevel="0" max="1" min="1" style="0" width="27"/>
    <col collapsed="false" customWidth="true" hidden="false" outlineLevel="0" max="2" min="2" style="0" width="16.38"/>
    <col collapsed="false" customWidth="true" hidden="false" outlineLevel="0" max="3" min="3" style="0" width="27"/>
    <col collapsed="false" customWidth="true" hidden="false" outlineLevel="0" max="4" min="4" style="0" width="29.63"/>
    <col collapsed="false" customWidth="true" hidden="false" outlineLevel="0" max="5" min="5" style="0" width="29.37"/>
    <col collapsed="false" customWidth="true" hidden="false" outlineLevel="0" max="6" min="6" style="0" width="18.63"/>
    <col collapsed="false" customWidth="true" hidden="false" outlineLevel="0" max="7" min="7" style="0" width="28.38"/>
    <col collapsed="false" customWidth="true" hidden="false" outlineLevel="0" max="8" min="8" style="0" width="15.75"/>
    <col collapsed="false" customWidth="true" hidden="false" outlineLevel="0" max="9" min="9" style="0" width="52.88"/>
  </cols>
  <sheetData>
    <row r="1" customFormat="false" ht="15.75" hidden="false" customHeight="true" outlineLevel="0" collapsed="false">
      <c r="A1" s="57" t="s">
        <v>66</v>
      </c>
      <c r="B1" s="57" t="s">
        <v>173</v>
      </c>
      <c r="C1" s="57" t="s">
        <v>68</v>
      </c>
      <c r="D1" s="57" t="s">
        <v>70</v>
      </c>
      <c r="E1" s="57" t="s">
        <v>73</v>
      </c>
      <c r="F1" s="57" t="s">
        <v>174</v>
      </c>
      <c r="G1" s="57" t="s">
        <v>81</v>
      </c>
      <c r="H1" s="57" t="s">
        <v>86</v>
      </c>
    </row>
    <row r="2" customFormat="false" ht="15.75" hidden="false" customHeight="true" outlineLevel="0" collapsed="false">
      <c r="A2" s="58" t="s">
        <v>65</v>
      </c>
      <c r="B2" s="58" t="s">
        <v>52</v>
      </c>
      <c r="C2" s="58" t="s">
        <v>67</v>
      </c>
      <c r="D2" s="59" t="s">
        <v>69</v>
      </c>
      <c r="E2" s="58" t="s">
        <v>72</v>
      </c>
      <c r="F2" s="58" t="s">
        <v>175</v>
      </c>
      <c r="G2" s="59" t="s">
        <v>80</v>
      </c>
      <c r="H2" s="59" t="s">
        <v>176</v>
      </c>
    </row>
    <row r="3" customFormat="false" ht="15.75" hidden="false" customHeight="true" outlineLevel="0" collapsed="false">
      <c r="A3" s="60" t="s">
        <v>177</v>
      </c>
      <c r="B3" s="60" t="s">
        <v>178</v>
      </c>
      <c r="C3" s="61" t="s">
        <v>179</v>
      </c>
      <c r="D3" s="62" t="s">
        <v>179</v>
      </c>
      <c r="E3" s="62" t="s">
        <v>179</v>
      </c>
      <c r="F3" s="60" t="s">
        <v>180</v>
      </c>
      <c r="G3" s="62" t="s">
        <v>179</v>
      </c>
      <c r="H3" s="60" t="s">
        <v>181</v>
      </c>
      <c r="J3" s="38"/>
      <c r="K3" s="38"/>
      <c r="L3" s="38"/>
      <c r="M3" s="38"/>
      <c r="N3" s="38"/>
      <c r="O3" s="38"/>
      <c r="P3" s="38"/>
      <c r="Q3" s="38"/>
      <c r="R3" s="38"/>
      <c r="S3" s="38"/>
      <c r="T3" s="38"/>
      <c r="U3" s="38"/>
      <c r="V3" s="38"/>
      <c r="W3" s="38"/>
      <c r="X3" s="38"/>
    </row>
    <row r="4" customFormat="false" ht="15.75" hidden="false" customHeight="true" outlineLevel="0" collapsed="false"/>
    <row r="5" customFormat="false" ht="15.75" hidden="false" customHeight="true" outlineLevel="0" collapsed="false"/>
    <row r="6" customFormat="false" ht="15.75" hidden="false" customHeight="true" outlineLevel="0" collapsed="false"/>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dataValidations count="1">
    <dataValidation allowBlank="true" errorStyle="stop" operator="between" showDropDown="false" showErrorMessage="false" showInputMessage="false" sqref="B3" type="list">
      <formula1>"One Logo - One Signature,One Logo - Two Signature,Two Logo - One Signature,Two Logo - Two Signature"</formula1>
      <formula2>0</formula2>
    </dataValidation>
  </dataValidations>
  <hyperlinks>
    <hyperlink ref="C3" r:id="rId1" display="https://drive.google.com/file/d/1PEduCDa8d1NbU-kx5TaDlM1vtZf7XLF9/view?usp=sharing"/>
    <hyperlink ref="D3" r:id="rId2" display="https://drive.google.com/file/d/1PEduCDa8d1NbU-kx5TaDlM1vtZf7XLF9/view?usp=sharing"/>
    <hyperlink ref="E3" r:id="rId3" display="https://drive.google.com/file/d/1PEduCDa8d1NbU-kx5TaDlM1vtZf7XLF9/view?usp=sharing"/>
    <hyperlink ref="G3" r:id="rId4" display="https://drive.google.com/file/d/1PEduCDa8d1NbU-kx5TaDlM1vtZf7XLF9/view?usp=sharing"/>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en-IN</dc:language>
  <cp:lastModifiedBy/>
  <cp:revision>0</cp:revision>
  <dc:subject/>
  <dc:title/>
</cp:coreProperties>
</file>