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Project upload" sheetId="2" r:id="rId6"/>
    <sheet state="visible" name="Tasks upload" sheetId="3" r:id="rId7"/>
    <sheet state="visible" name="Certificate detail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sharedStrings.xml><?xml version="1.0" encoding="utf-8"?>
<sst xmlns="http://schemas.openxmlformats.org/spreadsheetml/2006/main" count="236" uniqueCount="152">
  <si>
    <t>Template Version : 1.0.0</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</si>
  <si>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</si>
  <si>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</si>
  <si>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</si>
  <si>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</si>
  <si>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Calibri"/>
        <b/>
        <color rgb="FFFF0000"/>
        <sz val="11.0"/>
      </rPr>
      <t xml:space="preserve">Note: Please avoid the special characters like double quotes(") and new-line(\n or an enter key) characters which are not allowed in our system as they may create issues in the reports.
Avoid using any other special characters other than  </t>
    </r>
    <r>
      <rPr>
        <rFont val="Calibri"/>
        <b/>
        <i/>
        <color rgb="FFFF0000"/>
        <sz val="11.0"/>
      </rPr>
      <t xml:space="preserve">-,_,&amp;,&lt;,&gt; </t>
    </r>
    <r>
      <rPr>
        <rFont val="Calibri"/>
        <b/>
        <color rgb="FFFF0000"/>
        <sz val="11.0"/>
      </rPr>
      <t>in the project title.</t>
    </r>
  </si>
  <si>
    <t>Colour Codes to follow</t>
  </si>
  <si>
    <t>Header Color</t>
  </si>
  <si>
    <t>Tasks upload Tab</t>
  </si>
  <si>
    <t>Description of each field</t>
  </si>
  <si>
    <t>Keywords</t>
  </si>
  <si>
    <t>Description</t>
  </si>
  <si>
    <t>Mandatory Field</t>
  </si>
  <si>
    <t>TaskId</t>
  </si>
  <si>
    <t>Task/sub tasks should be alphanumerical ,this ID gets registered as the unique ID for that particular tasks, should not be repeatetive.</t>
  </si>
  <si>
    <t>Optional Field</t>
  </si>
  <si>
    <t>TaskTitle</t>
  </si>
  <si>
    <t>List down the taskst/sub tasks hat the stakeholders has to do in order to complete the Improvement project.
Note-Every task should be written in separate rows.</t>
  </si>
  <si>
    <t>Conditionally Optional Field</t>
  </si>
  <si>
    <t>parentTaskId</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</si>
  <si>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</si>
  <si>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</si>
  <si>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</si>
  <si>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</si>
  <si>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</si>
  <si>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</si>
  <si>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</si>
  <si>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</si>
  <si>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</si>
  <si>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</si>
  <si>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</si>
  <si>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 If multiple learning resources are required. It should follow the same convention and have new column as : learningResources2-name, etc.)</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</si>
  <si>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</si>
  <si>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</si>
  <si>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</si>
  <si>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</si>
  <si>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Username/user id/email id/phone no. of content creator</t>
  </si>
  <si>
    <t>Enter the username/user id/email id/phone no of the content creator</t>
  </si>
  <si>
    <t>learningResources2-name</t>
  </si>
  <si>
    <t>The name of the learning resource that you want user to see while doing this particular task.</t>
  </si>
  <si>
    <t>categories</t>
  </si>
  <si>
    <r>
      <rPr>
        <rFont val="Calibri"/>
        <color theme="1"/>
        <sz val="11.0"/>
      </rPr>
      <t xml:space="preserve">Select the name of the categories from the below categories.
Following are the categories:
Teacher, Student, Community, School Process, Infrastructure, Education Leader.
Note : users can select multiple categories from dropdown.
</t>
    </r>
    <r>
      <rPr>
        <rFont val="Calibri"/>
        <color theme="1"/>
        <sz val="11.0"/>
      </rPr>
      <t>Ignore the error message when you Multiselect.</t>
    </r>
  </si>
  <si>
    <t>learningResources2-link</t>
  </si>
  <si>
    <t>The link of learning resource that you want the user to see while doing this particular task( If multiple learning resources are required. It should follow the same convention and have new column as : learningResources3-name,....etc.)</t>
  </si>
  <si>
    <t>objective</t>
  </si>
  <si>
    <t>Explain one or two lines about the project here.</t>
  </si>
  <si>
    <t>Evidence required for any task for certificate criteria</t>
  </si>
  <si>
    <t>This field is required for certificate generation.
Select Yes if you want the user to get certificate by attaching evidences for any task in the project.
Fill L if 'Yes'. If 'No', please fill M.</t>
  </si>
  <si>
    <t>duration</t>
  </si>
  <si>
    <t>The duration in which the user will complete Improvement Project.</t>
  </si>
  <si>
    <t>Minimum No. of Evidence for any task criteria</t>
  </si>
  <si>
    <t>If "Evidence required for Any Task" is Yes, please enter the minimum no of evidences required in total across all the tasks in the project.
The default value will be "1" if you leave it blank.
Note: The field is required for cerificate.</t>
  </si>
  <si>
    <t>recommendedFor</t>
  </si>
  <si>
    <t>Mention the user type to suggest this project. for example: Principal/Head Teacher, Principal (DIET)
Teacher Educator (SCERT)
Multiple user type can be added comma seperated. Note: Please don't add blank/white space after comma.</t>
  </si>
  <si>
    <t>keywords</t>
  </si>
  <si>
    <t>Keywords improve searchability, tag this Improvement project with appropriate keywords.</t>
  </si>
  <si>
    <t>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</si>
  <si>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</si>
  <si>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</si>
  <si>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Keywords improve searchability, tag this Improvement project with appropriate keywords</t>
  </si>
  <si>
    <t>Type of certificate</t>
  </si>
  <si>
    <t>Select the type of certificate from the dropdown:</t>
  </si>
  <si>
    <t>has certificate</t>
  </si>
  <si>
    <t>Please select "Yes" if the project have a certificate else "No",
NOTE : Certificate details tab will be mandatory if you select Yes here.</t>
  </si>
  <si>
    <t>1.One Logo - One Signature (sample template)</t>
  </si>
  <si>
    <t>Project Level Evidence</t>
  </si>
  <si>
    <t>This field is required for certificate generation.
If user uploads evidences, a certificate will be generated.</t>
  </si>
  <si>
    <t>2.One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</si>
  <si>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</si>
  <si>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</si>
  <si>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3.Two Logo - One Signature (sample template)</t>
  </si>
  <si>
    <t>startDate</t>
  </si>
  <si>
    <t>Enter the start date of the task in DD-MM-YYYY format</t>
  </si>
  <si>
    <t>4.Two Logo - Two Signature (sample template)</t>
  </si>
  <si>
    <t>endDate</t>
  </si>
  <si>
    <t>Enter the start date of the program in DD-MM-YYYY format</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</si>
  <si>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</si>
  <si>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</si>
  <si>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</si>
  <si>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</si>
  <si>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</si>
  <si>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</si>
  <si>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</si>
  <si>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</si>
  <si>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</si>
  <si>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Signatory - 1</t>
  </si>
  <si>
    <t xml:space="preserve">Name of the signatory - 1
Note : Allowed character limit for One-signature certificate is 30 and two-signature certificate is 20. </t>
  </si>
  <si>
    <t xml:space="preserve">   1 - By default , the user is required to submit the project.</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</si>
  <si>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</si>
  <si>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</si>
  <si>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2 - Project evidence (Please define this in the project upload tab)</t>
  </si>
  <si>
    <t>Authorised Signature Name - 2</t>
  </si>
  <si>
    <t xml:space="preserve">Name of the signatory - 2
Note : Allowed character limit for one-signature certificate is 30 and two-signature certificate is 20. </t>
  </si>
  <si>
    <t>3 - Task evidence (Please define this in the task upload tab)</t>
  </si>
  <si>
    <t>Name of the project that will appear on the App. This should be same as the Program resource details sheet.</t>
  </si>
  <si>
    <t>Select the name of the categories from the below categories.
Following are the categories:
Teachers, Students, Community, School Process, Infrastructure, Education Leader.
Note : users can select multiple categories from dropdown.
Ignore the error message when you Multiselect.</t>
  </si>
  <si>
    <t>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</si>
  <si>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entityType</t>
  </si>
  <si>
    <t>learningResources3-name</t>
  </si>
  <si>
    <t>learningResources3-link</t>
  </si>
  <si>
    <t>Testing project sup2 SL 18-02 Final</t>
  </si>
  <si>
    <t>PROJ190912</t>
  </si>
  <si>
    <t>sakshi@tan-ninety.com</t>
  </si>
  <si>
    <t>teachers, students</t>
  </si>
  <si>
    <t>To construct a wired car using a DPDT switch.</t>
  </si>
  <si>
    <t>1 year</t>
  </si>
  <si>
    <t>school</t>
  </si>
  <si>
    <t>Learner</t>
  </si>
  <si>
    <t>Science, Activity Based Learning, STEM Education, STEM Lab, DPDT Switch Car</t>
  </si>
  <si>
    <t>yes</t>
  </si>
  <si>
    <t>no</t>
  </si>
  <si>
    <t>List down the taskst/sub tasks that the stakeholders has to do in order to complete the Improvement project.
Note-Every task should be written in separate rows.</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</si>
  <si>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</si>
  <si>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isAnExternalTask</t>
  </si>
  <si>
    <t>solutionType</t>
  </si>
  <si>
    <t>If the task has an observation, the creator defines the number of submissions required to complete a task. For example, "Number of submissions for observation" is 2 then the task is marked as complete when 2 submissions are completed.</t>
  </si>
  <si>
    <t>The name of the learning resource that you want the user to see while doing this particular task( If multiple learning resources are required. It should follow the same convention and have new column as : learningResources3-name, etc.)</t>
  </si>
  <si>
    <t>This field is required for certificate generation.
Select Yes if you want the user to get certificate by attaching evidences for any task in the project.
Fill L if 'Yes'. If 'No', please fill M column.</t>
  </si>
  <si>
    <t>This field is required for certificate generation.If user uploads evidences, a certificate will be generated.</t>
  </si>
  <si>
    <t>If "Task Level Evidence" is Yes, please enter the minimum number of evidence user must upload at the task level.
The default value will be "1" if you leave it blank.
Note: The field is required for cerificate.</t>
  </si>
  <si>
    <t>Solution Name</t>
  </si>
  <si>
    <t>learningResources4-name</t>
  </si>
  <si>
    <t>learningResources4-link</t>
  </si>
  <si>
    <t>Task Level Evidence req. for certificate criteria</t>
  </si>
  <si>
    <t>Minimum No. of Evidence for task level evidence criteria</t>
  </si>
  <si>
    <t>Review the Activity Manual</t>
  </si>
  <si>
    <t>Yes</t>
  </si>
  <si>
    <t>observation</t>
  </si>
  <si>
    <t>Observation as a task SUP 2 SL 18-02 Final</t>
  </si>
  <si>
    <t>Watch the Activity Video</t>
  </si>
  <si>
    <t>Observation WOR Testing SUP 2 SL 18-02 final</t>
  </si>
  <si>
    <t>No</t>
  </si>
  <si>
    <t>Conduct the Activity with students</t>
  </si>
  <si>
    <t>Conduct the Activity Assessment</t>
  </si>
  <si>
    <t>learn</t>
  </si>
  <si>
    <t>https://drive.google.com/file/d/1HOaFxlahxEzc5HOeFqVTw3V_yszmHFbZ/view?usp=drive_link</t>
  </si>
  <si>
    <t>Log into the scanner app and scan the OMR sheets (check that the students' names are appearing on scanning the OMR)</t>
  </si>
  <si>
    <t>walking</t>
  </si>
  <si>
    <t>https://drive.google.com/file/d/1eGLKxFb9BaeroTeIOlXoO8XCxyah7fM9/view?usp=sharing</t>
  </si>
  <si>
    <t>Please Provide the Name of the organization issuing the certificate.
Ex : Goverment of Karnataka , Government of Uttar Pradesh , Central Board of Secondary Education , NCERT etc...</t>
  </si>
  <si>
    <t>Select the type of certificate from the dropdown.
For Sample certificate, please see the Instruction sheet.</t>
  </si>
  <si>
    <t>Google Drive Link of the State Logo - 1
Logo upload details:
1) The logo size has to be 80px X 80px
2) size &lt; = 50Kb
3) file type to be uploaded is PNG
Note : Please make sure that the google drive link is shared with view access to anyone with the link.</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</si>
  <si>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</si>
  <si>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Designation of the signatory - 1
Note : Allowed character limit for one-signature certificate is 30 and two-signature certificate is 20.</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</si>
  <si>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</si>
  <si>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Designation of the signatory - 2
Note : Allowed character limit for one-signature certificate is 30 and two-signature certificate is 20.</t>
  </si>
  <si>
    <t>Authorised Signatory - 2</t>
  </si>
  <si>
    <t>Tan90</t>
  </si>
  <si>
    <t>One Logo - One Signature</t>
  </si>
  <si>
    <t>https://drive.google.com/file/d/1K-yUqtxu-Rw4F7cEW1Rz9nmo7INHeWcG/view?usp=drive_link</t>
  </si>
  <si>
    <t>https://drive.google.com/file/d/16PLpbzvKxatX2YeUzqxcvQils-cC-J-j/view?usp=drive_link</t>
  </si>
  <si>
    <t>Medha Krishnan R</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</si>
</sst>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1.0"/>
      <color theme="1"/>
      <name val="Calibri"/>
    </font>
    <font/>
    <font>
      <b/>
      <sz val="11.0"/>
      <color theme="1"/>
      <name val="Calibri"/>
    </font>
    <font>
      <b/>
      <sz val="11.0"/>
      <color rgb="FFEA4335"/>
      <name val="Calibri"/>
    </font>
    <font>
      <b/>
      <sz val="11.0"/>
      <color rgb="FFFF0000"/>
      <name val="Calibri"/>
    </font>
    <font>
      <b/>
      <sz val="12.0"/>
      <color rgb="FFFF0000"/>
      <name val="Calibri"/>
    </font>
    <font>
      <u/>
      <sz val="11.0"/>
      <color rgb="FF0000FF"/>
      <name val="Calibri"/>
    </font>
    <font>
      <u/>
      <sz val="11.0"/>
      <color rgb="FF1155CC"/>
      <name val="Calibri"/>
    </font>
    <font>
      <u/>
      <sz val="11.0"/>
      <color rgb="FF1155CC"/>
      <name val="Calibri"/>
    </font>
    <font>
      <u/>
      <sz val="11.0"/>
      <color rgb="FF0000FF"/>
      <name val="Calibri"/>
    </font>
    <font>
      <b/>
      <sz val="11.0"/>
      <color rgb="FF980000"/>
      <name val="Calibri"/>
    </font>
    <font>
      <color rgb="FF000000"/>
      <name val="Arial"/>
      <scheme val="minor"/>
    </font>
    <font>
      <sz val="11.0"/>
      <color rgb="FF1D1C1D"/>
      <name val="Calibri"/>
    </font>
    <font>
      <color theme="1"/>
      <name val="Poppins"/>
    </font>
    <font>
      <color theme="1"/>
      <name val="Arial"/>
    </font>
    <font>
      <u/>
      <sz val="11.0"/>
      <color rgb="FF1155CC"/>
      <name val="Calibri"/>
    </font>
    <font>
      <u/>
      <sz val="11.0"/>
      <color rgb="FF0000FF"/>
      <name val="Calibri"/>
    </font>
    <font>
      <u/>
      <sz val="11.0"/>
      <color rgb="FF1155CC"/>
      <name val="Calibri"/>
    </font>
    <font>
      <u/>
      <color rgb="FF0000FF"/>
      <name val="Arial"/>
    </font>
    <font>
      <b/>
      <color rgb="FF980000"/>
      <name val="Arial"/>
    </font>
    <font>
      <b/>
      <color theme="1"/>
      <name val="Arial"/>
    </font>
    <font>
      <u/>
      <color rgb="FF1155CC"/>
      <name val="Arial"/>
    </font>
    <font>
      <u/>
      <color rgb="FF1155CC"/>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medium">
        <color rgb="FF000000"/>
      </right>
    </border>
    <border>
      <left style="medium">
        <color rgb="FF000000"/>
      </left>
      <right style="medium">
        <color rgb="FF000000"/>
      </right>
      <top style="medium">
        <color rgb="FF000000"/>
      </top>
    </border>
    <border>
      <right style="thin">
        <color rgb="FF000000"/>
      </right>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6" numFmtId="0" xfId="0" applyAlignment="1" applyBorder="1" applyFont="1">
      <alignment horizontal="center" vertical="bottom"/>
    </xf>
    <xf borderId="10" fillId="0" fontId="1" numFmtId="0" xfId="0" applyAlignment="1" applyBorder="1" applyFont="1">
      <alignment shrinkToFit="0" vertical="bottom" wrapText="1"/>
    </xf>
    <xf borderId="10" fillId="4" fontId="1"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10" fillId="5" fontId="1" numFmtId="0" xfId="0" applyAlignment="1" applyBorder="1" applyFill="1" applyFont="1">
      <alignment vertical="bottom"/>
    </xf>
    <xf borderId="10" fillId="0" fontId="1" numFmtId="0" xfId="0" applyAlignment="1" applyBorder="1" applyFont="1">
      <alignment horizontal="center" readingOrder="0" shrinkToFit="0" wrapText="1"/>
    </xf>
    <xf borderId="10" fillId="6" fontId="1" numFmtId="0" xfId="0" applyAlignment="1" applyBorder="1" applyFill="1" applyFont="1">
      <alignment vertical="bottom"/>
    </xf>
    <xf borderId="10" fillId="7" fontId="1" numFmtId="0" xfId="0" applyAlignment="1" applyBorder="1" applyFill="1" applyFont="1">
      <alignment vertical="bottom"/>
    </xf>
    <xf borderId="10" fillId="0" fontId="1" numFmtId="0" xfId="0" applyAlignment="1" applyBorder="1" applyFont="1">
      <alignment horizontal="center" shrinkToFit="0" wrapText="1"/>
    </xf>
    <xf borderId="1" fillId="2" fontId="6" numFmtId="0" xfId="0" applyAlignment="1" applyBorder="1" applyFont="1">
      <alignment horizontal="center" shrinkToFit="0" vertical="bottom" wrapText="1"/>
    </xf>
    <xf borderId="10" fillId="0" fontId="1" numFmtId="0" xfId="0" applyAlignment="1" applyBorder="1" applyFont="1">
      <alignment readingOrder="0" vertical="bottom"/>
    </xf>
    <xf borderId="10" fillId="0" fontId="1" numFmtId="0" xfId="0" applyAlignment="1" applyBorder="1" applyFont="1">
      <alignment vertical="bottom"/>
    </xf>
    <xf borderId="1" fillId="0" fontId="1" numFmtId="0" xfId="0" applyAlignment="1" applyBorder="1" applyFont="1">
      <alignment vertical="bottom"/>
    </xf>
    <xf borderId="10" fillId="8" fontId="1" numFmtId="0" xfId="0" applyAlignment="1" applyBorder="1" applyFill="1" applyFont="1">
      <alignment shrinkToFit="0" vertical="bottom" wrapText="1"/>
    </xf>
    <xf borderId="10" fillId="8" fontId="1" numFmtId="0" xfId="0" applyAlignment="1" applyBorder="1" applyFont="1">
      <alignment readingOrder="0" shrinkToFit="0" vertical="bottom" wrapText="1"/>
    </xf>
    <xf borderId="10" fillId="0" fontId="7" numFmtId="0" xfId="0" applyAlignment="1" applyBorder="1" applyFont="1">
      <alignment vertical="bottom"/>
    </xf>
    <xf borderId="10" fillId="8" fontId="8" numFmtId="0" xfId="0" applyAlignment="1" applyBorder="1" applyFont="1">
      <alignment vertical="bottom"/>
    </xf>
    <xf borderId="10" fillId="8" fontId="9" numFmtId="0" xfId="0" applyAlignment="1" applyBorder="1" applyFont="1">
      <alignment shrinkToFit="0" vertical="bottom" wrapText="1"/>
    </xf>
    <xf borderId="13" fillId="0" fontId="2" numFmtId="0" xfId="0" applyBorder="1" applyFont="1"/>
    <xf borderId="10" fillId="8" fontId="10" numFmtId="0" xfId="0" applyAlignment="1" applyBorder="1" applyFont="1">
      <alignment shrinkToFit="0" vertical="bottom" wrapText="1"/>
    </xf>
    <xf borderId="8" fillId="2" fontId="5" numFmtId="0" xfId="0" applyAlignment="1" applyBorder="1" applyFont="1">
      <alignment horizontal="center"/>
    </xf>
    <xf borderId="11" fillId="0" fontId="1" numFmtId="0" xfId="0" applyAlignment="1" applyBorder="1" applyFont="1">
      <alignment vertical="center"/>
    </xf>
    <xf borderId="10" fillId="8" fontId="1" numFmtId="0" xfId="0" applyAlignment="1" applyBorder="1" applyFont="1">
      <alignment vertical="bottom"/>
    </xf>
    <xf borderId="1" fillId="0" fontId="1" numFmtId="0" xfId="0" applyAlignment="1" applyBorder="1" applyFont="1">
      <alignment vertical="center"/>
    </xf>
    <xf borderId="0" fillId="9" fontId="11" numFmtId="0" xfId="0" applyAlignment="1" applyFill="1" applyFont="1">
      <alignment horizontal="center" readingOrder="0" shrinkToFit="0" vertical="center" wrapText="1"/>
    </xf>
    <xf borderId="0" fillId="9" fontId="11" numFmtId="0" xfId="0" applyAlignment="1" applyFont="1">
      <alignment horizontal="center" shrinkToFit="0" vertical="center" wrapText="1"/>
    </xf>
    <xf borderId="0" fillId="9" fontId="3" numFmtId="0" xfId="0" applyAlignment="1" applyFont="1">
      <alignment vertical="center"/>
    </xf>
    <xf borderId="0" fillId="9" fontId="3" numFmtId="0" xfId="0" applyAlignment="1" applyFont="1">
      <alignment readingOrder="0" vertical="center"/>
    </xf>
    <xf borderId="0" fillId="9" fontId="11" numFmtId="0" xfId="0" applyAlignment="1" applyFont="1">
      <alignment shrinkToFit="0" vertical="center" wrapText="1"/>
    </xf>
    <xf borderId="0" fillId="5" fontId="1" numFmtId="0" xfId="0" applyAlignment="1" applyFont="1">
      <alignment shrinkToFit="0" vertical="top" wrapText="1"/>
    </xf>
    <xf borderId="0" fillId="5" fontId="1" numFmtId="0" xfId="0" applyAlignment="1" applyFont="1">
      <alignment readingOrder="0" shrinkToFit="0" vertical="top" wrapText="1"/>
    </xf>
    <xf borderId="0" fillId="6" fontId="1" numFmtId="0" xfId="0" applyAlignment="1" applyFont="1">
      <alignment readingOrder="0" shrinkToFit="0" vertical="top" wrapText="1"/>
    </xf>
    <xf borderId="0" fillId="6" fontId="1" numFmtId="0" xfId="0" applyAlignment="1" applyFont="1">
      <alignment shrinkToFit="0" vertical="top" wrapText="1"/>
    </xf>
    <xf borderId="0" fillId="5" fontId="1" numFmtId="0" xfId="0" applyAlignment="1" applyFont="1">
      <alignment readingOrder="0" vertical="top"/>
    </xf>
    <xf borderId="0" fillId="7" fontId="3" numFmtId="0" xfId="0" applyAlignment="1" applyFont="1">
      <alignment shrinkToFit="0" vertical="top" wrapText="1"/>
    </xf>
    <xf borderId="0" fillId="0" fontId="12" numFmtId="0" xfId="0" applyAlignment="1" applyFont="1">
      <alignment horizontal="left" readingOrder="0" vertical="bottom"/>
    </xf>
    <xf borderId="3" fillId="0" fontId="1" numFmtId="0" xfId="0" applyAlignment="1" applyBorder="1" applyFont="1">
      <alignment readingOrder="0" shrinkToFit="0" vertical="top" wrapText="1"/>
    </xf>
    <xf borderId="0" fillId="0" fontId="1" numFmtId="0" xfId="0" applyAlignment="1" applyFont="1">
      <alignment readingOrder="0" vertical="top"/>
    </xf>
    <xf borderId="0" fillId="3" fontId="13" numFmtId="0" xfId="0" applyAlignment="1" applyFill="1" applyFont="1">
      <alignment horizontal="left" readingOrder="0" vertical="top"/>
    </xf>
    <xf borderId="10" fillId="0" fontId="1" numFmtId="0" xfId="0" applyAlignment="1" applyBorder="1" applyFont="1">
      <alignment readingOrder="0" shrinkToFit="0" vertical="top" wrapText="1"/>
    </xf>
    <xf borderId="0" fillId="0" fontId="1" numFmtId="0" xfId="0" applyAlignment="1" applyFont="1">
      <alignment readingOrder="0" shrinkToFit="0" vertical="top" wrapText="1"/>
    </xf>
    <xf borderId="14" fillId="0" fontId="14" numFmtId="0" xfId="0" applyAlignment="1" applyBorder="1" applyFont="1">
      <alignment horizontal="left" readingOrder="0" shrinkToFit="0" vertical="top" wrapText="1"/>
    </xf>
    <xf borderId="0" fillId="9" fontId="11" numFmtId="0" xfId="0" applyAlignment="1" applyFont="1">
      <alignment readingOrder="0" shrinkToFit="0" vertical="center" wrapText="1"/>
    </xf>
    <xf borderId="0" fillId="9" fontId="11" numFmtId="0" xfId="0" applyAlignment="1" applyFont="1">
      <alignment shrinkToFit="0" vertical="bottom" wrapText="1"/>
    </xf>
    <xf borderId="0" fillId="9" fontId="11" numFmtId="0" xfId="0" applyAlignment="1" applyFont="1">
      <alignment shrinkToFit="0" vertical="center" wrapText="1"/>
    </xf>
    <xf borderId="0" fillId="5" fontId="3" numFmtId="0" xfId="0" applyAlignment="1" applyFont="1">
      <alignment shrinkToFit="0" vertical="top" wrapText="1"/>
    </xf>
    <xf borderId="0" fillId="5" fontId="3" numFmtId="0" xfId="0" applyAlignment="1" applyFont="1">
      <alignment vertical="top"/>
    </xf>
    <xf borderId="0" fillId="7" fontId="3" numFmtId="0" xfId="0" applyAlignment="1" applyFont="1">
      <alignment vertical="top"/>
    </xf>
    <xf borderId="0" fillId="7" fontId="3" numFmtId="0" xfId="0" applyAlignment="1" applyFont="1">
      <alignment readingOrder="0" vertical="top"/>
    </xf>
    <xf borderId="0" fillId="6" fontId="3" numFmtId="0" xfId="0" applyAlignment="1" applyFont="1">
      <alignment readingOrder="0" vertical="top"/>
    </xf>
    <xf borderId="0" fillId="6" fontId="3" numFmtId="0" xfId="0" applyAlignment="1" applyFont="1">
      <alignment shrinkToFit="0" vertical="top" wrapText="1"/>
    </xf>
    <xf borderId="0" fillId="6" fontId="3" numFmtId="0" xfId="0" applyAlignment="1" applyFont="1">
      <alignment readingOrder="0" shrinkToFit="0" vertical="top" wrapText="1"/>
    </xf>
    <xf borderId="11" fillId="7" fontId="3" numFmtId="0" xfId="0" applyAlignment="1" applyBorder="1" applyFont="1">
      <alignment shrinkToFit="0" vertical="top" wrapText="1"/>
    </xf>
    <xf borderId="0" fillId="7" fontId="3" numFmtId="0" xfId="0" applyAlignment="1" applyFont="1">
      <alignment readingOrder="0" shrinkToFit="0" vertical="top" wrapText="1"/>
    </xf>
    <xf borderId="15" fillId="8" fontId="14" numFmtId="0" xfId="0" applyAlignment="1" applyBorder="1" applyFont="1">
      <alignment shrinkToFit="0" vertical="bottom" wrapText="1"/>
    </xf>
    <xf borderId="10" fillId="0" fontId="1" numFmtId="0" xfId="0" applyAlignment="1" applyBorder="1" applyFont="1">
      <alignment shrinkToFit="0" vertical="top" wrapText="1"/>
    </xf>
    <xf borderId="0" fillId="0" fontId="1" numFmtId="0" xfId="0" applyAlignment="1" applyFont="1">
      <alignment vertical="top"/>
    </xf>
    <xf borderId="10" fillId="0" fontId="1" numFmtId="0" xfId="0" applyAlignment="1" applyBorder="1" applyFont="1">
      <alignment readingOrder="0" vertical="top"/>
    </xf>
    <xf borderId="0" fillId="0" fontId="1" numFmtId="0" xfId="0" applyAlignment="1" applyFont="1">
      <alignment vertical="top"/>
    </xf>
    <xf borderId="0" fillId="0" fontId="15" numFmtId="0" xfId="0" applyAlignment="1" applyFont="1">
      <alignment vertical="top"/>
    </xf>
    <xf borderId="0" fillId="0" fontId="15" numFmtId="0" xfId="0" applyAlignment="1" applyFont="1">
      <alignment vertical="top"/>
    </xf>
    <xf borderId="16" fillId="0" fontId="1" numFmtId="0" xfId="0" applyAlignment="1" applyBorder="1" applyFont="1">
      <alignment readingOrder="0" vertical="top"/>
    </xf>
    <xf borderId="12" fillId="0" fontId="15" numFmtId="0" xfId="0" applyAlignment="1" applyBorder="1" applyFont="1">
      <alignment readingOrder="0" vertical="top"/>
    </xf>
    <xf borderId="3" fillId="8" fontId="1" numFmtId="0" xfId="0" applyAlignment="1" applyBorder="1" applyFont="1">
      <alignment readingOrder="0" shrinkToFit="0" vertical="top" wrapText="1"/>
    </xf>
    <xf borderId="0" fillId="0" fontId="15" numFmtId="0" xfId="0" applyAlignment="1" applyFont="1">
      <alignment readingOrder="0" shrinkToFit="0" vertical="top" wrapText="1"/>
    </xf>
    <xf borderId="17" fillId="8" fontId="14" numFmtId="0" xfId="0" applyAlignment="1" applyBorder="1" applyFont="1">
      <alignment shrinkToFit="0" vertical="bottom" wrapText="1"/>
    </xf>
    <xf borderId="0" fillId="0" fontId="1" numFmtId="0" xfId="0" applyAlignment="1" applyFont="1">
      <alignment horizontal="right" vertical="top"/>
    </xf>
    <xf borderId="0" fillId="0" fontId="1" numFmtId="0" xfId="0" applyAlignment="1" applyFont="1">
      <alignment horizontal="right" readingOrder="0" vertical="top"/>
    </xf>
    <xf borderId="0" fillId="0" fontId="16" numFmtId="0" xfId="0" applyAlignment="1" applyFont="1">
      <alignment readingOrder="0" vertical="top"/>
    </xf>
    <xf borderId="16" fillId="0" fontId="2" numFmtId="0" xfId="0" applyBorder="1" applyFont="1"/>
    <xf borderId="10" fillId="8" fontId="1" numFmtId="0" xfId="0" applyAlignment="1" applyBorder="1" applyFont="1">
      <alignment shrinkToFit="0" vertical="top" wrapText="1"/>
    </xf>
    <xf borderId="0" fillId="0" fontId="15" numFmtId="0" xfId="0" applyAlignment="1" applyFont="1">
      <alignment shrinkToFit="0" vertical="top" wrapText="1"/>
    </xf>
    <xf borderId="10" fillId="0" fontId="1" numFmtId="0" xfId="0" applyAlignment="1" applyBorder="1" applyFont="1">
      <alignment vertical="top"/>
    </xf>
    <xf borderId="10" fillId="0" fontId="15" numFmtId="0" xfId="0" applyAlignment="1" applyBorder="1" applyFont="1">
      <alignment vertical="top"/>
    </xf>
    <xf borderId="10" fillId="0" fontId="15" numFmtId="0" xfId="0" applyAlignment="1" applyBorder="1" applyFont="1">
      <alignment vertical="top"/>
    </xf>
    <xf borderId="10" fillId="0" fontId="1" numFmtId="0" xfId="0" applyAlignment="1" applyBorder="1" applyFont="1">
      <alignment horizontal="right" shrinkToFit="0" vertical="top" wrapText="1"/>
    </xf>
    <xf borderId="10" fillId="8" fontId="1" numFmtId="0" xfId="0" applyAlignment="1" applyBorder="1" applyFont="1">
      <alignment readingOrder="0" vertical="top"/>
    </xf>
    <xf borderId="10" fillId="0" fontId="17" numFmtId="0" xfId="0" applyAlignment="1" applyBorder="1" applyFont="1">
      <alignment readingOrder="0" vertical="top"/>
    </xf>
    <xf borderId="10" fillId="0" fontId="18" numFmtId="0" xfId="0" applyAlignment="1" applyBorder="1" applyFont="1">
      <alignment vertical="top"/>
    </xf>
    <xf borderId="10" fillId="0" fontId="15" numFmtId="0" xfId="0" applyAlignment="1" applyBorder="1" applyFont="1">
      <alignment shrinkToFit="0" vertical="top" wrapText="1"/>
    </xf>
    <xf borderId="18" fillId="8" fontId="14" numFmtId="0" xfId="0" applyAlignment="1" applyBorder="1" applyFont="1">
      <alignment shrinkToFit="0" vertical="bottom" wrapText="1"/>
    </xf>
    <xf borderId="0" fillId="0" fontId="1" numFmtId="0" xfId="0" applyAlignment="1" applyFont="1">
      <alignment vertical="top"/>
    </xf>
    <xf borderId="0" fillId="0" fontId="15" numFmtId="0" xfId="0" applyAlignment="1" applyFont="1">
      <alignment readingOrder="0" vertical="top"/>
    </xf>
    <xf borderId="10" fillId="0" fontId="19" numFmtId="0" xfId="0" applyAlignment="1" applyBorder="1" applyFont="1">
      <alignment readingOrder="0" vertical="top"/>
    </xf>
    <xf borderId="0" fillId="0" fontId="15" numFmtId="0" xfId="0" applyAlignment="1" applyFont="1">
      <alignment vertical="top"/>
    </xf>
    <xf borderId="0" fillId="0" fontId="15" numFmtId="0" xfId="0" applyAlignment="1" applyFont="1">
      <alignment shrinkToFit="0" vertical="top" wrapText="1"/>
    </xf>
    <xf borderId="10" fillId="9" fontId="20" numFmtId="0" xfId="0" applyAlignment="1" applyBorder="1" applyFont="1">
      <alignment shrinkToFit="0" vertical="center" wrapText="1"/>
    </xf>
    <xf borderId="10" fillId="5" fontId="21" numFmtId="0" xfId="0" applyAlignment="1" applyBorder="1" applyFont="1">
      <alignment horizontal="center" shrinkToFit="0" vertical="center" wrapText="1"/>
    </xf>
    <xf borderId="10" fillId="7" fontId="21" numFmtId="0" xfId="0" applyAlignment="1" applyBorder="1" applyFont="1">
      <alignment horizontal="center" shrinkToFit="0" vertical="center" wrapText="1"/>
    </xf>
    <xf borderId="10" fillId="5" fontId="21" numFmtId="0" xfId="0" applyAlignment="1" applyBorder="1" applyFont="1">
      <alignment horizontal="center" readingOrder="0" shrinkToFit="0" vertical="center" wrapText="1"/>
    </xf>
    <xf borderId="10" fillId="7" fontId="21" numFmtId="0" xfId="0" applyAlignment="1" applyBorder="1" applyFont="1">
      <alignment horizontal="center" readingOrder="0" shrinkToFit="0" vertical="center" wrapText="1"/>
    </xf>
    <xf borderId="10" fillId="0" fontId="15" numFmtId="0" xfId="0" applyAlignment="1" applyBorder="1" applyFont="1">
      <alignment horizontal="center" shrinkToFit="0" vertical="bottom" wrapText="1"/>
    </xf>
    <xf borderId="3" fillId="0" fontId="15" numFmtId="0" xfId="0" applyAlignment="1" applyBorder="1" applyFont="1">
      <alignment horizontal="center" shrinkToFit="0" vertical="bottom" wrapText="1"/>
    </xf>
    <xf borderId="3" fillId="0" fontId="22" numFmtId="0" xfId="0" applyAlignment="1" applyBorder="1" applyFont="1">
      <alignment horizontal="center" shrinkToFit="0" vertical="bottom" wrapText="1"/>
    </xf>
    <xf borderId="10" fillId="0" fontId="15" numFmtId="0" xfId="0" applyAlignment="1" applyBorder="1" applyFont="1">
      <alignment vertical="bottom"/>
    </xf>
    <xf borderId="10" fillId="0" fontId="23" numFmtId="0" xfId="0" applyAlignment="1" applyBorder="1" applyFont="1">
      <alignment shrinkToFit="0" vertical="top" wrapText="1"/>
    </xf>
    <xf borderId="3" fillId="0" fontId="15" numFmtId="0" xfId="0" applyAlignment="1" applyBorder="1" applyFont="1">
      <alignment readingOrder="0" shrinkToFit="0" vertical="top" wrapText="1"/>
    </xf>
    <xf borderId="5" fillId="0" fontId="15"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HOaFxlahxEzc5HOeFqVTw3V_yszmHFbZ/view?usp=drive_link" TargetMode="External"/><Relationship Id="rId2" Type="http://schemas.openxmlformats.org/officeDocument/2006/relationships/hyperlink" Target="https://drive.google.com/file/d/1eGLKxFb9BaeroTeIOlXoO8XCxyah7fM9/view?usp=sharin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K-yUqtxu-Rw4F7cEW1Rz9nmo7INHeWcG/view?usp=drive_link" TargetMode="External"/><Relationship Id="rId2" Type="http://schemas.openxmlformats.org/officeDocument/2006/relationships/hyperlink" Target="https://drive.google.com/file/d/16PLpbzvKxatX2YeUzqxcvQils-cC-J-j/view?usp=drive_link"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t="s">
        <v>1</v>
      </c>
      <c r="B2" s="2"/>
      <c r="C2" s="2"/>
      <c r="D2" s="2"/>
      <c r="E2" s="3"/>
      <c r="F2" s="4"/>
      <c r="G2" s="4"/>
      <c r="H2" s="4"/>
      <c r="I2" s="4"/>
      <c r="J2" s="4"/>
      <c r="K2" s="4"/>
      <c r="L2" s="4"/>
      <c r="M2" s="4"/>
      <c r="N2" s="4"/>
      <c r="O2" s="4"/>
      <c r="P2" s="4"/>
      <c r="Q2" s="4"/>
      <c r="R2" s="4"/>
      <c r="S2" s="4"/>
      <c r="T2" s="4"/>
      <c r="U2" s="4"/>
      <c r="V2" s="4"/>
      <c r="W2" s="4"/>
      <c r="X2" s="4"/>
      <c r="Y2" s="4"/>
      <c r="Z2" s="4"/>
    </row>
    <row r="3" ht="15.75" customHeight="1">
      <c r="A3" s="6" t="s">
        <v>2</v>
      </c>
      <c r="B3" s="2"/>
      <c r="C3" s="2"/>
      <c r="D3" s="2"/>
      <c r="E3" s="3"/>
      <c r="F3" s="4"/>
      <c r="G3" s="4"/>
      <c r="H3" s="4"/>
      <c r="I3" s="4"/>
      <c r="J3" s="4"/>
      <c r="K3" s="4"/>
      <c r="L3" s="4"/>
      <c r="M3" s="4"/>
      <c r="N3" s="4"/>
      <c r="O3" s="4"/>
      <c r="P3" s="4"/>
      <c r="Q3" s="4"/>
      <c r="R3" s="4"/>
      <c r="S3" s="4"/>
      <c r="T3" s="4"/>
      <c r="U3" s="4"/>
      <c r="V3" s="4"/>
      <c r="W3" s="4"/>
      <c r="X3" s="4"/>
      <c r="Y3" s="4"/>
      <c r="Z3" s="4"/>
    </row>
    <row r="4" ht="15.75" customHeight="1">
      <c r="A4" s="7" t="s">
        <v>3</v>
      </c>
      <c r="B4" s="2"/>
      <c r="C4" s="2"/>
      <c r="D4" s="2"/>
      <c r="E4" s="3"/>
      <c r="F4" s="4"/>
      <c r="G4" s="4"/>
      <c r="H4" s="4"/>
      <c r="I4" s="4"/>
      <c r="J4" s="4"/>
      <c r="K4" s="4"/>
      <c r="L4" s="4"/>
      <c r="M4" s="4"/>
      <c r="N4" s="4"/>
      <c r="O4" s="4"/>
      <c r="P4" s="4"/>
      <c r="Q4" s="4"/>
      <c r="R4" s="4"/>
      <c r="S4" s="4"/>
      <c r="T4" s="4"/>
      <c r="U4" s="4"/>
      <c r="V4" s="4"/>
      <c r="W4" s="4"/>
      <c r="X4" s="4"/>
      <c r="Y4" s="4"/>
      <c r="Z4" s="4"/>
    </row>
    <row r="5" ht="15.75" customHeight="1">
      <c r="A5" s="7" t="s">
        <v>4</v>
      </c>
      <c r="B5" s="2"/>
      <c r="C5" s="2"/>
      <c r="D5" s="2"/>
      <c r="E5" s="3"/>
      <c r="F5" s="4"/>
      <c r="G5" s="4"/>
      <c r="H5" s="4"/>
      <c r="I5" s="4"/>
      <c r="J5" s="4"/>
      <c r="K5" s="4"/>
      <c r="L5" s="4"/>
      <c r="M5" s="4"/>
      <c r="N5" s="4"/>
      <c r="O5" s="4"/>
      <c r="P5" s="4"/>
      <c r="Q5" s="4"/>
      <c r="R5" s="4"/>
      <c r="S5" s="4"/>
      <c r="T5" s="4"/>
      <c r="U5" s="4"/>
      <c r="V5" s="4"/>
      <c r="W5" s="4"/>
      <c r="X5" s="4"/>
      <c r="Y5" s="4"/>
      <c r="Z5" s="4"/>
    </row>
    <row r="6" ht="15.75" customHeight="1">
      <c r="A6" s="8" t="s">
        <v>5</v>
      </c>
      <c r="B6" s="9"/>
      <c r="C6" s="9"/>
      <c r="D6" s="9"/>
      <c r="E6" s="10"/>
      <c r="F6" s="4"/>
      <c r="G6" s="4"/>
      <c r="H6" s="4"/>
      <c r="I6" s="4"/>
      <c r="J6" s="4"/>
      <c r="K6" s="4"/>
      <c r="L6" s="4"/>
      <c r="M6" s="4"/>
      <c r="N6" s="4"/>
      <c r="O6" s="4"/>
      <c r="P6" s="4"/>
      <c r="Q6" s="4"/>
      <c r="R6" s="4"/>
      <c r="S6" s="4"/>
      <c r="T6" s="4"/>
      <c r="U6" s="4"/>
      <c r="V6" s="4"/>
      <c r="W6" s="4"/>
      <c r="X6" s="4"/>
      <c r="Y6" s="4"/>
      <c r="Z6" s="4"/>
    </row>
    <row r="7" ht="15.75" customHeight="1">
      <c r="A7" s="11"/>
      <c r="B7" s="12"/>
      <c r="C7" s="12"/>
      <c r="D7" s="12"/>
      <c r="E7" s="13"/>
      <c r="F7" s="4"/>
      <c r="G7" s="4"/>
      <c r="H7" s="4"/>
      <c r="I7" s="4"/>
      <c r="J7" s="4"/>
      <c r="K7" s="4"/>
      <c r="L7" s="4"/>
      <c r="M7" s="4"/>
      <c r="N7" s="4"/>
      <c r="O7" s="4"/>
      <c r="P7" s="4"/>
      <c r="Q7" s="4"/>
      <c r="R7" s="4"/>
      <c r="S7" s="4"/>
      <c r="T7" s="4"/>
      <c r="U7" s="4"/>
      <c r="V7" s="4"/>
      <c r="W7" s="4"/>
      <c r="X7" s="4"/>
      <c r="Y7" s="4"/>
      <c r="Z7" s="4"/>
    </row>
    <row r="8" ht="15.75" customHeight="1">
      <c r="A8" s="14"/>
      <c r="F8" s="4"/>
      <c r="G8" s="4"/>
      <c r="H8" s="4"/>
      <c r="I8" s="4"/>
      <c r="J8" s="4"/>
      <c r="K8" s="4"/>
      <c r="L8" s="4"/>
      <c r="M8" s="4"/>
      <c r="N8" s="4"/>
      <c r="O8" s="4"/>
      <c r="P8" s="4"/>
      <c r="Q8" s="4"/>
      <c r="R8" s="4"/>
      <c r="S8" s="4"/>
      <c r="T8" s="4"/>
      <c r="U8" s="4"/>
      <c r="V8" s="4"/>
      <c r="W8" s="4"/>
      <c r="X8" s="4"/>
      <c r="Y8" s="4"/>
      <c r="Z8" s="4"/>
    </row>
    <row r="9" ht="15.75" customHeight="1">
      <c r="A9" s="15" t="s">
        <v>6</v>
      </c>
      <c r="B9" s="16" t="s">
        <v>7</v>
      </c>
      <c r="C9" s="17"/>
      <c r="D9" s="18" t="s">
        <v>8</v>
      </c>
      <c r="E9" s="3"/>
      <c r="F9" s="4"/>
      <c r="G9" s="4"/>
      <c r="H9" s="4"/>
      <c r="I9" s="4"/>
      <c r="J9" s="4"/>
      <c r="K9" s="4"/>
      <c r="L9" s="4"/>
      <c r="M9" s="4"/>
      <c r="N9" s="4"/>
      <c r="O9" s="4"/>
      <c r="P9" s="4"/>
      <c r="Q9" s="4"/>
      <c r="R9" s="4"/>
      <c r="S9" s="4"/>
      <c r="T9" s="4"/>
      <c r="U9" s="4"/>
      <c r="V9" s="4"/>
      <c r="W9" s="4"/>
      <c r="X9" s="4"/>
      <c r="Y9" s="4"/>
      <c r="Z9" s="4"/>
    </row>
    <row r="10" ht="15.75" customHeight="1">
      <c r="A10" s="19" t="s">
        <v>9</v>
      </c>
      <c r="B10" s="20"/>
      <c r="C10" s="21"/>
      <c r="D10" s="22" t="s">
        <v>10</v>
      </c>
      <c r="E10" s="22" t="s">
        <v>11</v>
      </c>
      <c r="F10" s="4"/>
      <c r="G10" s="4"/>
      <c r="H10" s="4"/>
      <c r="I10" s="4"/>
      <c r="J10" s="4"/>
      <c r="K10" s="4"/>
      <c r="L10" s="4"/>
      <c r="M10" s="4"/>
      <c r="N10" s="4"/>
      <c r="O10" s="4"/>
      <c r="P10" s="4"/>
      <c r="Q10" s="4"/>
      <c r="R10" s="4"/>
      <c r="S10" s="4"/>
      <c r="T10" s="4"/>
      <c r="U10" s="4"/>
      <c r="V10" s="4"/>
      <c r="W10" s="4"/>
      <c r="X10" s="4"/>
      <c r="Y10" s="4"/>
      <c r="Z10" s="4"/>
    </row>
    <row r="11" ht="15.75" customHeight="1">
      <c r="A11" s="23" t="s">
        <v>12</v>
      </c>
      <c r="B11" s="24"/>
      <c r="C11" s="21"/>
      <c r="D11" s="19" t="s">
        <v>13</v>
      </c>
      <c r="E11" s="25" t="s">
        <v>14</v>
      </c>
      <c r="F11" s="4"/>
      <c r="G11" s="4"/>
      <c r="H11" s="4"/>
      <c r="I11" s="4"/>
      <c r="J11" s="4"/>
      <c r="K11" s="4"/>
      <c r="L11" s="4"/>
      <c r="M11" s="4"/>
      <c r="N11" s="4"/>
      <c r="O11" s="4"/>
      <c r="P11" s="4"/>
      <c r="Q11" s="4"/>
      <c r="R11" s="4"/>
      <c r="S11" s="4"/>
      <c r="T11" s="4"/>
      <c r="U11" s="4"/>
      <c r="V11" s="4"/>
      <c r="W11" s="4"/>
      <c r="X11" s="4"/>
      <c r="Y11" s="4"/>
      <c r="Z11" s="4"/>
    </row>
    <row r="12" ht="15.75" customHeight="1">
      <c r="A12" s="23" t="s">
        <v>15</v>
      </c>
      <c r="B12" s="26"/>
      <c r="C12" s="21"/>
      <c r="D12" s="23" t="s">
        <v>16</v>
      </c>
      <c r="E12" s="25" t="s">
        <v>17</v>
      </c>
      <c r="F12" s="4"/>
      <c r="G12" s="4"/>
      <c r="H12" s="4"/>
      <c r="I12" s="4"/>
      <c r="J12" s="4"/>
      <c r="K12" s="4"/>
      <c r="L12" s="4"/>
      <c r="M12" s="4"/>
      <c r="N12" s="4"/>
      <c r="O12" s="4"/>
      <c r="P12" s="4"/>
      <c r="Q12" s="4"/>
      <c r="R12" s="4"/>
      <c r="S12" s="4"/>
      <c r="T12" s="4"/>
      <c r="U12" s="4"/>
      <c r="V12" s="4"/>
      <c r="W12" s="4"/>
      <c r="X12" s="4"/>
      <c r="Y12" s="4"/>
      <c r="Z12" s="4"/>
    </row>
    <row r="13" ht="15.75" customHeight="1">
      <c r="A13" s="23" t="s">
        <v>18</v>
      </c>
      <c r="B13" s="27"/>
      <c r="C13" s="21"/>
      <c r="D13" s="23" t="s">
        <v>19</v>
      </c>
      <c r="E13" s="25" t="s">
        <v>20</v>
      </c>
      <c r="F13" s="4"/>
      <c r="G13" s="4"/>
      <c r="H13" s="4"/>
      <c r="I13" s="4"/>
      <c r="J13" s="4"/>
      <c r="K13" s="4"/>
      <c r="L13" s="4"/>
      <c r="M13" s="4"/>
      <c r="N13" s="4"/>
      <c r="O13" s="4"/>
      <c r="P13" s="4"/>
      <c r="Q13" s="4"/>
      <c r="R13" s="4"/>
      <c r="S13" s="4"/>
      <c r="T13" s="4"/>
      <c r="U13" s="4"/>
      <c r="V13" s="4"/>
      <c r="W13" s="4"/>
      <c r="X13" s="4"/>
      <c r="Y13" s="4"/>
      <c r="Z13" s="4"/>
    </row>
    <row r="14" ht="15.75" customHeight="1">
      <c r="A14" s="23"/>
      <c r="B14" s="23"/>
      <c r="C14" s="21"/>
      <c r="D14" s="23" t="s">
        <v>21</v>
      </c>
      <c r="E14" s="28" t="s">
        <v>22</v>
      </c>
      <c r="F14" s="4"/>
      <c r="G14" s="4"/>
      <c r="H14" s="4"/>
      <c r="I14" s="4"/>
      <c r="J14" s="4"/>
      <c r="K14" s="4"/>
      <c r="L14" s="4"/>
      <c r="M14" s="4"/>
      <c r="N14" s="4"/>
      <c r="O14" s="4"/>
      <c r="P14" s="4"/>
      <c r="Q14" s="4"/>
      <c r="R14" s="4"/>
      <c r="S14" s="4"/>
      <c r="T14" s="4"/>
      <c r="U14" s="4"/>
      <c r="V14" s="4"/>
      <c r="W14" s="4"/>
      <c r="X14" s="4"/>
      <c r="Y14" s="4"/>
      <c r="Z14" s="4"/>
    </row>
    <row r="15" ht="15.75" customHeight="1">
      <c r="A15" s="29" t="s">
        <v>23</v>
      </c>
      <c r="B15" s="3"/>
      <c r="C15" s="21"/>
      <c r="D15" s="23" t="s">
        <v>24</v>
      </c>
      <c r="E15" s="28" t="s">
        <v>25</v>
      </c>
      <c r="F15" s="4"/>
      <c r="G15" s="4"/>
      <c r="H15" s="4"/>
      <c r="I15" s="4"/>
      <c r="J15" s="4"/>
      <c r="K15" s="4"/>
      <c r="L15" s="4"/>
      <c r="M15" s="4"/>
      <c r="N15" s="4"/>
      <c r="O15" s="4"/>
      <c r="P15" s="4"/>
      <c r="Q15" s="4"/>
      <c r="R15" s="4"/>
      <c r="S15" s="4"/>
      <c r="T15" s="4"/>
      <c r="U15" s="4"/>
      <c r="V15" s="4"/>
      <c r="W15" s="4"/>
      <c r="X15" s="4"/>
      <c r="Y15" s="4"/>
      <c r="Z15" s="4"/>
    </row>
    <row r="16" ht="15.75" customHeight="1">
      <c r="A16" s="22" t="s">
        <v>10</v>
      </c>
      <c r="B16" s="22" t="s">
        <v>11</v>
      </c>
      <c r="C16" s="21"/>
      <c r="D16" s="23" t="s">
        <v>26</v>
      </c>
      <c r="E16" s="28" t="s">
        <v>27</v>
      </c>
      <c r="F16" s="4"/>
      <c r="G16" s="4"/>
      <c r="H16" s="4"/>
      <c r="I16" s="4"/>
      <c r="J16" s="4"/>
      <c r="K16" s="4"/>
      <c r="L16" s="4"/>
      <c r="M16" s="4"/>
      <c r="N16" s="4"/>
      <c r="O16" s="4"/>
      <c r="P16" s="4"/>
      <c r="Q16" s="4"/>
      <c r="R16" s="4"/>
      <c r="S16" s="4"/>
      <c r="T16" s="4"/>
      <c r="U16" s="4"/>
      <c r="V16" s="4"/>
      <c r="W16" s="4"/>
      <c r="X16" s="4"/>
      <c r="Y16" s="4"/>
      <c r="Z16" s="4"/>
    </row>
    <row r="17" ht="15.75" customHeight="1">
      <c r="A17" s="23" t="s">
        <v>28</v>
      </c>
      <c r="B17" s="28" t="s">
        <v>29</v>
      </c>
      <c r="C17" s="21"/>
      <c r="D17" s="23" t="s">
        <v>30</v>
      </c>
      <c r="E17" s="25" t="s">
        <v>31</v>
      </c>
      <c r="F17" s="4"/>
      <c r="G17" s="4"/>
      <c r="H17" s="4"/>
      <c r="I17" s="4"/>
      <c r="J17" s="4"/>
      <c r="K17" s="4"/>
      <c r="L17" s="4"/>
      <c r="M17" s="4"/>
      <c r="N17" s="4"/>
      <c r="O17" s="4"/>
      <c r="P17" s="4"/>
      <c r="Q17" s="4"/>
      <c r="R17" s="4"/>
      <c r="S17" s="4"/>
      <c r="T17" s="4"/>
      <c r="U17" s="4"/>
      <c r="V17" s="4"/>
      <c r="W17" s="4"/>
      <c r="X17" s="4"/>
      <c r="Y17" s="4"/>
      <c r="Z17" s="4"/>
    </row>
    <row r="18" ht="15.75" customHeight="1">
      <c r="A18" s="23" t="s">
        <v>32</v>
      </c>
      <c r="B18" s="28" t="s">
        <v>33</v>
      </c>
      <c r="C18" s="21"/>
      <c r="D18" s="23" t="s">
        <v>34</v>
      </c>
      <c r="E18" s="28" t="s">
        <v>35</v>
      </c>
      <c r="F18" s="4"/>
      <c r="G18" s="4"/>
      <c r="H18" s="4"/>
      <c r="I18" s="4"/>
      <c r="J18" s="4"/>
      <c r="K18" s="4"/>
      <c r="L18" s="4"/>
      <c r="M18" s="4"/>
      <c r="N18" s="4"/>
      <c r="O18" s="4"/>
      <c r="P18" s="4"/>
      <c r="Q18" s="4"/>
      <c r="R18" s="4"/>
      <c r="S18" s="4"/>
      <c r="T18" s="4"/>
      <c r="U18" s="4"/>
      <c r="V18" s="4"/>
      <c r="W18" s="4"/>
      <c r="X18" s="4"/>
      <c r="Y18" s="4"/>
      <c r="Z18" s="4"/>
    </row>
    <row r="19" ht="15.75" customHeight="1">
      <c r="A19" s="30" t="s">
        <v>36</v>
      </c>
      <c r="B19" s="25" t="s">
        <v>37</v>
      </c>
      <c r="C19" s="21"/>
      <c r="D19" s="23" t="s">
        <v>38</v>
      </c>
      <c r="E19" s="28" t="s">
        <v>39</v>
      </c>
      <c r="F19" s="4"/>
      <c r="G19" s="4"/>
      <c r="H19" s="4"/>
      <c r="I19" s="4"/>
      <c r="J19" s="4"/>
      <c r="K19" s="4"/>
      <c r="L19" s="4"/>
      <c r="M19" s="4"/>
      <c r="N19" s="4"/>
      <c r="O19" s="4"/>
      <c r="P19" s="4"/>
      <c r="Q19" s="4"/>
      <c r="R19" s="4"/>
      <c r="S19" s="4"/>
      <c r="T19" s="4"/>
      <c r="U19" s="4"/>
      <c r="V19" s="4"/>
      <c r="W19" s="4"/>
      <c r="X19" s="4"/>
      <c r="Y19" s="4"/>
      <c r="Z19" s="4"/>
    </row>
    <row r="20" ht="15.75" customHeight="1">
      <c r="A20" s="23" t="s">
        <v>40</v>
      </c>
      <c r="B20" s="28" t="s">
        <v>41</v>
      </c>
      <c r="C20" s="21"/>
      <c r="D20" s="23" t="s">
        <v>42</v>
      </c>
      <c r="E20" s="28" t="s">
        <v>43</v>
      </c>
      <c r="F20" s="4"/>
      <c r="G20" s="4"/>
      <c r="H20" s="4"/>
      <c r="I20" s="4"/>
      <c r="J20" s="4"/>
      <c r="K20" s="4"/>
      <c r="L20" s="4"/>
      <c r="M20" s="4"/>
      <c r="N20" s="4"/>
      <c r="O20" s="4"/>
      <c r="P20" s="4"/>
      <c r="Q20" s="4"/>
      <c r="R20" s="4"/>
      <c r="S20" s="4"/>
      <c r="T20" s="4"/>
      <c r="U20" s="4"/>
      <c r="V20" s="4"/>
      <c r="W20" s="4"/>
      <c r="X20" s="4"/>
      <c r="Y20" s="4"/>
      <c r="Z20" s="4"/>
    </row>
    <row r="21" ht="15.75" customHeight="1">
      <c r="A21" s="23" t="s">
        <v>44</v>
      </c>
      <c r="B21" s="28" t="s">
        <v>45</v>
      </c>
      <c r="C21" s="21"/>
      <c r="D21" s="31" t="s">
        <v>46</v>
      </c>
      <c r="E21" s="23" t="s">
        <v>47</v>
      </c>
      <c r="F21" s="4"/>
      <c r="G21" s="4"/>
      <c r="H21" s="4"/>
      <c r="I21" s="4"/>
      <c r="J21" s="4"/>
      <c r="K21" s="4"/>
      <c r="L21" s="4"/>
      <c r="M21" s="4"/>
      <c r="N21" s="4"/>
      <c r="O21" s="4"/>
      <c r="P21" s="4"/>
      <c r="Q21" s="4"/>
      <c r="R21" s="4"/>
      <c r="S21" s="4"/>
      <c r="T21" s="4"/>
      <c r="U21" s="4"/>
      <c r="V21" s="4"/>
      <c r="W21" s="4"/>
      <c r="X21" s="4"/>
      <c r="Y21" s="4"/>
      <c r="Z21" s="4"/>
    </row>
    <row r="22" ht="15.75" customHeight="1">
      <c r="A22" s="23" t="s">
        <v>48</v>
      </c>
      <c r="B22" s="28" t="s">
        <v>49</v>
      </c>
      <c r="C22" s="21"/>
      <c r="D22" s="31" t="s">
        <v>50</v>
      </c>
      <c r="E22" s="23" t="s">
        <v>51</v>
      </c>
      <c r="F22" s="4"/>
      <c r="G22" s="4"/>
      <c r="H22" s="4"/>
      <c r="I22" s="4"/>
      <c r="J22" s="4"/>
      <c r="K22" s="4"/>
      <c r="L22" s="4"/>
      <c r="M22" s="4"/>
      <c r="N22" s="4"/>
      <c r="O22" s="4"/>
      <c r="P22" s="4"/>
      <c r="Q22" s="4"/>
      <c r="R22" s="4"/>
      <c r="S22" s="4"/>
      <c r="T22" s="4"/>
      <c r="U22" s="4"/>
      <c r="V22" s="4"/>
      <c r="W22" s="4"/>
      <c r="X22" s="4"/>
      <c r="Y22" s="4"/>
      <c r="Z22" s="4"/>
    </row>
    <row r="23" ht="15.75" customHeight="1">
      <c r="A23" s="30" t="s">
        <v>52</v>
      </c>
      <c r="B23" s="25" t="s">
        <v>53</v>
      </c>
      <c r="C23" s="21"/>
      <c r="D23" s="32"/>
      <c r="E23" s="3"/>
      <c r="F23" s="4"/>
      <c r="G23" s="4"/>
      <c r="H23" s="4"/>
      <c r="I23" s="4"/>
      <c r="J23" s="4"/>
      <c r="K23" s="4"/>
      <c r="L23" s="4"/>
      <c r="M23" s="4"/>
      <c r="N23" s="4"/>
      <c r="O23" s="4"/>
      <c r="P23" s="4"/>
      <c r="Q23" s="4"/>
      <c r="R23" s="4"/>
      <c r="S23" s="4"/>
      <c r="T23" s="4"/>
      <c r="U23" s="4"/>
      <c r="V23" s="4"/>
      <c r="W23" s="4"/>
      <c r="X23" s="4"/>
      <c r="Y23" s="4"/>
      <c r="Z23" s="4"/>
    </row>
    <row r="24" ht="15.75" customHeight="1">
      <c r="A24" s="23" t="s">
        <v>54</v>
      </c>
      <c r="B24" s="28" t="s">
        <v>55</v>
      </c>
      <c r="C24" s="21"/>
      <c r="D24" s="29" t="s">
        <v>56</v>
      </c>
      <c r="E24" s="3"/>
      <c r="F24" s="4"/>
      <c r="G24" s="4"/>
      <c r="H24" s="4"/>
      <c r="I24" s="4"/>
      <c r="J24" s="4"/>
      <c r="K24" s="4"/>
      <c r="L24" s="4"/>
      <c r="M24" s="4"/>
      <c r="N24" s="4"/>
      <c r="O24" s="4"/>
      <c r="P24" s="4"/>
      <c r="Q24" s="4"/>
      <c r="R24" s="4"/>
      <c r="S24" s="4"/>
      <c r="T24" s="4"/>
      <c r="U24" s="4"/>
      <c r="V24" s="4"/>
      <c r="W24" s="4"/>
      <c r="X24" s="4"/>
      <c r="Y24" s="4"/>
      <c r="Z24" s="4"/>
    </row>
    <row r="25" ht="15.75" customHeight="1">
      <c r="A25" s="23" t="s">
        <v>30</v>
      </c>
      <c r="B25" s="25" t="s">
        <v>57</v>
      </c>
      <c r="C25" s="21"/>
      <c r="D25" s="22" t="s">
        <v>10</v>
      </c>
      <c r="E25" s="22" t="s">
        <v>11</v>
      </c>
      <c r="F25" s="4"/>
      <c r="G25" s="4"/>
      <c r="H25" s="4"/>
      <c r="I25" s="4"/>
      <c r="J25" s="4"/>
      <c r="K25" s="4"/>
      <c r="L25" s="4"/>
      <c r="M25" s="4"/>
      <c r="N25" s="4"/>
      <c r="O25" s="4"/>
      <c r="P25" s="4"/>
      <c r="Q25" s="4"/>
      <c r="R25" s="4"/>
      <c r="S25" s="4"/>
      <c r="T25" s="4"/>
      <c r="U25" s="4"/>
      <c r="V25" s="4"/>
      <c r="W25" s="4"/>
      <c r="X25" s="4"/>
      <c r="Y25" s="4"/>
      <c r="Z25" s="4"/>
    </row>
    <row r="26" ht="15.75" customHeight="1">
      <c r="A26" s="23" t="s">
        <v>34</v>
      </c>
      <c r="B26" s="25" t="s">
        <v>58</v>
      </c>
      <c r="C26" s="21"/>
      <c r="D26" s="23"/>
      <c r="E26" s="33"/>
      <c r="F26" s="4"/>
      <c r="G26" s="4"/>
      <c r="H26" s="4"/>
      <c r="I26" s="4"/>
      <c r="J26" s="4"/>
      <c r="K26" s="4"/>
      <c r="L26" s="4"/>
      <c r="M26" s="4"/>
      <c r="N26" s="4"/>
      <c r="O26" s="4"/>
      <c r="P26" s="4"/>
      <c r="Q26" s="4"/>
      <c r="R26" s="4"/>
      <c r="S26" s="4"/>
      <c r="T26" s="4"/>
      <c r="U26" s="4"/>
      <c r="V26" s="4"/>
      <c r="W26" s="4"/>
      <c r="X26" s="4"/>
      <c r="Y26" s="4"/>
      <c r="Z26" s="4"/>
    </row>
    <row r="27" ht="15.75" customHeight="1">
      <c r="A27" s="23" t="s">
        <v>54</v>
      </c>
      <c r="B27" s="33" t="s">
        <v>59</v>
      </c>
      <c r="C27" s="21"/>
      <c r="D27" s="17" t="s">
        <v>60</v>
      </c>
      <c r="E27" s="33" t="s">
        <v>61</v>
      </c>
      <c r="F27" s="4"/>
      <c r="G27" s="4"/>
      <c r="H27" s="4"/>
      <c r="I27" s="4"/>
      <c r="J27" s="4"/>
      <c r="K27" s="4"/>
      <c r="L27" s="4"/>
      <c r="M27" s="4"/>
      <c r="N27" s="4"/>
      <c r="O27" s="4"/>
      <c r="P27" s="4"/>
      <c r="Q27" s="4"/>
      <c r="R27" s="4"/>
      <c r="S27" s="4"/>
      <c r="T27" s="4"/>
      <c r="U27" s="4"/>
      <c r="V27" s="4"/>
      <c r="W27" s="4"/>
      <c r="X27" s="4"/>
      <c r="Y27" s="4"/>
      <c r="Z27" s="4"/>
    </row>
    <row r="28" ht="15.75" customHeight="1">
      <c r="A28" s="30" t="s">
        <v>62</v>
      </c>
      <c r="B28" s="34" t="s">
        <v>63</v>
      </c>
      <c r="C28" s="21"/>
      <c r="D28" s="21"/>
      <c r="E28" s="35" t="s">
        <v>64</v>
      </c>
      <c r="F28" s="4"/>
      <c r="G28" s="4"/>
      <c r="H28" s="4"/>
      <c r="I28" s="4"/>
      <c r="J28" s="4"/>
      <c r="K28" s="4"/>
      <c r="L28" s="4"/>
      <c r="M28" s="4"/>
      <c r="N28" s="4"/>
      <c r="O28" s="4"/>
      <c r="P28" s="4"/>
      <c r="Q28" s="4"/>
      <c r="R28" s="4"/>
      <c r="S28" s="4"/>
      <c r="T28" s="4"/>
      <c r="U28" s="4"/>
      <c r="V28" s="4"/>
      <c r="W28" s="4"/>
      <c r="X28" s="4"/>
      <c r="Y28" s="4"/>
      <c r="Z28" s="4"/>
    </row>
    <row r="29" ht="15.75" customHeight="1">
      <c r="A29" s="23" t="s">
        <v>65</v>
      </c>
      <c r="B29" s="34" t="s">
        <v>66</v>
      </c>
      <c r="C29" s="21"/>
      <c r="D29" s="21"/>
      <c r="E29" s="36" t="s">
        <v>67</v>
      </c>
      <c r="F29" s="4"/>
      <c r="G29" s="4"/>
      <c r="H29" s="4"/>
      <c r="I29" s="4"/>
      <c r="J29" s="4"/>
      <c r="K29" s="4"/>
      <c r="L29" s="4"/>
      <c r="M29" s="4"/>
      <c r="N29" s="4"/>
      <c r="O29" s="4"/>
      <c r="P29" s="4"/>
      <c r="Q29" s="4"/>
      <c r="R29" s="4"/>
      <c r="S29" s="4"/>
      <c r="T29" s="4"/>
      <c r="U29" s="4"/>
      <c r="V29" s="4"/>
      <c r="W29" s="4"/>
      <c r="X29" s="4"/>
      <c r="Y29" s="4"/>
      <c r="Z29" s="4"/>
    </row>
    <row r="30" ht="15.75" customHeight="1">
      <c r="A30" s="23" t="s">
        <v>68</v>
      </c>
      <c r="B30" s="34" t="s">
        <v>69</v>
      </c>
      <c r="C30" s="21"/>
      <c r="D30" s="21"/>
      <c r="E30" s="37" t="s">
        <v>70</v>
      </c>
      <c r="F30" s="4"/>
      <c r="G30" s="4"/>
      <c r="H30" s="4"/>
      <c r="I30" s="4"/>
      <c r="J30" s="4"/>
      <c r="K30" s="4"/>
      <c r="L30" s="4"/>
      <c r="M30" s="4"/>
      <c r="N30" s="4"/>
      <c r="O30" s="4"/>
      <c r="P30" s="4"/>
      <c r="Q30" s="4"/>
      <c r="R30" s="4"/>
      <c r="S30" s="4"/>
      <c r="T30" s="4"/>
      <c r="U30" s="4"/>
      <c r="V30" s="4"/>
      <c r="W30" s="4"/>
      <c r="X30" s="4"/>
      <c r="Y30" s="4"/>
      <c r="Z30" s="4"/>
    </row>
    <row r="31" ht="15.75" customHeight="1">
      <c r="A31" s="30" t="s">
        <v>71</v>
      </c>
      <c r="B31" s="34" t="s">
        <v>72</v>
      </c>
      <c r="C31" s="21"/>
      <c r="D31" s="38"/>
      <c r="E31" s="39" t="s">
        <v>73</v>
      </c>
      <c r="F31" s="4"/>
      <c r="G31" s="4"/>
      <c r="H31" s="4"/>
      <c r="I31" s="4"/>
      <c r="J31" s="4"/>
      <c r="K31" s="4"/>
      <c r="L31" s="4"/>
      <c r="M31" s="4"/>
      <c r="N31" s="4"/>
      <c r="O31" s="4"/>
      <c r="P31" s="4"/>
      <c r="Q31" s="4"/>
      <c r="R31" s="4"/>
      <c r="S31" s="4"/>
      <c r="T31" s="4"/>
      <c r="U31" s="4"/>
      <c r="V31" s="4"/>
      <c r="W31" s="4"/>
      <c r="X31" s="4"/>
      <c r="Y31" s="4"/>
      <c r="Z31" s="4"/>
    </row>
    <row r="32" ht="15.75" customHeight="1">
      <c r="A32" s="30" t="s">
        <v>74</v>
      </c>
      <c r="B32" s="34" t="s">
        <v>75</v>
      </c>
      <c r="C32" s="21"/>
      <c r="D32" s="23" t="s">
        <v>76</v>
      </c>
      <c r="E32" s="33" t="s">
        <v>77</v>
      </c>
      <c r="F32" s="4"/>
      <c r="G32" s="4"/>
      <c r="H32" s="4"/>
      <c r="I32" s="4"/>
      <c r="J32" s="4"/>
      <c r="K32" s="4"/>
      <c r="L32" s="4"/>
      <c r="M32" s="4"/>
      <c r="N32" s="4"/>
      <c r="O32" s="4"/>
      <c r="P32" s="4"/>
      <c r="Q32" s="4"/>
      <c r="R32" s="4"/>
      <c r="S32" s="4"/>
      <c r="T32" s="4"/>
      <c r="U32" s="4"/>
      <c r="V32" s="4"/>
      <c r="W32" s="4"/>
      <c r="X32" s="4"/>
      <c r="Y32" s="4"/>
      <c r="Z32" s="4"/>
    </row>
    <row r="33" ht="15.75" customHeight="1">
      <c r="A33" s="23"/>
      <c r="B33" s="34"/>
      <c r="C33" s="21"/>
      <c r="D33" s="23" t="s">
        <v>78</v>
      </c>
      <c r="E33" s="33" t="s">
        <v>79</v>
      </c>
      <c r="F33" s="4"/>
      <c r="G33" s="4"/>
      <c r="H33" s="4"/>
      <c r="I33" s="4"/>
      <c r="J33" s="4"/>
      <c r="K33" s="4"/>
      <c r="L33" s="4"/>
      <c r="M33" s="4"/>
      <c r="N33" s="4"/>
      <c r="O33" s="4"/>
      <c r="P33" s="4"/>
      <c r="Q33" s="4"/>
      <c r="R33" s="4"/>
      <c r="S33" s="4"/>
      <c r="T33" s="4"/>
      <c r="U33" s="4"/>
      <c r="V33" s="4"/>
      <c r="W33" s="4"/>
      <c r="X33" s="4"/>
      <c r="Y33" s="4"/>
      <c r="Z33" s="4"/>
    </row>
    <row r="34" ht="15.75" customHeight="1">
      <c r="A34" s="23"/>
      <c r="B34" s="34"/>
      <c r="C34" s="21"/>
      <c r="D34" s="19" t="s">
        <v>80</v>
      </c>
      <c r="E34" s="33" t="s">
        <v>81</v>
      </c>
      <c r="F34" s="4"/>
      <c r="G34" s="4"/>
      <c r="H34" s="4"/>
      <c r="I34" s="4"/>
      <c r="J34" s="4"/>
      <c r="K34" s="4"/>
      <c r="L34" s="4"/>
      <c r="M34" s="4"/>
      <c r="N34" s="4"/>
      <c r="O34" s="4"/>
      <c r="P34" s="4"/>
      <c r="Q34" s="4"/>
      <c r="R34" s="4"/>
      <c r="S34" s="4"/>
      <c r="T34" s="4"/>
      <c r="U34" s="4"/>
      <c r="V34" s="4"/>
      <c r="W34" s="4"/>
      <c r="X34" s="4"/>
      <c r="Y34" s="4"/>
      <c r="Z34" s="4"/>
    </row>
    <row r="35" ht="15.75" customHeight="1">
      <c r="A35" s="30"/>
      <c r="B35" s="34"/>
      <c r="C35" s="21"/>
      <c r="D35" s="23"/>
      <c r="E35" s="33"/>
      <c r="F35" s="4"/>
      <c r="G35" s="4"/>
      <c r="H35" s="4"/>
      <c r="I35" s="4"/>
      <c r="J35" s="4"/>
      <c r="K35" s="4"/>
      <c r="L35" s="4"/>
      <c r="M35" s="4"/>
      <c r="N35" s="4"/>
      <c r="O35" s="4"/>
      <c r="P35" s="4"/>
      <c r="Q35" s="4"/>
      <c r="R35" s="4"/>
      <c r="S35" s="4"/>
      <c r="T35" s="4"/>
      <c r="U35" s="4"/>
      <c r="V35" s="4"/>
      <c r="W35" s="4"/>
      <c r="X35" s="4"/>
      <c r="Y35" s="4"/>
      <c r="Z35" s="4"/>
    </row>
    <row r="36" ht="15.75" customHeight="1">
      <c r="A36" s="30"/>
      <c r="B36" s="34"/>
      <c r="C36" s="21"/>
      <c r="D36" s="23"/>
      <c r="E36" s="33"/>
      <c r="F36" s="4"/>
      <c r="G36" s="4"/>
      <c r="H36" s="4"/>
      <c r="I36" s="4"/>
      <c r="J36" s="4"/>
      <c r="K36" s="4"/>
      <c r="L36" s="4"/>
      <c r="M36" s="4"/>
      <c r="N36" s="4"/>
      <c r="O36" s="4"/>
      <c r="P36" s="4"/>
      <c r="Q36" s="4"/>
      <c r="R36" s="4"/>
      <c r="S36" s="4"/>
      <c r="T36" s="4"/>
      <c r="U36" s="4"/>
      <c r="V36" s="4"/>
      <c r="W36" s="4"/>
      <c r="X36" s="4"/>
      <c r="Y36" s="4"/>
      <c r="Z36" s="4"/>
    </row>
    <row r="37" ht="15.75" customHeight="1">
      <c r="A37" s="40" t="s">
        <v>82</v>
      </c>
      <c r="B37" s="13"/>
      <c r="C37" s="21"/>
      <c r="D37" s="23" t="s">
        <v>83</v>
      </c>
      <c r="E37" s="33" t="s">
        <v>84</v>
      </c>
      <c r="F37" s="4"/>
      <c r="G37" s="4"/>
      <c r="H37" s="4"/>
      <c r="I37" s="4"/>
      <c r="J37" s="4"/>
      <c r="K37" s="4"/>
      <c r="L37" s="4"/>
      <c r="M37" s="4"/>
      <c r="N37" s="4"/>
      <c r="O37" s="4"/>
      <c r="P37" s="4"/>
      <c r="Q37" s="4"/>
      <c r="R37" s="4"/>
      <c r="S37" s="4"/>
      <c r="T37" s="4"/>
      <c r="U37" s="4"/>
      <c r="V37" s="4"/>
      <c r="W37" s="4"/>
      <c r="X37" s="4"/>
      <c r="Y37" s="4"/>
      <c r="Z37" s="4"/>
    </row>
    <row r="38" ht="15.75" customHeight="1">
      <c r="A38" s="22" t="s">
        <v>10</v>
      </c>
      <c r="B38" s="22" t="s">
        <v>11</v>
      </c>
      <c r="C38" s="21"/>
      <c r="D38" s="30" t="s">
        <v>85</v>
      </c>
      <c r="E38" s="33" t="s">
        <v>86</v>
      </c>
      <c r="F38" s="4"/>
      <c r="G38" s="4"/>
      <c r="H38" s="4"/>
      <c r="I38" s="4"/>
      <c r="J38" s="4"/>
      <c r="K38" s="4"/>
      <c r="L38" s="4"/>
      <c r="M38" s="4"/>
      <c r="N38" s="4"/>
      <c r="O38" s="4"/>
      <c r="P38" s="4"/>
      <c r="Q38" s="4"/>
      <c r="R38" s="4"/>
      <c r="S38" s="4"/>
      <c r="T38" s="4"/>
      <c r="U38" s="4"/>
      <c r="V38" s="4"/>
      <c r="W38" s="4"/>
      <c r="X38" s="4"/>
      <c r="Y38" s="4"/>
      <c r="Z38" s="4"/>
    </row>
    <row r="39" ht="15.75" customHeight="1">
      <c r="A39" s="41" t="s">
        <v>82</v>
      </c>
      <c r="B39" s="33" t="s">
        <v>87</v>
      </c>
      <c r="C39" s="21"/>
      <c r="D39" s="23" t="s">
        <v>88</v>
      </c>
      <c r="E39" s="33" t="s">
        <v>89</v>
      </c>
      <c r="F39" s="4"/>
      <c r="G39" s="4"/>
      <c r="H39" s="4"/>
      <c r="I39" s="4"/>
      <c r="J39" s="4"/>
      <c r="K39" s="4"/>
      <c r="L39" s="4"/>
      <c r="M39" s="4"/>
      <c r="N39" s="4"/>
      <c r="O39" s="4"/>
      <c r="P39" s="4"/>
      <c r="Q39" s="4"/>
      <c r="R39" s="4"/>
      <c r="S39" s="4"/>
      <c r="T39" s="4"/>
      <c r="U39" s="4"/>
      <c r="V39" s="4"/>
      <c r="W39" s="4"/>
      <c r="X39" s="4"/>
      <c r="Y39" s="4"/>
      <c r="Z39" s="4"/>
    </row>
    <row r="40" ht="15.75" customHeight="1">
      <c r="A40" s="21"/>
      <c r="B40" s="23" t="s">
        <v>90</v>
      </c>
      <c r="C40" s="21"/>
      <c r="D40" s="23" t="s">
        <v>91</v>
      </c>
      <c r="E40" s="33" t="s">
        <v>92</v>
      </c>
      <c r="F40" s="4"/>
      <c r="G40" s="4"/>
      <c r="H40" s="4"/>
      <c r="I40" s="4"/>
      <c r="J40" s="4"/>
      <c r="K40" s="4"/>
      <c r="L40" s="4"/>
      <c r="M40" s="4"/>
      <c r="N40" s="4"/>
      <c r="O40" s="4"/>
      <c r="P40" s="4"/>
      <c r="Q40" s="4"/>
      <c r="R40" s="4"/>
      <c r="S40" s="4"/>
      <c r="T40" s="4"/>
      <c r="U40" s="4"/>
      <c r="V40" s="4"/>
      <c r="W40" s="4"/>
      <c r="X40" s="4"/>
      <c r="Y40" s="4"/>
      <c r="Z40" s="4"/>
    </row>
    <row r="41" ht="15.75" customHeight="1">
      <c r="A41" s="38"/>
      <c r="B41" s="42" t="s">
        <v>93</v>
      </c>
      <c r="C41" s="21"/>
      <c r="D41" s="23"/>
      <c r="E41" s="33"/>
      <c r="F41" s="4"/>
      <c r="G41" s="4"/>
      <c r="H41" s="4"/>
      <c r="I41" s="4"/>
      <c r="J41" s="4"/>
      <c r="K41" s="4"/>
      <c r="L41" s="4"/>
      <c r="M41" s="4"/>
      <c r="N41" s="4"/>
      <c r="O41" s="4"/>
      <c r="P41" s="4"/>
      <c r="Q41" s="4"/>
      <c r="R41" s="4"/>
      <c r="S41" s="4"/>
      <c r="T41" s="4"/>
      <c r="U41" s="4"/>
      <c r="V41" s="4"/>
      <c r="W41" s="4"/>
      <c r="X41" s="4"/>
      <c r="Y41" s="4"/>
      <c r="Z41" s="4"/>
    </row>
    <row r="42" ht="15.75" customHeight="1">
      <c r="A42" s="43"/>
      <c r="B42" s="3"/>
      <c r="C42" s="38"/>
      <c r="D42" s="23"/>
      <c r="E42" s="33"/>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16">
    <mergeCell ref="A8:E8"/>
    <mergeCell ref="D9:E9"/>
    <mergeCell ref="A15:B15"/>
    <mergeCell ref="D23:E23"/>
    <mergeCell ref="D24:E24"/>
    <mergeCell ref="D27:D31"/>
    <mergeCell ref="A37:B37"/>
    <mergeCell ref="A39:A41"/>
    <mergeCell ref="A1:E1"/>
    <mergeCell ref="A2:E2"/>
    <mergeCell ref="A3:E3"/>
    <mergeCell ref="A4:E4"/>
    <mergeCell ref="A5:E5"/>
    <mergeCell ref="A6:E7"/>
    <mergeCell ref="C9:C42"/>
    <mergeCell ref="A42:B42"/>
  </mergeCells>
  <hyperlinks>
    <hyperlink r:id="rId2" ref="E28"/>
    <hyperlink r:id="rId3" ref="E29"/>
    <hyperlink r:id="rId4" ref="E30"/>
    <hyperlink r:id="rId5" ref="E3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2" width="19.13"/>
    <col customWidth="1" min="3" max="3" width="29.38"/>
    <col customWidth="1" min="4" max="4" width="27.25"/>
    <col customWidth="1" min="5" max="5" width="17.38"/>
    <col customWidth="1" min="6" max="9" width="19.75"/>
    <col customWidth="1" min="10" max="10" width="29.88"/>
    <col customWidth="1" min="11" max="11" width="46.63"/>
    <col customWidth="1" min="12" max="12" width="21.63"/>
    <col customWidth="1" min="13" max="13" width="23.88"/>
    <col customWidth="1" min="14" max="14" width="22.25"/>
    <col customWidth="1" min="15" max="15" width="19.13"/>
    <col customWidth="1" min="16" max="16" width="37.88"/>
    <col customWidth="1" min="18" max="18" width="21.13"/>
  </cols>
  <sheetData>
    <row r="1" ht="15.75" customHeight="1">
      <c r="A1" s="44" t="s">
        <v>94</v>
      </c>
      <c r="B1" s="45" t="s">
        <v>33</v>
      </c>
      <c r="C1" s="44" t="s">
        <v>37</v>
      </c>
      <c r="D1" s="44" t="s">
        <v>95</v>
      </c>
      <c r="E1" s="45" t="s">
        <v>45</v>
      </c>
      <c r="F1" s="45" t="s">
        <v>49</v>
      </c>
      <c r="G1" s="45"/>
      <c r="H1" s="44" t="s">
        <v>53</v>
      </c>
      <c r="I1" s="45" t="s">
        <v>55</v>
      </c>
      <c r="J1" s="45" t="s">
        <v>96</v>
      </c>
      <c r="K1" s="44" t="s">
        <v>58</v>
      </c>
      <c r="L1" s="46"/>
      <c r="P1" s="47" t="s">
        <v>63</v>
      </c>
      <c r="Q1" s="48" t="s">
        <v>66</v>
      </c>
      <c r="R1" s="48" t="s">
        <v>69</v>
      </c>
    </row>
    <row r="2" ht="15.75" customHeight="1">
      <c r="A2" s="49" t="s">
        <v>28</v>
      </c>
      <c r="B2" s="49" t="s">
        <v>32</v>
      </c>
      <c r="C2" s="50" t="s">
        <v>36</v>
      </c>
      <c r="D2" s="49" t="s">
        <v>40</v>
      </c>
      <c r="E2" s="49" t="s">
        <v>44</v>
      </c>
      <c r="F2" s="49" t="s">
        <v>48</v>
      </c>
      <c r="G2" s="50" t="s">
        <v>97</v>
      </c>
      <c r="H2" s="51" t="s">
        <v>52</v>
      </c>
      <c r="I2" s="52" t="s">
        <v>54</v>
      </c>
      <c r="J2" s="52" t="s">
        <v>30</v>
      </c>
      <c r="K2" s="52" t="s">
        <v>34</v>
      </c>
      <c r="L2" s="52" t="s">
        <v>38</v>
      </c>
      <c r="M2" s="51" t="s">
        <v>42</v>
      </c>
      <c r="N2" s="52" t="s">
        <v>98</v>
      </c>
      <c r="O2" s="52" t="s">
        <v>99</v>
      </c>
      <c r="P2" s="53" t="s">
        <v>62</v>
      </c>
      <c r="Q2" s="54" t="s">
        <v>65</v>
      </c>
      <c r="R2" s="54" t="s">
        <v>68</v>
      </c>
    </row>
    <row r="3" ht="96.0" customHeight="1">
      <c r="A3" s="55" t="s">
        <v>100</v>
      </c>
      <c r="B3" s="56" t="s">
        <v>101</v>
      </c>
      <c r="C3" s="57" t="s">
        <v>102</v>
      </c>
      <c r="D3" s="58" t="s">
        <v>103</v>
      </c>
      <c r="E3" s="59" t="s">
        <v>104</v>
      </c>
      <c r="F3" s="56" t="s">
        <v>105</v>
      </c>
      <c r="G3" s="56" t="s">
        <v>106</v>
      </c>
      <c r="H3" s="56" t="s">
        <v>107</v>
      </c>
      <c r="I3" s="56" t="s">
        <v>108</v>
      </c>
      <c r="J3" s="57"/>
      <c r="K3" s="60"/>
      <c r="L3" s="61"/>
      <c r="M3" s="61"/>
      <c r="N3" s="57"/>
      <c r="O3" s="57"/>
      <c r="P3" s="57" t="s">
        <v>109</v>
      </c>
      <c r="Q3" s="57" t="s">
        <v>110</v>
      </c>
      <c r="R3" s="57"/>
    </row>
  </sheetData>
  <mergeCells count="1">
    <mergeCell ref="L1:O1"/>
  </mergeCells>
  <dataValidations>
    <dataValidation type="list" allowBlank="1" showErrorMessage="1" sqref="D3">
      <formula1>"teachers,students,infrastructure,community,educationLeader,schoolProcess,Learner,faciliator"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41.13"/>
    <col customWidth="1" min="2" max="2" width="34.5"/>
    <col customWidth="1" min="3" max="3" width="53.63"/>
    <col customWidth="1" min="4" max="6" width="34.63"/>
    <col customWidth="1" min="7" max="7" width="23.88"/>
    <col customWidth="1" min="8" max="8" width="32.38"/>
    <col customWidth="1" min="9" max="9" width="30.38"/>
    <col customWidth="1" min="10" max="10" width="34.5"/>
    <col customWidth="1" min="11" max="15" width="50.5"/>
    <col customWidth="1" min="16" max="16" width="37.38"/>
    <col customWidth="1" min="17" max="19" width="50.5"/>
    <col customWidth="1" min="20" max="20" width="24.13"/>
  </cols>
  <sheetData>
    <row r="1" ht="15.75" customHeight="1">
      <c r="A1" s="62" t="s">
        <v>14</v>
      </c>
      <c r="B1" s="62" t="s">
        <v>111</v>
      </c>
      <c r="C1" s="63" t="s">
        <v>22</v>
      </c>
      <c r="D1" s="62" t="s">
        <v>112</v>
      </c>
      <c r="E1" s="62" t="s">
        <v>113</v>
      </c>
      <c r="F1" s="62" t="s">
        <v>114</v>
      </c>
      <c r="G1" s="62" t="s">
        <v>25</v>
      </c>
      <c r="H1" s="62" t="s">
        <v>115</v>
      </c>
      <c r="I1" s="62" t="s">
        <v>31</v>
      </c>
      <c r="J1" s="62" t="s">
        <v>35</v>
      </c>
      <c r="K1" s="62" t="s">
        <v>31</v>
      </c>
      <c r="L1" s="62" t="s">
        <v>35</v>
      </c>
      <c r="M1" s="62" t="s">
        <v>31</v>
      </c>
      <c r="N1" s="62" t="s">
        <v>35</v>
      </c>
      <c r="O1" s="62" t="s">
        <v>116</v>
      </c>
      <c r="P1" s="64" t="s">
        <v>115</v>
      </c>
      <c r="Q1" s="62" t="s">
        <v>117</v>
      </c>
      <c r="R1" s="64" t="s">
        <v>51</v>
      </c>
      <c r="S1" s="64" t="s">
        <v>118</v>
      </c>
      <c r="T1" s="64" t="s">
        <v>119</v>
      </c>
    </row>
    <row r="2" ht="15.75" customHeight="1">
      <c r="A2" s="65" t="s">
        <v>13</v>
      </c>
      <c r="B2" s="66" t="s">
        <v>16</v>
      </c>
      <c r="C2" s="66" t="s">
        <v>21</v>
      </c>
      <c r="D2" s="67" t="s">
        <v>19</v>
      </c>
      <c r="E2" s="68" t="s">
        <v>113</v>
      </c>
      <c r="F2" s="68" t="s">
        <v>114</v>
      </c>
      <c r="G2" s="69" t="s">
        <v>120</v>
      </c>
      <c r="H2" s="67" t="s">
        <v>26</v>
      </c>
      <c r="I2" s="70" t="s">
        <v>30</v>
      </c>
      <c r="J2" s="70" t="s">
        <v>34</v>
      </c>
      <c r="K2" s="71" t="s">
        <v>38</v>
      </c>
      <c r="L2" s="71" t="s">
        <v>42</v>
      </c>
      <c r="M2" s="71" t="s">
        <v>98</v>
      </c>
      <c r="N2" s="71" t="s">
        <v>99</v>
      </c>
      <c r="O2" s="69" t="s">
        <v>121</v>
      </c>
      <c r="P2" s="71" t="s">
        <v>122</v>
      </c>
      <c r="Q2" s="72" t="s">
        <v>46</v>
      </c>
      <c r="R2" s="72" t="s">
        <v>50</v>
      </c>
      <c r="S2" s="73" t="s">
        <v>123</v>
      </c>
      <c r="T2" s="73" t="s">
        <v>124</v>
      </c>
    </row>
    <row r="3" ht="15.75" customHeight="1">
      <c r="A3" s="59">
        <v>1.0</v>
      </c>
      <c r="B3" s="74" t="s">
        <v>125</v>
      </c>
      <c r="C3" s="75" t="s">
        <v>126</v>
      </c>
      <c r="D3" s="76"/>
      <c r="E3" s="77" t="s">
        <v>126</v>
      </c>
      <c r="F3" s="55" t="s">
        <v>127</v>
      </c>
      <c r="G3" s="55" t="s">
        <v>128</v>
      </c>
      <c r="H3" s="57">
        <v>1.0</v>
      </c>
      <c r="I3" s="78"/>
      <c r="J3" s="60"/>
      <c r="K3" s="79"/>
      <c r="L3" s="80"/>
      <c r="M3" s="79"/>
      <c r="N3" s="80"/>
      <c r="O3" s="79"/>
      <c r="P3" s="80"/>
      <c r="Q3" s="81" t="s">
        <v>126</v>
      </c>
      <c r="R3" s="82">
        <v>2.0</v>
      </c>
      <c r="S3" s="83" t="s">
        <v>126</v>
      </c>
      <c r="T3" s="84">
        <v>2.0</v>
      </c>
    </row>
    <row r="4" ht="15.75" customHeight="1">
      <c r="A4" s="59">
        <v>2.0</v>
      </c>
      <c r="B4" s="85" t="s">
        <v>129</v>
      </c>
      <c r="C4" s="75" t="s">
        <v>126</v>
      </c>
      <c r="D4" s="86"/>
      <c r="E4" s="77" t="s">
        <v>126</v>
      </c>
      <c r="F4" s="87" t="s">
        <v>127</v>
      </c>
      <c r="G4" s="55" t="s">
        <v>130</v>
      </c>
      <c r="H4" s="57">
        <v>1.0</v>
      </c>
      <c r="I4" s="78"/>
      <c r="J4" s="88"/>
      <c r="K4" s="79"/>
      <c r="L4" s="79"/>
      <c r="M4" s="79"/>
      <c r="N4" s="79"/>
      <c r="O4" s="79"/>
      <c r="P4" s="80"/>
      <c r="Q4" s="89"/>
      <c r="R4" s="21"/>
      <c r="S4" s="90" t="s">
        <v>131</v>
      </c>
      <c r="T4" s="91"/>
    </row>
    <row r="5" ht="15.75" customHeight="1">
      <c r="A5" s="59">
        <v>3.0</v>
      </c>
      <c r="B5" s="85" t="s">
        <v>132</v>
      </c>
      <c r="C5" s="75" t="s">
        <v>126</v>
      </c>
      <c r="D5" s="77"/>
      <c r="E5" s="77" t="s">
        <v>131</v>
      </c>
      <c r="F5" s="77"/>
      <c r="G5" s="92"/>
      <c r="H5" s="77"/>
      <c r="I5" s="79"/>
      <c r="J5" s="93"/>
      <c r="K5" s="79"/>
      <c r="L5" s="94"/>
      <c r="M5" s="79"/>
      <c r="N5" s="94"/>
      <c r="O5" s="79"/>
      <c r="P5" s="80"/>
      <c r="Q5" s="89"/>
      <c r="R5" s="21"/>
      <c r="S5" s="90" t="s">
        <v>126</v>
      </c>
      <c r="T5" s="95">
        <v>2.0</v>
      </c>
    </row>
    <row r="6" ht="15.75" customHeight="1">
      <c r="A6" s="59">
        <v>4.0</v>
      </c>
      <c r="B6" s="85" t="s">
        <v>133</v>
      </c>
      <c r="C6" s="75" t="s">
        <v>126</v>
      </c>
      <c r="D6" s="77"/>
      <c r="E6" s="77" t="s">
        <v>131</v>
      </c>
      <c r="F6" s="77"/>
      <c r="G6" s="96"/>
      <c r="H6" s="77"/>
      <c r="I6" s="57" t="s">
        <v>134</v>
      </c>
      <c r="J6" s="97" t="s">
        <v>135</v>
      </c>
      <c r="K6" s="78"/>
      <c r="L6" s="98"/>
      <c r="M6" s="79"/>
      <c r="N6" s="94"/>
      <c r="O6" s="79"/>
      <c r="P6" s="80"/>
      <c r="Q6" s="89"/>
      <c r="R6" s="21"/>
      <c r="S6" s="90" t="s">
        <v>131</v>
      </c>
      <c r="T6" s="99"/>
    </row>
    <row r="7" ht="15.75" customHeight="1">
      <c r="A7" s="59">
        <v>5.0</v>
      </c>
      <c r="B7" s="100" t="s">
        <v>136</v>
      </c>
      <c r="C7" s="75" t="s">
        <v>126</v>
      </c>
      <c r="D7" s="101"/>
      <c r="E7" s="77" t="s">
        <v>131</v>
      </c>
      <c r="F7" s="101"/>
      <c r="G7" s="101"/>
      <c r="H7" s="77"/>
      <c r="I7" s="102" t="s">
        <v>137</v>
      </c>
      <c r="J7" s="103" t="s">
        <v>138</v>
      </c>
      <c r="K7" s="79"/>
      <c r="L7" s="104"/>
      <c r="M7" s="79"/>
      <c r="N7" s="104"/>
      <c r="O7" s="79"/>
      <c r="P7" s="104"/>
      <c r="Q7" s="89"/>
      <c r="R7" s="38"/>
      <c r="S7" s="90" t="s">
        <v>131</v>
      </c>
      <c r="T7" s="105"/>
    </row>
  </sheetData>
  <mergeCells count="2">
    <mergeCell ref="Q3:Q7"/>
    <mergeCell ref="R3:R7"/>
  </mergeCells>
  <dataValidations>
    <dataValidation type="list" allowBlank="1" showErrorMessage="1" sqref="Q3">
      <formula1>"Yes,No"</formula1>
    </dataValidation>
    <dataValidation type="list" allowBlank="1" showErrorMessage="1" sqref="D3:D6">
      <formula1>"Yes,No,2"</formula1>
    </dataValidation>
    <dataValidation type="list" allowBlank="1" showErrorMessage="1" sqref="C3:C7">
      <formula1>"Yes,No"</formula1>
    </dataValidation>
    <dataValidation type="list" allowBlank="1" showErrorMessage="1" sqref="E3:E7">
      <formula1>"Yes,No"</formula1>
    </dataValidation>
    <dataValidation type="list" allowBlank="1" showErrorMessage="1" sqref="F3:F7">
      <formula1>"observation,survey,improvementProject,Googlesheet"</formula1>
    </dataValidation>
    <dataValidation type="list" allowBlank="1" sqref="S3:S7">
      <formula1>"Yes,No"</formula1>
    </dataValidation>
  </dataValidations>
  <hyperlinks>
    <hyperlink r:id="rId1" ref="J6"/>
    <hyperlink r:id="rId2" ref="J7"/>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8.63"/>
    <col customWidth="1" min="7" max="7" width="28.38"/>
    <col customWidth="1" min="8" max="8" width="15.75"/>
  </cols>
  <sheetData>
    <row r="1" ht="15.75" customHeight="1">
      <c r="A1" s="106" t="s">
        <v>139</v>
      </c>
      <c r="B1" s="106" t="s">
        <v>140</v>
      </c>
      <c r="C1" s="106" t="s">
        <v>141</v>
      </c>
      <c r="D1" s="106" t="s">
        <v>81</v>
      </c>
      <c r="E1" s="106" t="s">
        <v>142</v>
      </c>
      <c r="F1" s="106" t="s">
        <v>143</v>
      </c>
      <c r="G1" s="106" t="s">
        <v>144</v>
      </c>
      <c r="H1" s="106" t="s">
        <v>145</v>
      </c>
    </row>
    <row r="2" ht="15.75" customHeight="1">
      <c r="A2" s="107" t="s">
        <v>76</v>
      </c>
      <c r="B2" s="107" t="s">
        <v>60</v>
      </c>
      <c r="C2" s="107" t="s">
        <v>78</v>
      </c>
      <c r="D2" s="108" t="s">
        <v>80</v>
      </c>
      <c r="E2" s="107" t="s">
        <v>83</v>
      </c>
      <c r="F2" s="109" t="s">
        <v>85</v>
      </c>
      <c r="G2" s="108" t="s">
        <v>88</v>
      </c>
      <c r="H2" s="110" t="s">
        <v>146</v>
      </c>
    </row>
    <row r="3" ht="15.75" customHeight="1">
      <c r="A3" s="111" t="s">
        <v>147</v>
      </c>
      <c r="B3" s="112" t="s">
        <v>148</v>
      </c>
      <c r="C3" s="113" t="s">
        <v>149</v>
      </c>
      <c r="D3" s="114"/>
      <c r="E3" s="115" t="s">
        <v>150</v>
      </c>
      <c r="F3" s="116" t="s">
        <v>151</v>
      </c>
      <c r="G3" s="117"/>
      <c r="H3" s="117"/>
    </row>
  </sheetData>
  <dataValidations>
    <dataValidation type="list" allowBlank="1" sqref="B3">
      <formula1>"One Logo - One Signature,One Logo - Two Signature,Two Logo - One Signature,Two Logo - Two Signature"</formula1>
    </dataValidation>
  </dataValidations>
  <hyperlinks>
    <hyperlink r:id="rId1" ref="C3"/>
    <hyperlink r:id="rId2" ref="E3"/>
  </hyperlinks>
  <drawing r:id="rId3"/>
</worksheet>
</file>