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ject upload" sheetId="2" state="visible" r:id="rId4"/>
    <sheet name="Tasks upload" sheetId="3" state="visible" r:id="rId5"/>
    <sheet name="Certificate details" sheetId="4" state="visible" r:id="rId6"/>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@adithya.d@pacewisdom.com dont add this here because this is the instruction for how to fill the sheet. Add this in the certificate details part
	-Prateek agarwal
@prateek@shikshalokam.org , added this at the end. Please check and let me know.
	-Adithya Dinesh</t>
        </r>
      </text>
    </comment>
  </commentList>
</comments>
</file>

<file path=xl/sharedStrings.xml><?xml version="1.0" encoding="utf-8"?>
<sst xmlns="http://schemas.openxmlformats.org/spreadsheetml/2006/main" count="223" uniqueCount="151">
  <si>
    <t xml:space="preserve">Template Version : 1.0.0</t>
  </si>
  <si>
    <t xml:space="preserve">General Instruction to fill this project and task upload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</si>
  <si>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</si>
  <si>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</si>
  <si>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</si>
  <si>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r>
      <rPr>
        <b val="true"/>
        <sz val="11"/>
        <color rgb="FFFF0000"/>
        <rFont val="Calibri"/>
        <family val="0"/>
        <charset val="1"/>
      </rPr>
      <t xml:space="preserve">Note: Please avoid the special characters like double quotes(") and new-line(\n or an enter key) characters which are not allowed in our system as they may create issues in the reports.
Avoid using any other special characters other than  </t>
    </r>
    <r>
      <rPr>
        <b val="true"/>
        <i val="true"/>
        <sz val="11"/>
        <color rgb="FFFF0000"/>
        <rFont val="Calibri"/>
        <family val="0"/>
        <charset val="1"/>
      </rPr>
      <t xml:space="preserve">-,_,&amp;,&lt;,&gt; </t>
    </r>
    <r>
      <rPr>
        <b val="true"/>
        <sz val="11"/>
        <color rgb="FFFF0000"/>
        <rFont val="Calibri"/>
        <family val="0"/>
        <charset val="1"/>
      </rPr>
      <t xml:space="preserve">in the project title.</t>
    </r>
  </si>
  <si>
    <t xml:space="preserve">Colour Codes to follow</t>
  </si>
  <si>
    <t xml:space="preserve">Header Color</t>
  </si>
  <si>
    <t xml:space="preserve">Tasks upload Tab</t>
  </si>
  <si>
    <t xml:space="preserve">Description of each field</t>
  </si>
  <si>
    <t xml:space="preserve">Keywords</t>
  </si>
  <si>
    <t xml:space="preserve">Description</t>
  </si>
  <si>
    <t xml:space="preserve">Mandatory Field</t>
  </si>
  <si>
    <t xml:space="preserve">TaskId</t>
  </si>
  <si>
    <t xml:space="preserve">Task/sub tasks should be alphanumerical ,this ID gets registered as the unique ID for that particular tasks, should not be repeatetive.</t>
  </si>
  <si>
    <t xml:space="preserve">Optional Field</t>
  </si>
  <si>
    <t xml:space="preserve">TaskTitle</t>
  </si>
  <si>
    <t xml:space="preserve">List down the taskst/sub tasks hat the stakeholders has to do in order to complete the Improvement project.
Note-Every task should be written in separate rows.</t>
  </si>
  <si>
    <t xml:space="preserve">Conditionally Optional Field</t>
  </si>
  <si>
    <t xml:space="preserve">parentTaskId</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</si>
  <si>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</si>
  <si>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Mandatory task(Yes or No)</t>
  </si>
  <si>
    <t xml:space="preserve">Selection of 'Yes` for Mandatory task enables the particular task to be edited/deleted in the Application. Else, a `No` will not enable a particular task to be edited/deleted in the application.</t>
  </si>
  <si>
    <t xml:space="preserve">Project upload Tab</t>
  </si>
  <si>
    <t xml:space="preserve">observation Name</t>
  </si>
  <si>
    <t xml:space="preserve">The name of the observation solution that you want the stakeholders to see while doing the particular task.
Note: one task can have observation or learning resources, It cannot have both.</t>
  </si>
  <si>
    <t xml:space="preserve">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</si>
  <si>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</si>
  <si>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 xml:space="preserve">title</t>
  </si>
  <si>
    <t xml:space="preserve">Name of the project that will appear on the App.</t>
  </si>
  <si>
    <t xml:space="preserve">learningResources1-name</t>
  </si>
  <si>
    <t xml:space="preserve">The name of the learning resource that you want user to see while doing this particular task( If multiple learning resources are required. It should follow the same convention and have new column as : learningResources2-name, etc.)</t>
  </si>
  <si>
    <t xml:space="preserve">projectId</t>
  </si>
  <si>
    <t xml:space="preserve">It should be alphanumerical, this ID gets registered as the unique ID for that particular project.</t>
  </si>
  <si>
    <t xml:space="preserve">learningResources1-link</t>
  </si>
  <si>
    <t xml:space="preserve">The link of learning resource that you want the user to see while doing this particular task( If multiple learning resources are required. It should follow the same convention and have new column as : learningResources2-name,....etc.)</t>
  </si>
  <si>
    <t xml:space="preserve">Username/user id/email id/phone no. of content creator</t>
  </si>
  <si>
    <t xml:space="preserve">Enter the username/user id/email id/phone no of the content creator</t>
  </si>
  <si>
    <t xml:space="preserve">learningResources2-name</t>
  </si>
  <si>
    <t xml:space="preserve">The name of the learning resource that you want user to see while doing this particular task.</t>
  </si>
  <si>
    <t xml:space="preserve">categories</t>
  </si>
  <si>
    <t xml:space="preserve">Select the name of the categories from the below categories.
Following are the categories:
Teacher, Student, Community, School Process, Infrastructure, Education Leader.
Note : users can select multiple categories from dropdown.
Ignore the error message when you Multiselect.</t>
  </si>
  <si>
    <t xml:space="preserve">learningResources2-link</t>
  </si>
  <si>
    <t xml:space="preserve">The link of learning resource that you want the user to see while doing this particular task( If multiple learning resources are required. It should follow the same convention and have new column as : learningResources3-name,....etc.)</t>
  </si>
  <si>
    <t xml:space="preserve">objective</t>
  </si>
  <si>
    <t xml:space="preserve">Explain one or two lines about the project here.</t>
  </si>
  <si>
    <t xml:space="preserve">Evidence required for any task for certificate criteria</t>
  </si>
  <si>
    <t xml:space="preserve">This field is required for certificate generation.
Select Yes if you want the user to get certificate by attaching evidences for any task in the project.
Fill L if 'Yes'. If 'No', please fill M.</t>
  </si>
  <si>
    <t xml:space="preserve">duration</t>
  </si>
  <si>
    <t xml:space="preserve">The duration in which the user will complete Improvement Project.</t>
  </si>
  <si>
    <t xml:space="preserve">Minimum No. of Evidence for any task criteria</t>
  </si>
  <si>
    <t xml:space="preserve">If "Evidence required for Any Task" is Yes, please enter the minimum no of evidences required in total across all the tasks in the project.
The default value will be "1" if you leave it blank.
Note: The field is required for cerificate.</t>
  </si>
  <si>
    <t xml:space="preserve">recommendedFor</t>
  </si>
  <si>
    <t xml:space="preserve">Mention the user type to suggest this project. for example: Principal/Head Teacher, Principal (DIET)
Teacher Educator (SCERT)
Multiple user type can be added comma seperated. Note: Please don't add blank/white space after comma.</t>
  </si>
  <si>
    <t xml:space="preserve">keywords</t>
  </si>
  <si>
    <t xml:space="preserve">Keywords improve searchability, tag this Improvement project with appropriate keywords.</t>
  </si>
  <si>
    <t xml:space="preserve">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</si>
  <si>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</si>
  <si>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</si>
  <si>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 xml:space="preserve">Keywords improve searchability, tag this Improvement project with appropriate keywords</t>
  </si>
  <si>
    <t xml:space="preserve">Type of certificate</t>
  </si>
  <si>
    <t xml:space="preserve">Select the type of certificate from the dropdown:</t>
  </si>
  <si>
    <t xml:space="preserve">has certificate</t>
  </si>
  <si>
    <t xml:space="preserve">Please select "Yes" if the project have a certificate else "No",
NOTE : Certificate details tab will be mandatory if you select Yes here.</t>
  </si>
  <si>
    <t xml:space="preserve">1.One Logo - One Signature (sample template)</t>
  </si>
  <si>
    <t xml:space="preserve">Project Level Evidence</t>
  </si>
  <si>
    <t xml:space="preserve">This field is required for certificate generation.
If user uploads evidences, a certificate will be generated.</t>
  </si>
  <si>
    <t xml:space="preserve">2.One Logo - Two Signature (sample template)</t>
  </si>
  <si>
    <t xml:space="preserve">Minimum No. of Evidence</t>
  </si>
  <si>
    <t xml:space="preserve">If "Project Level Evidence" is Yes, please enter the minimum number of evidence user must upload at the project level.
The default value will be "1" if you leave it blank.
Note: The field is required for cerificate.</t>
  </si>
  <si>
    <t xml:space="preserve">3.Two Logo - One Signature (sample template)</t>
  </si>
  <si>
    <t xml:space="preserve">startDate</t>
  </si>
  <si>
    <t xml:space="preserve">Enter the start date of the task in DD-MM-YYYY format</t>
  </si>
  <si>
    <t xml:space="preserve">4.Two Logo - Two Signature (sample template)</t>
  </si>
  <si>
    <t xml:space="preserve">endDate</t>
  </si>
  <si>
    <t xml:space="preserve">Enter the start date of the program in DD-MM-YYYY format</t>
  </si>
  <si>
    <t xml:space="preserve">Certificate issuer</t>
  </si>
  <si>
    <t xml:space="preserve">Please Provide the Name of the organization issuing the certificate.
Ex : Goverment of Karnataka , Government of Uttar Pradesh , Central Board of Secondary Education , NCERT etc...</t>
  </si>
  <si>
    <t xml:space="preserve">Logo - 1</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</si>
  <si>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</si>
  <si>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Logo - 2</t>
  </si>
  <si>
    <t xml:space="preserve">Google Drive Link of the State Logo - 2
Logo upload details:
1) The logo size has to be 80px X 80px
2) size &lt; = 50Kb
3) file type to be uploaded is PNG
Note : Please make sure that the google drive link is shared with view access to anyone with the link.</t>
  </si>
  <si>
    <t xml:space="preserve">Certificate Criteria for users :</t>
  </si>
  <si>
    <t xml:space="preserve">Authorised Signature Image - 1</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</si>
  <si>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</si>
  <si>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Authorised Signatory - 1</t>
  </si>
  <si>
    <t xml:space="preserve">Name of the signatory - 1
Note : Allowed character limit for One-signature certificate is 30 and two-signature certificate is 20. </t>
  </si>
  <si>
    <t xml:space="preserve">   1 - By default , the user is required to submit the project.</t>
  </si>
  <si>
    <t xml:space="preserve">Authorised Signature Image - 2</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</si>
  <si>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</si>
  <si>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2 - Project evidence (Please define this in the project upload tab)</t>
  </si>
  <si>
    <t xml:space="preserve">Authorised Signature Name - 2</t>
  </si>
  <si>
    <t xml:space="preserve">Name of the signatory - 2
Note : Allowed character limit for one-signature certificate is 30 and two-signature certificate is 20. </t>
  </si>
  <si>
    <t xml:space="preserve">3 - Task evidence (Please define this in the task upload tab)</t>
  </si>
  <si>
    <t xml:space="preserve">Name of the project that will appear on the App. This should be same as the Program resource details sheet.</t>
  </si>
  <si>
    <t xml:space="preserve">Select the name of the categories from the below categories.
Following are the categories:
Teachers, Students, Community, School Process, Infrastructure, Education Leader.
Note : users can select multiple categories from dropdown.
Ignore the error message when you Multiselect.</t>
  </si>
  <si>
    <t xml:space="preserve">Select the entity from the drop-down, for which this form(Solution) is created/defined</t>
  </si>
  <si>
    <t xml:space="preserve">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</si>
  <si>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entityType</t>
  </si>
  <si>
    <t xml:space="preserve">learningResources3-name</t>
  </si>
  <si>
    <t xml:space="preserve">learningResources3-link</t>
  </si>
  <si>
    <t xml:space="preserve">Improvement project to make micro improvements</t>
  </si>
  <si>
    <t xml:space="preserve">DPDTSCH012025</t>
  </si>
  <si>
    <t xml:space="preserve">teachers</t>
  </si>
  <si>
    <t xml:space="preserve">To construct a wired car using a DPDT switch.</t>
  </si>
  <si>
    <t xml:space="preserve">1 year</t>
  </si>
  <si>
    <t xml:space="preserve">Teacher</t>
  </si>
  <si>
    <t xml:space="preserve">Science, Activity Based Learning, STEM Education, STEM Lab, DPDT Switch Car</t>
  </si>
  <si>
    <t xml:space="preserve">no</t>
  </si>
  <si>
    <t xml:space="preserve">List down the taskst/sub tasks that the stakeholders has to do in order to complete the Improvement project.
Note-Every task should be written in separate rows.</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</si>
  <si>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</si>
  <si>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The name of the learning resource that you want the user to see while doing this particular task( If multiple learning resources are required. It should follow the same convention and have new column as : learningResources3-name, etc.)</t>
  </si>
  <si>
    <t xml:space="preserve">If the task has an observation, the creator defines the number of submissions required to complete a task. For example, "Number of submissions for observation" is 2 then the task is marked as complete when 2 submissions are completed.</t>
  </si>
  <si>
    <t xml:space="preserve">Please provide mitra bot link</t>
  </si>
  <si>
    <t xml:space="preserve">This field is required for certificate generation.
Select Yes if you want the user to get certificate by attaching evidences for any task in the project.
Fill L if 'Yes'. If 'No', please fill M column. </t>
  </si>
  <si>
    <t xml:space="preserve">This field is required for certificate generation.If user uploads evidences, a certificate will be generated.</t>
  </si>
  <si>
    <t xml:space="preserve">If "Task Level Evidence" is Yes, please enter the minimum number of evidence user must upload at the task level.
The default value will be "1" if you leave it blank.
Note: The field is required for cerificate.</t>
  </si>
  <si>
    <t xml:space="preserve">learningResources4-name</t>
  </si>
  <si>
    <t xml:space="preserve">learningResources4-link</t>
  </si>
  <si>
    <t xml:space="preserve">Mitra_Link</t>
  </si>
  <si>
    <t xml:space="preserve">Task Level Evidence req. for certificate criteria</t>
  </si>
  <si>
    <t xml:space="preserve">Minimum No. of Evidence for task level evidence criteria</t>
  </si>
  <si>
    <t xml:space="preserve">DPDTSC-HandBook-1-2025-Task1</t>
  </si>
  <si>
    <t xml:space="preserve">Review the Activity Manual</t>
  </si>
  <si>
    <t xml:space="preserve">Yes</t>
  </si>
  <si>
    <t xml:space="preserve">Activity Manual (PDF)</t>
  </si>
  <si>
    <t xml:space="preserve">https://docs.google.com/document/d/1NCUdj9nPAz82sPV5q2BJ8At31sFJdSDwocrDCh_g7W0/edit?tab=t.0</t>
  </si>
  <si>
    <t xml:space="preserve">DPDTSC-HandBook-1-2025-Task2</t>
  </si>
  <si>
    <t xml:space="preserve">Watch the Activity Video</t>
  </si>
  <si>
    <t xml:space="preserve">Activity Steps (Video)</t>
  </si>
  <si>
    <t xml:space="preserve">https://youtu.be/MNvM_H9zD3Y?si=BdfslSzCkmDCggih</t>
  </si>
  <si>
    <t xml:space="preserve">DPDTSC-HandBook-1-2025-Task3</t>
  </si>
  <si>
    <t xml:space="preserve">Conduct the Activity with students</t>
  </si>
  <si>
    <t xml:space="preserve">DPDTSC-HandBook-1-2025-Task4</t>
  </si>
  <si>
    <t xml:space="preserve">Conduct the Activity Assessment </t>
  </si>
  <si>
    <t xml:space="preserve">learn</t>
  </si>
  <si>
    <t xml:space="preserve">https://drive.google.com/file/d/1HOaFxlahxEzc5HOeFqVTw3V_yszmHFbZ/view?usp=drive_link</t>
  </si>
  <si>
    <t xml:space="preserve">DPDTSC-HandBook-1-2025-Task5</t>
  </si>
  <si>
    <t xml:space="preserve">Log into the scanner app and scan the OMR sheets (check that the students' names are appearing on scanning the OMR)</t>
  </si>
  <si>
    <t xml:space="preserve">walking</t>
  </si>
  <si>
    <t xml:space="preserve">https://drive.google.com/file/d/1eGLKxFb9BaeroTeIOlXoO8XCxyah7fM9/view?usp=sharing</t>
  </si>
  <si>
    <t xml:space="preserve">Please Provide the Name of the organization issuing the certificate.
Ex : Goverment of Karnataka , Government of Uttar Pradesh , Central Board of Secondary Education , NCERT etc...</t>
  </si>
  <si>
    <t xml:space="preserve">Select the type of certificate from the dropdown.
For Sample certificate, please see the Instruction sheet.</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</si>
  <si>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</si>
  <si>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</si>
  <si>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Designation of the signatory - 1
Note : Allowed character limit for one-signature certificate is 30 and two-signature certificate is 20.</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</si>
  <si>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</si>
  <si>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Designation of the signatory - 2
Note : Allowed character limit for one-signature certificate is 30 and two-signature certificate is 20.</t>
  </si>
  <si>
    <t xml:space="preserve">Authorised Signatory - 2</t>
  </si>
  <si>
    <t xml:space="preserve">Central Board of Secondary Education</t>
  </si>
  <si>
    <t xml:space="preserve">One Logo - One Signature</t>
  </si>
</sst>
</file>

<file path=xl/styles.xml><?xml version="1.0" encoding="utf-8"?>
<styleSheet xmlns="http://schemas.openxmlformats.org/spreadsheetml/2006/main">
  <numFmts count="1">
    <numFmt numFmtId="164" formatCode="General"/>
  </numFmts>
  <fonts count="18">
    <font>
      <sz val="10"/>
      <color rgb="FF000000"/>
      <name val="Arial"/>
      <family val="0"/>
      <charset val="1"/>
    </font>
    <font>
      <sz val="10"/>
      <name val="Arial"/>
      <family val="0"/>
    </font>
    <font>
      <sz val="10"/>
      <name val="Arial"/>
      <family val="0"/>
    </font>
    <font>
      <sz val="10"/>
      <name val="Arial"/>
      <family val="0"/>
    </font>
    <font>
      <sz val="11"/>
      <color theme="1"/>
      <name val="Calibri"/>
      <family val="0"/>
      <charset val="1"/>
    </font>
    <font>
      <b val="true"/>
      <sz val="11"/>
      <color theme="1"/>
      <name val="Calibri"/>
      <family val="0"/>
      <charset val="1"/>
    </font>
    <font>
      <b val="true"/>
      <sz val="11"/>
      <color rgb="FFEA4335"/>
      <name val="Calibri"/>
      <family val="0"/>
      <charset val="1"/>
    </font>
    <font>
      <b val="true"/>
      <sz val="11"/>
      <color rgb="FFFF0000"/>
      <name val="Calibri"/>
      <family val="0"/>
      <charset val="1"/>
    </font>
    <font>
      <b val="true"/>
      <i val="true"/>
      <sz val="11"/>
      <color rgb="FFFF0000"/>
      <name val="Calibri"/>
      <family val="0"/>
      <charset val="1"/>
    </font>
    <font>
      <b val="true"/>
      <sz val="12"/>
      <color rgb="FFFF0000"/>
      <name val="Calibri"/>
      <family val="0"/>
      <charset val="1"/>
    </font>
    <font>
      <u val="single"/>
      <sz val="11"/>
      <color rgb="FF0000FF"/>
      <name val="Calibri"/>
      <family val="0"/>
      <charset val="1"/>
    </font>
    <font>
      <u val="single"/>
      <sz val="11"/>
      <color rgb="FF1155CC"/>
      <name val="Calibri"/>
      <family val="0"/>
      <charset val="1"/>
    </font>
    <font>
      <sz val="10"/>
      <name val="Arial"/>
      <family val="2"/>
    </font>
    <font>
      <b val="true"/>
      <sz val="11"/>
      <color rgb="FF980000"/>
      <name val="Calibri"/>
      <family val="0"/>
      <charset val="1"/>
    </font>
    <font>
      <sz val="11"/>
      <color rgb="FF000000"/>
      <name val="Calibri"/>
      <family val="0"/>
      <charset val="1"/>
    </font>
    <font>
      <sz val="11"/>
      <color rgb="FF1D1C1D"/>
      <name val="Calibri"/>
      <family val="0"/>
      <charset val="1"/>
    </font>
    <font>
      <sz val="11"/>
      <color theme="1"/>
      <name val="Poppins"/>
      <family val="0"/>
      <charset val="1"/>
    </font>
    <font>
      <sz val="11"/>
      <color theme="1"/>
      <name val="Arial"/>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right style="thin"/>
      <top/>
      <bottom/>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4" fillId="8"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general" vertical="bottom" textRotation="0" wrapText="true" indent="0" shrinkToFit="false"/>
      <protection locked="true" hidden="false"/>
    </xf>
    <xf numFmtId="164" fontId="10" fillId="8" borderId="1" xfId="0" applyFont="true" applyBorder="true" applyAlignment="true" applyProtection="false">
      <alignment horizontal="general" vertical="bottom" textRotation="0" wrapText="true" indent="0" shrinkToFit="false"/>
      <protection locked="true" hidden="false"/>
    </xf>
    <xf numFmtId="164" fontId="7" fillId="2" borderId="2"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8" borderId="1" xfId="0" applyFont="true" applyBorder="true" applyAlignment="true" applyProtection="false">
      <alignment horizontal="general" vertical="bottom" textRotation="0" wrapText="fals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general" vertical="top" textRotation="0" wrapText="true" indent="0" shrinkToFit="false"/>
      <protection locked="true" hidden="false"/>
    </xf>
    <xf numFmtId="164" fontId="4" fillId="6" borderId="1"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general" vertical="top" textRotation="0" wrapText="false" indent="0" shrinkToFit="false"/>
      <protection locked="true" hidden="false"/>
    </xf>
    <xf numFmtId="164" fontId="4" fillId="7"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bottom" textRotation="0" wrapText="true" indent="0" shrinkToFit="false"/>
      <protection locked="true" hidden="false"/>
    </xf>
    <xf numFmtId="164" fontId="15" fillId="3" borderId="1" xfId="0" applyFont="true" applyBorder="true" applyAlignment="true" applyProtection="false">
      <alignment horizontal="left" vertical="bottom" textRotation="0" wrapText="false" indent="0" shrinkToFit="false"/>
      <protection locked="true" hidden="false"/>
    </xf>
    <xf numFmtId="164" fontId="16" fillId="0" borderId="1" xfId="0" applyFont="true" applyBorder="true" applyAlignment="true" applyProtection="false">
      <alignment horizontal="left" vertical="bottom" textRotation="0" wrapText="true" indent="0" shrinkToFit="false"/>
      <protection locked="true" hidden="false"/>
    </xf>
    <xf numFmtId="164" fontId="13" fillId="9" borderId="1" xfId="0" applyFont="true" applyBorder="true" applyAlignment="true" applyProtection="false">
      <alignment horizontal="general" vertical="center" textRotation="0" wrapText="true" indent="0" shrinkToFit="false"/>
      <protection locked="true" hidden="false"/>
    </xf>
    <xf numFmtId="164" fontId="13" fillId="9" borderId="0" xfId="0" applyFont="true" applyBorder="false" applyAlignment="true" applyProtection="false">
      <alignment horizontal="general" vertical="bottom" textRotation="0" wrapText="true" indent="0" shrinkToFit="false"/>
      <protection locked="true" hidden="false"/>
    </xf>
    <xf numFmtId="164" fontId="13" fillId="9" borderId="0" xfId="0" applyFont="true" applyBorder="false" applyAlignment="true" applyProtection="false">
      <alignment horizontal="general"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7" borderId="3" xfId="0" applyFont="true" applyBorder="true" applyAlignment="true" applyProtection="false">
      <alignment horizontal="general" vertical="top" textRotation="0" wrapText="true" indent="0" shrinkToFit="false"/>
      <protection locked="true" hidden="false"/>
    </xf>
    <xf numFmtId="164" fontId="17" fillId="8"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general" vertical="top" textRotation="0" wrapText="fals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4" fontId="4" fillId="0" borderId="5" xfId="0" applyFont="true" applyBorder="true" applyAlignment="true" applyProtection="false">
      <alignment horizontal="general" vertical="bottom" textRotation="0" wrapText="false" indent="0" shrinkToFit="false"/>
      <protection locked="true" hidden="false"/>
    </xf>
    <xf numFmtId="164" fontId="4" fillId="8" borderId="6"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right" vertical="bottom" textRotation="0" wrapText="true" indent="0" shrinkToFit="false"/>
      <protection locked="true" hidden="false"/>
    </xf>
    <xf numFmtId="164" fontId="17" fillId="8"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1155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docs.google.com/document/d/1NCUdj9nPAz82sPV5q2BJ8At31sFJdSDwocrDCh_g7W0/edit?tab=t.0" TargetMode="External"/><Relationship Id="rId2" Type="http://schemas.openxmlformats.org/officeDocument/2006/relationships/hyperlink" Target="https://youtu.be/MNvM_H9zD3Y?si=BdfslSzCkmDCggih" TargetMode="External"/><Relationship Id="rId3" Type="http://schemas.openxmlformats.org/officeDocument/2006/relationships/hyperlink" Target="https://drive.google.com/file/d/1HOaFxlahxEzc5HOeFqVTw3V_yszmHFbZ/view?usp=drive_link" TargetMode="External"/><Relationship Id="rId4" Type="http://schemas.openxmlformats.org/officeDocument/2006/relationships/hyperlink" Target="https://drive.google.com/file/d/1eGLKxFb9BaeroTeIOlXoO8XCxyah7fM9/view?usp=shari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32.13"/>
    <col collapsed="false" customWidth="true" hidden="false" outlineLevel="0" max="2" min="2" style="0" width="64.12"/>
    <col collapsed="false" customWidth="true" hidden="false" outlineLevel="0" max="4" min="4" style="0" width="22.38"/>
    <col collapsed="false" customWidth="true" hidden="false" outlineLevel="0" max="5" min="5" style="0" width="109.88"/>
  </cols>
  <sheetData>
    <row r="1" customFormat="false" ht="15.75" hidden="false" customHeight="true" outlineLevel="0" collapsed="false">
      <c r="A1" s="1" t="s">
        <v>0</v>
      </c>
      <c r="B1" s="1"/>
      <c r="C1" s="1"/>
      <c r="D1" s="1"/>
      <c r="E1" s="1"/>
      <c r="F1" s="2"/>
      <c r="G1" s="2"/>
      <c r="H1" s="2"/>
      <c r="I1" s="2"/>
      <c r="J1" s="2"/>
      <c r="K1" s="2"/>
      <c r="L1" s="2"/>
      <c r="M1" s="2"/>
      <c r="N1" s="2"/>
      <c r="O1" s="2"/>
      <c r="P1" s="2"/>
      <c r="Q1" s="2"/>
      <c r="R1" s="2"/>
      <c r="S1" s="2"/>
      <c r="T1" s="2"/>
      <c r="U1" s="2"/>
      <c r="V1" s="2"/>
      <c r="W1" s="2"/>
      <c r="X1" s="2"/>
      <c r="Y1" s="2"/>
      <c r="Z1" s="2"/>
    </row>
    <row r="2" customFormat="false" ht="15.75" hidden="false" customHeight="true" outlineLevel="0" collapsed="false">
      <c r="A2" s="3" t="s">
        <v>1</v>
      </c>
      <c r="B2" s="3"/>
      <c r="C2" s="3"/>
      <c r="D2" s="3"/>
      <c r="E2" s="3"/>
      <c r="F2" s="2"/>
      <c r="G2" s="2"/>
      <c r="H2" s="2"/>
      <c r="I2" s="2"/>
      <c r="J2" s="2"/>
      <c r="K2" s="2"/>
      <c r="L2" s="2"/>
      <c r="M2" s="2"/>
      <c r="N2" s="2"/>
      <c r="O2" s="2"/>
      <c r="P2" s="2"/>
      <c r="Q2" s="2"/>
      <c r="R2" s="2"/>
      <c r="S2" s="2"/>
      <c r="T2" s="2"/>
      <c r="U2" s="2"/>
      <c r="V2" s="2"/>
      <c r="W2" s="2"/>
      <c r="X2" s="2"/>
      <c r="Y2" s="2"/>
      <c r="Z2" s="2"/>
    </row>
    <row r="3" customFormat="false" ht="15.75" hidden="false" customHeight="true" outlineLevel="0" collapsed="false">
      <c r="A3" s="4" t="s">
        <v>2</v>
      </c>
      <c r="B3" s="4"/>
      <c r="C3" s="4"/>
      <c r="D3" s="4"/>
      <c r="E3" s="4"/>
      <c r="F3" s="2"/>
      <c r="G3" s="2"/>
      <c r="H3" s="2"/>
      <c r="I3" s="2"/>
      <c r="J3" s="2"/>
      <c r="K3" s="2"/>
      <c r="L3" s="2"/>
      <c r="M3" s="2"/>
      <c r="N3" s="2"/>
      <c r="O3" s="2"/>
      <c r="P3" s="2"/>
      <c r="Q3" s="2"/>
      <c r="R3" s="2"/>
      <c r="S3" s="2"/>
      <c r="T3" s="2"/>
      <c r="U3" s="2"/>
      <c r="V3" s="2"/>
      <c r="W3" s="2"/>
      <c r="X3" s="2"/>
      <c r="Y3" s="2"/>
      <c r="Z3" s="2"/>
    </row>
    <row r="4" customFormat="false" ht="15.75" hidden="false" customHeight="true" outlineLevel="0" collapsed="false">
      <c r="A4" s="5" t="s">
        <v>3</v>
      </c>
      <c r="B4" s="5"/>
      <c r="C4" s="5"/>
      <c r="D4" s="5"/>
      <c r="E4" s="5"/>
      <c r="F4" s="2"/>
      <c r="G4" s="2"/>
      <c r="H4" s="2"/>
      <c r="I4" s="2"/>
      <c r="J4" s="2"/>
      <c r="K4" s="2"/>
      <c r="L4" s="2"/>
      <c r="M4" s="2"/>
      <c r="N4" s="2"/>
      <c r="O4" s="2"/>
      <c r="P4" s="2"/>
      <c r="Q4" s="2"/>
      <c r="R4" s="2"/>
      <c r="S4" s="2"/>
      <c r="T4" s="2"/>
      <c r="U4" s="2"/>
      <c r="V4" s="2"/>
      <c r="W4" s="2"/>
      <c r="X4" s="2"/>
      <c r="Y4" s="2"/>
      <c r="Z4" s="2"/>
    </row>
    <row r="5" customFormat="false" ht="15.75" hidden="false" customHeight="true" outlineLevel="0" collapsed="false">
      <c r="A5" s="5" t="s">
        <v>4</v>
      </c>
      <c r="B5" s="5"/>
      <c r="C5" s="5"/>
      <c r="D5" s="5"/>
      <c r="E5" s="5"/>
      <c r="F5" s="2"/>
      <c r="G5" s="2"/>
      <c r="H5" s="2"/>
      <c r="I5" s="2"/>
      <c r="J5" s="2"/>
      <c r="K5" s="2"/>
      <c r="L5" s="2"/>
      <c r="M5" s="2"/>
      <c r="N5" s="2"/>
      <c r="O5" s="2"/>
      <c r="P5" s="2"/>
      <c r="Q5" s="2"/>
      <c r="R5" s="2"/>
      <c r="S5" s="2"/>
      <c r="T5" s="2"/>
      <c r="U5" s="2"/>
      <c r="V5" s="2"/>
      <c r="W5" s="2"/>
      <c r="X5" s="2"/>
      <c r="Y5" s="2"/>
      <c r="Z5" s="2"/>
    </row>
    <row r="6" customFormat="false" ht="15.75" hidden="false" customHeight="true" outlineLevel="0" collapsed="false">
      <c r="A6" s="5" t="s">
        <v>5</v>
      </c>
      <c r="B6" s="5"/>
      <c r="C6" s="5"/>
      <c r="D6" s="5"/>
      <c r="E6" s="5"/>
      <c r="F6" s="2"/>
      <c r="G6" s="2"/>
      <c r="H6" s="2"/>
      <c r="I6" s="2"/>
      <c r="J6" s="2"/>
      <c r="K6" s="2"/>
      <c r="L6" s="2"/>
      <c r="M6" s="2"/>
      <c r="N6" s="2"/>
      <c r="O6" s="2"/>
      <c r="P6" s="2"/>
      <c r="Q6" s="2"/>
      <c r="R6" s="2"/>
      <c r="S6" s="2"/>
      <c r="T6" s="2"/>
      <c r="U6" s="2"/>
      <c r="V6" s="2"/>
      <c r="W6" s="2"/>
      <c r="X6" s="2"/>
      <c r="Y6" s="2"/>
      <c r="Z6" s="2"/>
    </row>
    <row r="7" customFormat="false" ht="15.75" hidden="false" customHeight="true" outlineLevel="0" collapsed="false">
      <c r="A7" s="5"/>
      <c r="B7" s="5"/>
      <c r="C7" s="5"/>
      <c r="D7" s="5"/>
      <c r="E7" s="5"/>
      <c r="F7" s="2"/>
      <c r="G7" s="2"/>
      <c r="H7" s="2"/>
      <c r="I7" s="2"/>
      <c r="J7" s="2"/>
      <c r="K7" s="2"/>
      <c r="L7" s="2"/>
      <c r="M7" s="2"/>
      <c r="N7" s="2"/>
      <c r="O7" s="2"/>
      <c r="P7" s="2"/>
      <c r="Q7" s="2"/>
      <c r="R7" s="2"/>
      <c r="S7" s="2"/>
      <c r="T7" s="2"/>
      <c r="U7" s="2"/>
      <c r="V7" s="2"/>
      <c r="W7" s="2"/>
      <c r="X7" s="2"/>
      <c r="Y7" s="2"/>
      <c r="Z7" s="2"/>
    </row>
    <row r="8" customFormat="false" ht="15.75" hidden="false" customHeight="true" outlineLevel="0" collapsed="false">
      <c r="A8" s="6"/>
      <c r="B8" s="6"/>
      <c r="C8" s="6"/>
      <c r="D8" s="6"/>
      <c r="E8" s="6"/>
      <c r="F8" s="2"/>
      <c r="G8" s="2"/>
      <c r="H8" s="2"/>
      <c r="I8" s="2"/>
      <c r="J8" s="2"/>
      <c r="K8" s="2"/>
      <c r="L8" s="2"/>
      <c r="M8" s="2"/>
      <c r="N8" s="2"/>
      <c r="O8" s="2"/>
      <c r="P8" s="2"/>
      <c r="Q8" s="2"/>
      <c r="R8" s="2"/>
      <c r="S8" s="2"/>
      <c r="T8" s="2"/>
      <c r="U8" s="2"/>
      <c r="V8" s="2"/>
      <c r="W8" s="2"/>
      <c r="X8" s="2"/>
      <c r="Y8" s="2"/>
      <c r="Z8" s="2"/>
    </row>
    <row r="9" customFormat="false" ht="15.75" hidden="false" customHeight="true" outlineLevel="0" collapsed="false">
      <c r="A9" s="7" t="s">
        <v>6</v>
      </c>
      <c r="B9" s="8" t="s">
        <v>7</v>
      </c>
      <c r="C9" s="9"/>
      <c r="D9" s="10" t="s">
        <v>8</v>
      </c>
      <c r="E9" s="10"/>
      <c r="F9" s="2"/>
      <c r="G9" s="2"/>
      <c r="H9" s="2"/>
      <c r="I9" s="2"/>
      <c r="J9" s="2"/>
      <c r="K9" s="2"/>
      <c r="L9" s="2"/>
      <c r="M9" s="2"/>
      <c r="N9" s="2"/>
      <c r="O9" s="2"/>
      <c r="P9" s="2"/>
      <c r="Q9" s="2"/>
      <c r="R9" s="2"/>
      <c r="S9" s="2"/>
      <c r="T9" s="2"/>
      <c r="U9" s="2"/>
      <c r="V9" s="2"/>
      <c r="W9" s="2"/>
      <c r="X9" s="2"/>
      <c r="Y9" s="2"/>
      <c r="Z9" s="2"/>
    </row>
    <row r="10" customFormat="false" ht="15.75" hidden="false" customHeight="true" outlineLevel="0" collapsed="false">
      <c r="A10" s="11" t="s">
        <v>9</v>
      </c>
      <c r="B10" s="12"/>
      <c r="C10" s="9"/>
      <c r="D10" s="13" t="s">
        <v>10</v>
      </c>
      <c r="E10" s="13" t="s">
        <v>11</v>
      </c>
      <c r="F10" s="2"/>
      <c r="G10" s="2"/>
      <c r="H10" s="2"/>
      <c r="I10" s="2"/>
      <c r="J10" s="2"/>
      <c r="K10" s="2"/>
      <c r="L10" s="2"/>
      <c r="M10" s="2"/>
      <c r="N10" s="2"/>
      <c r="O10" s="2"/>
      <c r="P10" s="2"/>
      <c r="Q10" s="2"/>
      <c r="R10" s="2"/>
      <c r="S10" s="2"/>
      <c r="T10" s="2"/>
      <c r="U10" s="2"/>
      <c r="V10" s="2"/>
      <c r="W10" s="2"/>
      <c r="X10" s="2"/>
      <c r="Y10" s="2"/>
      <c r="Z10" s="2"/>
    </row>
    <row r="11" customFormat="false" ht="15.75" hidden="false" customHeight="true" outlineLevel="0" collapsed="false">
      <c r="A11" s="9" t="s">
        <v>12</v>
      </c>
      <c r="B11" s="14"/>
      <c r="C11" s="9"/>
      <c r="D11" s="11" t="s">
        <v>13</v>
      </c>
      <c r="E11" s="15" t="s">
        <v>14</v>
      </c>
      <c r="F11" s="2"/>
      <c r="G11" s="2"/>
      <c r="H11" s="2"/>
      <c r="I11" s="2"/>
      <c r="J11" s="2"/>
      <c r="K11" s="2"/>
      <c r="L11" s="2"/>
      <c r="M11" s="2"/>
      <c r="N11" s="2"/>
      <c r="O11" s="2"/>
      <c r="P11" s="2"/>
      <c r="Q11" s="2"/>
      <c r="R11" s="2"/>
      <c r="S11" s="2"/>
      <c r="T11" s="2"/>
      <c r="U11" s="2"/>
      <c r="V11" s="2"/>
      <c r="W11" s="2"/>
      <c r="X11" s="2"/>
      <c r="Y11" s="2"/>
      <c r="Z11" s="2"/>
    </row>
    <row r="12" customFormat="false" ht="15.75" hidden="false" customHeight="true" outlineLevel="0" collapsed="false">
      <c r="A12" s="9" t="s">
        <v>15</v>
      </c>
      <c r="B12" s="16"/>
      <c r="C12" s="9"/>
      <c r="D12" s="9" t="s">
        <v>16</v>
      </c>
      <c r="E12" s="15" t="s">
        <v>17</v>
      </c>
      <c r="F12" s="2"/>
      <c r="G12" s="2"/>
      <c r="H12" s="2"/>
      <c r="I12" s="2"/>
      <c r="J12" s="2"/>
      <c r="K12" s="2"/>
      <c r="L12" s="2"/>
      <c r="M12" s="2"/>
      <c r="N12" s="2"/>
      <c r="O12" s="2"/>
      <c r="P12" s="2"/>
      <c r="Q12" s="2"/>
      <c r="R12" s="2"/>
      <c r="S12" s="2"/>
      <c r="T12" s="2"/>
      <c r="U12" s="2"/>
      <c r="V12" s="2"/>
      <c r="W12" s="2"/>
      <c r="X12" s="2"/>
      <c r="Y12" s="2"/>
      <c r="Z12" s="2"/>
    </row>
    <row r="13" customFormat="false" ht="15.75" hidden="false" customHeight="true" outlineLevel="0" collapsed="false">
      <c r="A13" s="9" t="s">
        <v>18</v>
      </c>
      <c r="B13" s="17"/>
      <c r="C13" s="9"/>
      <c r="D13" s="9" t="s">
        <v>19</v>
      </c>
      <c r="E13" s="15" t="s">
        <v>20</v>
      </c>
      <c r="F13" s="2"/>
      <c r="G13" s="2"/>
      <c r="H13" s="2"/>
      <c r="I13" s="2"/>
      <c r="J13" s="2"/>
      <c r="K13" s="2"/>
      <c r="L13" s="2"/>
      <c r="M13" s="2"/>
      <c r="N13" s="2"/>
      <c r="O13" s="2"/>
      <c r="P13" s="2"/>
      <c r="Q13" s="2"/>
      <c r="R13" s="2"/>
      <c r="S13" s="2"/>
      <c r="T13" s="2"/>
      <c r="U13" s="2"/>
      <c r="V13" s="2"/>
      <c r="W13" s="2"/>
      <c r="X13" s="2"/>
      <c r="Y13" s="2"/>
      <c r="Z13" s="2"/>
    </row>
    <row r="14" customFormat="false" ht="15.75" hidden="false" customHeight="true" outlineLevel="0" collapsed="false">
      <c r="A14" s="9"/>
      <c r="B14" s="9"/>
      <c r="C14" s="9"/>
      <c r="D14" s="9" t="s">
        <v>21</v>
      </c>
      <c r="E14" s="15" t="s">
        <v>22</v>
      </c>
      <c r="F14" s="2"/>
      <c r="G14" s="2"/>
      <c r="H14" s="2"/>
      <c r="I14" s="2"/>
      <c r="J14" s="2"/>
      <c r="K14" s="2"/>
      <c r="L14" s="2"/>
      <c r="M14" s="2"/>
      <c r="N14" s="2"/>
      <c r="O14" s="2"/>
      <c r="P14" s="2"/>
      <c r="Q14" s="2"/>
      <c r="R14" s="2"/>
      <c r="S14" s="2"/>
      <c r="T14" s="2"/>
      <c r="U14" s="2"/>
      <c r="V14" s="2"/>
      <c r="W14" s="2"/>
      <c r="X14" s="2"/>
      <c r="Y14" s="2"/>
      <c r="Z14" s="2"/>
    </row>
    <row r="15" customFormat="false" ht="15.75" hidden="false" customHeight="true" outlineLevel="0" collapsed="false">
      <c r="A15" s="18" t="s">
        <v>23</v>
      </c>
      <c r="B15" s="18"/>
      <c r="C15" s="9"/>
      <c r="D15" s="9" t="s">
        <v>24</v>
      </c>
      <c r="E15" s="15" t="s">
        <v>25</v>
      </c>
      <c r="F15" s="2"/>
      <c r="G15" s="2"/>
      <c r="H15" s="2"/>
      <c r="I15" s="2"/>
      <c r="J15" s="2"/>
      <c r="K15" s="2"/>
      <c r="L15" s="2"/>
      <c r="M15" s="2"/>
      <c r="N15" s="2"/>
      <c r="O15" s="2"/>
      <c r="P15" s="2"/>
      <c r="Q15" s="2"/>
      <c r="R15" s="2"/>
      <c r="S15" s="2"/>
      <c r="T15" s="2"/>
      <c r="U15" s="2"/>
      <c r="V15" s="2"/>
      <c r="W15" s="2"/>
      <c r="X15" s="2"/>
      <c r="Y15" s="2"/>
      <c r="Z15" s="2"/>
    </row>
    <row r="16" customFormat="false" ht="15.75" hidden="false" customHeight="true" outlineLevel="0" collapsed="false">
      <c r="A16" s="13" t="s">
        <v>10</v>
      </c>
      <c r="B16" s="13" t="s">
        <v>11</v>
      </c>
      <c r="C16" s="9"/>
      <c r="D16" s="9" t="s">
        <v>26</v>
      </c>
      <c r="E16" s="15" t="s">
        <v>27</v>
      </c>
      <c r="F16" s="2"/>
      <c r="G16" s="2"/>
      <c r="H16" s="2"/>
      <c r="I16" s="2"/>
      <c r="J16" s="2"/>
      <c r="K16" s="2"/>
      <c r="L16" s="2"/>
      <c r="M16" s="2"/>
      <c r="N16" s="2"/>
      <c r="O16" s="2"/>
      <c r="P16" s="2"/>
      <c r="Q16" s="2"/>
      <c r="R16" s="2"/>
      <c r="S16" s="2"/>
      <c r="T16" s="2"/>
      <c r="U16" s="2"/>
      <c r="V16" s="2"/>
      <c r="W16" s="2"/>
      <c r="X16" s="2"/>
      <c r="Y16" s="2"/>
      <c r="Z16" s="2"/>
    </row>
    <row r="17" customFormat="false" ht="15.75" hidden="false" customHeight="true" outlineLevel="0" collapsed="false">
      <c r="A17" s="9" t="s">
        <v>28</v>
      </c>
      <c r="B17" s="15" t="s">
        <v>29</v>
      </c>
      <c r="C17" s="9"/>
      <c r="D17" s="9" t="s">
        <v>30</v>
      </c>
      <c r="E17" s="15" t="s">
        <v>31</v>
      </c>
      <c r="F17" s="2"/>
      <c r="G17" s="2"/>
      <c r="H17" s="2"/>
      <c r="I17" s="2"/>
      <c r="J17" s="2"/>
      <c r="K17" s="2"/>
      <c r="L17" s="2"/>
      <c r="M17" s="2"/>
      <c r="N17" s="2"/>
      <c r="O17" s="2"/>
      <c r="P17" s="2"/>
      <c r="Q17" s="2"/>
      <c r="R17" s="2"/>
      <c r="S17" s="2"/>
      <c r="T17" s="2"/>
      <c r="U17" s="2"/>
      <c r="V17" s="2"/>
      <c r="W17" s="2"/>
      <c r="X17" s="2"/>
      <c r="Y17" s="2"/>
      <c r="Z17" s="2"/>
    </row>
    <row r="18" customFormat="false" ht="15.75" hidden="false" customHeight="true" outlineLevel="0" collapsed="false">
      <c r="A18" s="9" t="s">
        <v>32</v>
      </c>
      <c r="B18" s="15" t="s">
        <v>33</v>
      </c>
      <c r="C18" s="9"/>
      <c r="D18" s="9" t="s">
        <v>34</v>
      </c>
      <c r="E18" s="15" t="s">
        <v>35</v>
      </c>
      <c r="F18" s="2"/>
      <c r="G18" s="2"/>
      <c r="H18" s="2"/>
      <c r="I18" s="2"/>
      <c r="J18" s="2"/>
      <c r="K18" s="2"/>
      <c r="L18" s="2"/>
      <c r="M18" s="2"/>
      <c r="N18" s="2"/>
      <c r="O18" s="2"/>
      <c r="P18" s="2"/>
      <c r="Q18" s="2"/>
      <c r="R18" s="2"/>
      <c r="S18" s="2"/>
      <c r="T18" s="2"/>
      <c r="U18" s="2"/>
      <c r="V18" s="2"/>
      <c r="W18" s="2"/>
      <c r="X18" s="2"/>
      <c r="Y18" s="2"/>
      <c r="Z18" s="2"/>
    </row>
    <row r="19" customFormat="false" ht="15.75" hidden="false" customHeight="true" outlineLevel="0" collapsed="false">
      <c r="A19" s="9" t="s">
        <v>36</v>
      </c>
      <c r="B19" s="15" t="s">
        <v>37</v>
      </c>
      <c r="C19" s="9"/>
      <c r="D19" s="9" t="s">
        <v>38</v>
      </c>
      <c r="E19" s="15" t="s">
        <v>39</v>
      </c>
      <c r="F19" s="2"/>
      <c r="G19" s="2"/>
      <c r="H19" s="2"/>
      <c r="I19" s="2"/>
      <c r="J19" s="2"/>
      <c r="K19" s="2"/>
      <c r="L19" s="2"/>
      <c r="M19" s="2"/>
      <c r="N19" s="2"/>
      <c r="O19" s="2"/>
      <c r="P19" s="2"/>
      <c r="Q19" s="2"/>
      <c r="R19" s="2"/>
      <c r="S19" s="2"/>
      <c r="T19" s="2"/>
      <c r="U19" s="2"/>
      <c r="V19" s="2"/>
      <c r="W19" s="2"/>
      <c r="X19" s="2"/>
      <c r="Y19" s="2"/>
      <c r="Z19" s="2"/>
    </row>
    <row r="20" customFormat="false" ht="15.75" hidden="false" customHeight="true" outlineLevel="0" collapsed="false">
      <c r="A20" s="9" t="s">
        <v>40</v>
      </c>
      <c r="B20" s="15" t="s">
        <v>41</v>
      </c>
      <c r="C20" s="9"/>
      <c r="D20" s="9" t="s">
        <v>42</v>
      </c>
      <c r="E20" s="15" t="s">
        <v>43</v>
      </c>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9" t="s">
        <v>44</v>
      </c>
      <c r="B21" s="15" t="s">
        <v>45</v>
      </c>
      <c r="C21" s="9"/>
      <c r="D21" s="9" t="s">
        <v>46</v>
      </c>
      <c r="E21" s="11" t="s">
        <v>47</v>
      </c>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9" t="s">
        <v>48</v>
      </c>
      <c r="B22" s="15" t="s">
        <v>49</v>
      </c>
      <c r="C22" s="9"/>
      <c r="D22" s="9" t="s">
        <v>50</v>
      </c>
      <c r="E22" s="9" t="s">
        <v>51</v>
      </c>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9" t="s">
        <v>52</v>
      </c>
      <c r="B23" s="15" t="s">
        <v>53</v>
      </c>
      <c r="C23" s="9"/>
      <c r="D23" s="9"/>
      <c r="E23" s="9"/>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9" t="s">
        <v>54</v>
      </c>
      <c r="B24" s="15" t="s">
        <v>55</v>
      </c>
      <c r="C24" s="9"/>
      <c r="D24" s="18" t="s">
        <v>56</v>
      </c>
      <c r="E24" s="18"/>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9" t="s">
        <v>30</v>
      </c>
      <c r="B25" s="15" t="s">
        <v>57</v>
      </c>
      <c r="C25" s="9"/>
      <c r="D25" s="13" t="s">
        <v>10</v>
      </c>
      <c r="E25" s="13" t="s">
        <v>11</v>
      </c>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9" t="s">
        <v>34</v>
      </c>
      <c r="B26" s="15" t="s">
        <v>58</v>
      </c>
      <c r="C26" s="9"/>
      <c r="D26" s="9"/>
      <c r="E26" s="19"/>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9" t="s">
        <v>54</v>
      </c>
      <c r="B27" s="19" t="s">
        <v>59</v>
      </c>
      <c r="C27" s="9"/>
      <c r="D27" s="9" t="s">
        <v>60</v>
      </c>
      <c r="E27" s="19" t="s">
        <v>61</v>
      </c>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9" t="s">
        <v>62</v>
      </c>
      <c r="B28" s="19" t="s">
        <v>63</v>
      </c>
      <c r="C28" s="9"/>
      <c r="D28" s="9"/>
      <c r="E28" s="20" t="s">
        <v>64</v>
      </c>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9" t="s">
        <v>65</v>
      </c>
      <c r="B29" s="19" t="s">
        <v>66</v>
      </c>
      <c r="C29" s="9"/>
      <c r="D29" s="9"/>
      <c r="E29" s="21" t="s">
        <v>67</v>
      </c>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9" t="s">
        <v>68</v>
      </c>
      <c r="B30" s="19" t="s">
        <v>69</v>
      </c>
      <c r="C30" s="9"/>
      <c r="D30" s="9"/>
      <c r="E30" s="22" t="s">
        <v>70</v>
      </c>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9" t="s">
        <v>71</v>
      </c>
      <c r="B31" s="19" t="s">
        <v>72</v>
      </c>
      <c r="C31" s="9"/>
      <c r="D31" s="9"/>
      <c r="E31" s="23" t="s">
        <v>73</v>
      </c>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9" t="s">
        <v>74</v>
      </c>
      <c r="B32" s="19" t="s">
        <v>75</v>
      </c>
      <c r="C32" s="9"/>
      <c r="D32" s="9" t="s">
        <v>76</v>
      </c>
      <c r="E32" s="19" t="s">
        <v>77</v>
      </c>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9"/>
      <c r="B33" s="19"/>
      <c r="C33" s="9"/>
      <c r="D33" s="9" t="s">
        <v>78</v>
      </c>
      <c r="E33" s="19" t="s">
        <v>79</v>
      </c>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9"/>
      <c r="B34" s="19"/>
      <c r="C34" s="9"/>
      <c r="D34" s="11" t="s">
        <v>80</v>
      </c>
      <c r="E34" s="19" t="s">
        <v>81</v>
      </c>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9"/>
      <c r="B35" s="19"/>
      <c r="C35" s="9"/>
      <c r="D35" s="9"/>
      <c r="E35" s="19"/>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9"/>
      <c r="B36" s="19"/>
      <c r="C36" s="9"/>
      <c r="D36" s="9"/>
      <c r="E36" s="19"/>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4" t="s">
        <v>82</v>
      </c>
      <c r="B37" s="24"/>
      <c r="C37" s="9"/>
      <c r="D37" s="9" t="s">
        <v>83</v>
      </c>
      <c r="E37" s="19" t="s">
        <v>84</v>
      </c>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13" t="s">
        <v>10</v>
      </c>
      <c r="B38" s="13" t="s">
        <v>11</v>
      </c>
      <c r="C38" s="9"/>
      <c r="D38" s="9" t="s">
        <v>85</v>
      </c>
      <c r="E38" s="19" t="s">
        <v>86</v>
      </c>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5" t="s">
        <v>82</v>
      </c>
      <c r="B39" s="19" t="s">
        <v>87</v>
      </c>
      <c r="C39" s="9"/>
      <c r="D39" s="9" t="s">
        <v>88</v>
      </c>
      <c r="E39" s="19" t="s">
        <v>89</v>
      </c>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5"/>
      <c r="B40" s="9" t="s">
        <v>90</v>
      </c>
      <c r="C40" s="9"/>
      <c r="D40" s="9" t="s">
        <v>91</v>
      </c>
      <c r="E40" s="19" t="s">
        <v>92</v>
      </c>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5"/>
      <c r="B41" s="26" t="s">
        <v>93</v>
      </c>
      <c r="C41" s="9"/>
      <c r="D41" s="9"/>
      <c r="E41" s="19"/>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5"/>
      <c r="B42" s="25"/>
      <c r="C42" s="9"/>
      <c r="D42" s="9"/>
      <c r="E42" s="19"/>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7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7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7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ustomFormat="false" ht="15.7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16">
    <mergeCell ref="A1:E1"/>
    <mergeCell ref="A2:E2"/>
    <mergeCell ref="A3:E3"/>
    <mergeCell ref="A4:E4"/>
    <mergeCell ref="A5:E5"/>
    <mergeCell ref="A6:E7"/>
    <mergeCell ref="A8:E8"/>
    <mergeCell ref="C9:C42"/>
    <mergeCell ref="D9:E9"/>
    <mergeCell ref="A15:B15"/>
    <mergeCell ref="D23:E23"/>
    <mergeCell ref="D24:E24"/>
    <mergeCell ref="D27:D31"/>
    <mergeCell ref="A37:B37"/>
    <mergeCell ref="A39:A41"/>
    <mergeCell ref="A42:B42"/>
  </mergeCells>
  <hyperlinks>
    <hyperlink ref="E28" r:id="rId2" display="1.One Logo - One Signature (sample template)"/>
    <hyperlink ref="E29" r:id="rId3" display="2.One Logo - Two Signature (sample template)"/>
    <hyperlink ref="E30" r:id="rId4" display="3.Two Logo - One Signature (sample template)"/>
    <hyperlink ref="E31" r:id="rId5" display="4.Two Logo - Two Signature (sample templat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R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8.75"/>
    <col collapsed="false" customWidth="true" hidden="false" outlineLevel="0" max="2" min="2" style="0" width="19.13"/>
    <col collapsed="false" customWidth="true" hidden="false" outlineLevel="0" max="3" min="3" style="0" width="29.38"/>
    <col collapsed="false" customWidth="true" hidden="false" outlineLevel="0" max="4" min="4" style="0" width="27.25"/>
    <col collapsed="false" customWidth="true" hidden="false" outlineLevel="0" max="5" min="5" style="0" width="17.38"/>
    <col collapsed="false" customWidth="true" hidden="false" outlineLevel="0" max="9" min="6" style="0" width="19.75"/>
    <col collapsed="false" customWidth="true" hidden="false" outlineLevel="0" max="10" min="10" style="0" width="29.88"/>
    <col collapsed="false" customWidth="true" hidden="false" outlineLevel="0" max="11" min="11" style="0" width="46.63"/>
    <col collapsed="false" customWidth="true" hidden="false" outlineLevel="0" max="12" min="12" style="0" width="21.63"/>
    <col collapsed="false" customWidth="true" hidden="false" outlineLevel="0" max="13" min="13" style="0" width="23.88"/>
    <col collapsed="false" customWidth="true" hidden="false" outlineLevel="0" max="14" min="14" style="0" width="22.25"/>
    <col collapsed="false" customWidth="true" hidden="false" outlineLevel="0" max="15" min="15" style="0" width="19.13"/>
    <col collapsed="false" customWidth="true" hidden="false" outlineLevel="0" max="16" min="16" style="0" width="37.88"/>
    <col collapsed="false" customWidth="true" hidden="false" outlineLevel="0" max="18" min="18" style="0" width="21.12"/>
  </cols>
  <sheetData>
    <row r="1" customFormat="false" ht="15.75" hidden="false" customHeight="true" outlineLevel="0" collapsed="false">
      <c r="A1" s="27" t="s">
        <v>94</v>
      </c>
      <c r="B1" s="27" t="s">
        <v>33</v>
      </c>
      <c r="C1" s="27" t="s">
        <v>37</v>
      </c>
      <c r="D1" s="27" t="s">
        <v>95</v>
      </c>
      <c r="E1" s="27" t="s">
        <v>45</v>
      </c>
      <c r="F1" s="27" t="s">
        <v>49</v>
      </c>
      <c r="G1" s="27" t="s">
        <v>96</v>
      </c>
      <c r="H1" s="27" t="s">
        <v>53</v>
      </c>
      <c r="I1" s="27" t="s">
        <v>55</v>
      </c>
      <c r="J1" s="27" t="s">
        <v>97</v>
      </c>
      <c r="K1" s="27" t="s">
        <v>58</v>
      </c>
      <c r="L1" s="28"/>
      <c r="M1" s="28"/>
      <c r="N1" s="28"/>
      <c r="O1" s="28"/>
      <c r="P1" s="27" t="s">
        <v>63</v>
      </c>
      <c r="Q1" s="27" t="s">
        <v>66</v>
      </c>
      <c r="R1" s="27" t="s">
        <v>69</v>
      </c>
    </row>
    <row r="2" customFormat="false" ht="15.75" hidden="false" customHeight="true" outlineLevel="0" collapsed="false">
      <c r="A2" s="29" t="s">
        <v>28</v>
      </c>
      <c r="B2" s="29" t="s">
        <v>32</v>
      </c>
      <c r="C2" s="29" t="s">
        <v>36</v>
      </c>
      <c r="D2" s="29" t="s">
        <v>40</v>
      </c>
      <c r="E2" s="29" t="s">
        <v>44</v>
      </c>
      <c r="F2" s="29" t="s">
        <v>48</v>
      </c>
      <c r="G2" s="30" t="s">
        <v>98</v>
      </c>
      <c r="H2" s="30" t="s">
        <v>52</v>
      </c>
      <c r="I2" s="30" t="s">
        <v>54</v>
      </c>
      <c r="J2" s="30" t="s">
        <v>30</v>
      </c>
      <c r="K2" s="30" t="s">
        <v>34</v>
      </c>
      <c r="L2" s="30" t="s">
        <v>38</v>
      </c>
      <c r="M2" s="30" t="s">
        <v>42</v>
      </c>
      <c r="N2" s="30" t="s">
        <v>99</v>
      </c>
      <c r="O2" s="30" t="s">
        <v>100</v>
      </c>
      <c r="P2" s="31" t="s">
        <v>62</v>
      </c>
      <c r="Q2" s="32" t="s">
        <v>65</v>
      </c>
      <c r="R2" s="32" t="s">
        <v>68</v>
      </c>
    </row>
    <row r="3" customFormat="false" ht="96" hidden="false" customHeight="true" outlineLevel="0" collapsed="false">
      <c r="A3" s="33" t="s">
        <v>101</v>
      </c>
      <c r="B3" s="11" t="s">
        <v>102</v>
      </c>
      <c r="C3" s="9"/>
      <c r="D3" s="34" t="s">
        <v>103</v>
      </c>
      <c r="E3" s="11" t="s">
        <v>104</v>
      </c>
      <c r="F3" s="11" t="s">
        <v>105</v>
      </c>
      <c r="G3" s="11"/>
      <c r="H3" s="11" t="s">
        <v>106</v>
      </c>
      <c r="I3" s="11" t="s">
        <v>107</v>
      </c>
      <c r="J3" s="9"/>
      <c r="K3" s="11"/>
      <c r="L3" s="35"/>
      <c r="M3" s="35"/>
      <c r="N3" s="9"/>
      <c r="O3" s="9"/>
      <c r="P3" s="9" t="s">
        <v>108</v>
      </c>
      <c r="Q3" s="9"/>
      <c r="R3" s="9"/>
    </row>
  </sheetData>
  <mergeCells count="1">
    <mergeCell ref="L1:O1"/>
  </mergeCells>
  <dataValidations count="2">
    <dataValidation allowBlank="true" errorStyle="stop" operator="between" showDropDown="false" showErrorMessage="true" showInputMessage="false" sqref="D3" type="list">
      <formula1>"teachers,students,infrastructure,community,educationLeader,schoolProcess,Learner,faciliator"</formula1>
      <formula2>0</formula2>
    </dataValidation>
    <dataValidation allowBlank="true" errorStyle="stop" operator="between" showDropDown="false" showErrorMessage="false" showInputMessage="false" sqref="G3" type="list">
      <formula1>"school,block,district,cluster,state"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S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2.6328125" defaultRowHeight="15" customHeight="true" zeroHeight="false" outlineLevelRow="0" outlineLevelCol="0"/>
  <cols>
    <col collapsed="false" customWidth="true" hidden="false" outlineLevel="0" max="1" min="1" style="0" width="41.13"/>
    <col collapsed="false" customWidth="true" hidden="false" outlineLevel="0" max="2" min="2" style="0" width="34.51"/>
    <col collapsed="false" customWidth="true" hidden="false" outlineLevel="0" max="3" min="3" style="0" width="24.25"/>
    <col collapsed="false" customWidth="true" hidden="false" outlineLevel="0" max="4" min="4" style="0" width="31"/>
    <col collapsed="false" customWidth="true" hidden="false" outlineLevel="0" max="5" min="5" style="0" width="23.88"/>
    <col collapsed="false" customWidth="true" hidden="false" outlineLevel="0" max="6" min="6" style="0" width="32.38"/>
    <col collapsed="false" customWidth="true" hidden="false" outlineLevel="0" max="7" min="7" style="0" width="30.38"/>
    <col collapsed="false" customWidth="true" hidden="false" outlineLevel="0" max="8" min="8" style="0" width="34.51"/>
    <col collapsed="false" customWidth="true" hidden="false" outlineLevel="0" max="13" min="9" style="0" width="50.5"/>
    <col collapsed="false" customWidth="true" hidden="false" outlineLevel="0" max="14" min="14" style="0" width="37.38"/>
    <col collapsed="false" customWidth="true" hidden="false" outlineLevel="0" max="16" min="15" style="0" width="31.75"/>
    <col collapsed="false" customWidth="true" hidden="false" outlineLevel="0" max="17" min="17" style="0" width="35.5"/>
    <col collapsed="false" customWidth="true" hidden="false" outlineLevel="0" max="18" min="18" style="0" width="29.51"/>
    <col collapsed="false" customWidth="true" hidden="false" outlineLevel="0" max="19" min="19" style="0" width="24.13"/>
  </cols>
  <sheetData>
    <row r="1" customFormat="false" ht="15.75" hidden="false" customHeight="true" outlineLevel="0" collapsed="false">
      <c r="A1" s="36" t="s">
        <v>14</v>
      </c>
      <c r="B1" s="36" t="s">
        <v>109</v>
      </c>
      <c r="C1" s="36" t="s">
        <v>22</v>
      </c>
      <c r="D1" s="36" t="s">
        <v>110</v>
      </c>
      <c r="E1" s="37" t="s">
        <v>25</v>
      </c>
      <c r="F1" s="37" t="s">
        <v>27</v>
      </c>
      <c r="G1" s="36" t="s">
        <v>31</v>
      </c>
      <c r="H1" s="36" t="s">
        <v>35</v>
      </c>
      <c r="I1" s="36" t="s">
        <v>31</v>
      </c>
      <c r="J1" s="36" t="s">
        <v>35</v>
      </c>
      <c r="K1" s="36" t="s">
        <v>31</v>
      </c>
      <c r="L1" s="36" t="s">
        <v>35</v>
      </c>
      <c r="M1" s="36" t="s">
        <v>111</v>
      </c>
      <c r="N1" s="36" t="s">
        <v>112</v>
      </c>
      <c r="O1" s="38" t="s">
        <v>113</v>
      </c>
      <c r="P1" s="38" t="s">
        <v>114</v>
      </c>
      <c r="Q1" s="38" t="s">
        <v>51</v>
      </c>
      <c r="R1" s="38" t="s">
        <v>115</v>
      </c>
      <c r="S1" s="38" t="s">
        <v>116</v>
      </c>
    </row>
    <row r="2" customFormat="false" ht="15.75" hidden="false" customHeight="true" outlineLevel="0" collapsed="false">
      <c r="A2" s="39" t="s">
        <v>13</v>
      </c>
      <c r="B2" s="40" t="s">
        <v>16</v>
      </c>
      <c r="C2" s="40" t="s">
        <v>21</v>
      </c>
      <c r="D2" s="41" t="s">
        <v>19</v>
      </c>
      <c r="E2" s="42" t="s">
        <v>24</v>
      </c>
      <c r="F2" s="43" t="s">
        <v>26</v>
      </c>
      <c r="G2" s="44" t="s">
        <v>30</v>
      </c>
      <c r="H2" s="44" t="s">
        <v>34</v>
      </c>
      <c r="I2" s="44" t="s">
        <v>38</v>
      </c>
      <c r="J2" s="44" t="s">
        <v>42</v>
      </c>
      <c r="K2" s="44" t="s">
        <v>99</v>
      </c>
      <c r="L2" s="44" t="s">
        <v>100</v>
      </c>
      <c r="M2" s="45" t="s">
        <v>117</v>
      </c>
      <c r="N2" s="44" t="s">
        <v>118</v>
      </c>
      <c r="O2" s="46" t="s">
        <v>119</v>
      </c>
      <c r="P2" s="47" t="s">
        <v>46</v>
      </c>
      <c r="Q2" s="47" t="s">
        <v>50</v>
      </c>
      <c r="R2" s="43" t="s">
        <v>120</v>
      </c>
      <c r="S2" s="43" t="s">
        <v>121</v>
      </c>
    </row>
    <row r="3" customFormat="false" ht="15.75" hidden="false" customHeight="true" outlineLevel="0" collapsed="false">
      <c r="A3" s="11" t="s">
        <v>122</v>
      </c>
      <c r="B3" s="11" t="s">
        <v>123</v>
      </c>
      <c r="C3" s="11" t="s">
        <v>124</v>
      </c>
      <c r="D3" s="9"/>
      <c r="E3" s="48"/>
      <c r="F3" s="49"/>
      <c r="G3" s="9" t="s">
        <v>125</v>
      </c>
      <c r="H3" s="50" t="s">
        <v>126</v>
      </c>
      <c r="I3" s="9"/>
      <c r="J3" s="9"/>
      <c r="K3" s="9"/>
      <c r="L3" s="9"/>
      <c r="M3" s="9"/>
      <c r="N3" s="9"/>
      <c r="O3" s="51"/>
      <c r="P3" s="52"/>
      <c r="Q3" s="53"/>
      <c r="R3" s="54"/>
      <c r="S3" s="55"/>
    </row>
    <row r="4" customFormat="false" ht="15.75" hidden="false" customHeight="true" outlineLevel="0" collapsed="false">
      <c r="A4" s="11" t="s">
        <v>127</v>
      </c>
      <c r="B4" s="11" t="s">
        <v>128</v>
      </c>
      <c r="C4" s="11" t="s">
        <v>124</v>
      </c>
      <c r="D4" s="56"/>
      <c r="E4" s="48"/>
      <c r="F4" s="49"/>
      <c r="G4" s="9" t="s">
        <v>129</v>
      </c>
      <c r="H4" s="57" t="s">
        <v>130</v>
      </c>
      <c r="I4" s="9"/>
      <c r="J4" s="9"/>
      <c r="K4" s="9"/>
      <c r="L4" s="9"/>
      <c r="M4" s="9"/>
      <c r="N4" s="9"/>
      <c r="O4" s="51"/>
      <c r="P4" s="52"/>
      <c r="Q4" s="53"/>
      <c r="R4" s="19"/>
      <c r="S4" s="55"/>
    </row>
    <row r="5" customFormat="false" ht="15.75" hidden="false" customHeight="true" outlineLevel="0" collapsed="false">
      <c r="A5" s="11" t="s">
        <v>131</v>
      </c>
      <c r="B5" s="11" t="s">
        <v>132</v>
      </c>
      <c r="C5" s="11" t="s">
        <v>124</v>
      </c>
      <c r="D5" s="9"/>
      <c r="E5" s="51"/>
      <c r="F5" s="51"/>
      <c r="G5" s="9"/>
      <c r="H5" s="11"/>
      <c r="I5" s="9"/>
      <c r="J5" s="9"/>
      <c r="K5" s="9"/>
      <c r="L5" s="9"/>
      <c r="M5" s="9"/>
      <c r="N5" s="9"/>
      <c r="O5" s="51"/>
      <c r="P5" s="52"/>
      <c r="Q5" s="53"/>
      <c r="R5" s="19"/>
      <c r="S5" s="58"/>
    </row>
    <row r="6" customFormat="false" ht="15.75" hidden="false" customHeight="true" outlineLevel="0" collapsed="false">
      <c r="A6" s="11" t="s">
        <v>133</v>
      </c>
      <c r="B6" s="11" t="s">
        <v>134</v>
      </c>
      <c r="C6" s="11" t="s">
        <v>124</v>
      </c>
      <c r="D6" s="9"/>
      <c r="E6" s="59"/>
      <c r="F6" s="51"/>
      <c r="G6" s="9" t="s">
        <v>135</v>
      </c>
      <c r="H6" s="50" t="s">
        <v>136</v>
      </c>
      <c r="I6" s="9"/>
      <c r="J6" s="60"/>
      <c r="K6" s="9"/>
      <c r="L6" s="9"/>
      <c r="M6" s="9"/>
      <c r="N6" s="9"/>
      <c r="O6" s="51"/>
      <c r="P6" s="52"/>
      <c r="Q6" s="53"/>
      <c r="R6" s="19"/>
      <c r="S6" s="11"/>
    </row>
    <row r="7" customFormat="false" ht="42" hidden="false" customHeight="true" outlineLevel="0" collapsed="false">
      <c r="A7" s="11" t="s">
        <v>137</v>
      </c>
      <c r="B7" s="11" t="s">
        <v>138</v>
      </c>
      <c r="C7" s="11" t="s">
        <v>124</v>
      </c>
      <c r="D7" s="9"/>
      <c r="E7" s="49"/>
      <c r="F7" s="51"/>
      <c r="G7" s="9" t="s">
        <v>139</v>
      </c>
      <c r="H7" s="50" t="s">
        <v>140</v>
      </c>
      <c r="I7" s="9"/>
      <c r="J7" s="9"/>
      <c r="K7" s="9"/>
      <c r="L7" s="9"/>
      <c r="M7" s="9"/>
      <c r="N7" s="9"/>
      <c r="O7" s="51"/>
      <c r="P7" s="52"/>
      <c r="Q7" s="53"/>
      <c r="R7" s="19"/>
      <c r="S7" s="55"/>
    </row>
  </sheetData>
  <mergeCells count="2">
    <mergeCell ref="P3:P7"/>
    <mergeCell ref="Q3:Q7"/>
  </mergeCells>
  <dataValidations count="4">
    <dataValidation allowBlank="true" errorStyle="stop" operator="between" showDropDown="false" showErrorMessage="true" showInputMessage="false" sqref="P3" type="list">
      <formula1>"Yes,No"</formula1>
      <formula2>0</formula2>
    </dataValidation>
    <dataValidation allowBlank="true" errorStyle="stop" operator="between" showDropDown="false" showErrorMessage="true" showInputMessage="false" sqref="D3:D6" type="list">
      <formula1>"Yes,No,2"</formula1>
      <formula2>0</formula2>
    </dataValidation>
    <dataValidation allowBlank="true" errorStyle="stop" operator="between" showDropDown="false" showErrorMessage="true" showInputMessage="false" sqref="C3:C7" type="list">
      <formula1>"Yes,No"</formula1>
      <formula2>0</formula2>
    </dataValidation>
    <dataValidation allowBlank="true" errorStyle="stop" operator="between" showDropDown="false" showErrorMessage="false" showInputMessage="false" sqref="R3:R7" type="list">
      <formula1>"Yes,No"</formula1>
      <formula2>0</formula2>
    </dataValidation>
  </dataValidations>
  <hyperlinks>
    <hyperlink ref="H3" r:id="rId1" display="https://docs.google.com/document/d/1NCUdj9nPAz82sPV5q2BJ8At31sFJdSDwocrDCh_g7W0/edit?tab=t.0"/>
    <hyperlink ref="H4" r:id="rId2" display="https://youtu.be/MNvM_H9zD3Y?si=BdfslSzCkmDCggih"/>
    <hyperlink ref="H6" r:id="rId3" display="https://drive.google.com/file/d/1HOaFxlahxEzc5HOeFqVTw3V_yszmHFbZ/view?usp=drive_link"/>
    <hyperlink ref="H7" r:id="rId4" display="https://drive.google.com/file/d/1eGLKxFb9BaeroTeIOlXoO8XCxyah7fM9/view?usp=sharin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7"/>
    <col collapsed="false" customWidth="true" hidden="false" outlineLevel="0" max="2" min="2" style="0" width="16.38"/>
    <col collapsed="false" customWidth="true" hidden="false" outlineLevel="0" max="3" min="3" style="0" width="27"/>
    <col collapsed="false" customWidth="true" hidden="false" outlineLevel="0" max="4" min="4" style="0" width="29.63"/>
    <col collapsed="false" customWidth="true" hidden="false" outlineLevel="0" max="5" min="5" style="0" width="29.38"/>
    <col collapsed="false" customWidth="true" hidden="false" outlineLevel="0" max="6" min="6" style="0" width="18.63"/>
    <col collapsed="false" customWidth="true" hidden="false" outlineLevel="0" max="7" min="7" style="0" width="28.38"/>
    <col collapsed="false" customWidth="true" hidden="false" outlineLevel="0" max="8" min="8" style="0" width="15.75"/>
  </cols>
  <sheetData>
    <row r="1" customFormat="false" ht="15.75" hidden="false" customHeight="true" outlineLevel="0" collapsed="false">
      <c r="A1" s="36" t="s">
        <v>141</v>
      </c>
      <c r="B1" s="36" t="s">
        <v>142</v>
      </c>
      <c r="C1" s="36" t="s">
        <v>143</v>
      </c>
      <c r="D1" s="36" t="s">
        <v>81</v>
      </c>
      <c r="E1" s="36" t="s">
        <v>144</v>
      </c>
      <c r="F1" s="36" t="s">
        <v>145</v>
      </c>
      <c r="G1" s="36" t="s">
        <v>146</v>
      </c>
      <c r="H1" s="36" t="s">
        <v>147</v>
      </c>
    </row>
    <row r="2" customFormat="false" ht="15.75" hidden="false" customHeight="true" outlineLevel="0" collapsed="false">
      <c r="A2" s="61" t="s">
        <v>76</v>
      </c>
      <c r="B2" s="61" t="s">
        <v>60</v>
      </c>
      <c r="C2" s="61" t="s">
        <v>78</v>
      </c>
      <c r="D2" s="62" t="s">
        <v>80</v>
      </c>
      <c r="E2" s="61" t="s">
        <v>83</v>
      </c>
      <c r="F2" s="61" t="s">
        <v>85</v>
      </c>
      <c r="G2" s="62" t="s">
        <v>88</v>
      </c>
      <c r="H2" s="62" t="s">
        <v>148</v>
      </c>
    </row>
    <row r="3" customFormat="false" ht="15.75" hidden="false" customHeight="true" outlineLevel="0" collapsed="false">
      <c r="A3" s="15" t="s">
        <v>149</v>
      </c>
      <c r="B3" s="15" t="s">
        <v>150</v>
      </c>
      <c r="C3" s="63"/>
      <c r="D3" s="9"/>
      <c r="E3" s="57"/>
      <c r="F3" s="11"/>
      <c r="G3" s="15"/>
      <c r="H3" s="15"/>
    </row>
  </sheetData>
  <dataValidations count="1">
    <dataValidation allowBlank="true" errorStyle="stop" operator="between" showDropDown="false" showErrorMessage="false" showInputMessage="false" sqref="B3" type="list">
      <formula1>"One Logo - One Signature,One Logo - Two Signature,Two Logo - One Signature,Two Logo - Two Signature"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2025-10-09T22:30:23Z</dcterms:modified>
  <cp:revision>1</cp:revision>
  <dc:subject/>
  <dc:title/>
</cp:coreProperties>
</file>