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etails" sheetId="2" r:id="rId6"/>
    <sheet state="visible" name="questions" sheetId="3" r:id="rId7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<sst xmlns="http://schemas.openxmlformats.org/spreadsheetml/2006/main" count="255" uniqueCount="199">
  <si>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</si>
  <si>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</si>
  <si>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</si>
  <si>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</si>
  <si>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</si>
  <si>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</si>
  <si>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</si>
  <si>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</si>
  <si>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</si>
  <si>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</si>
  <si>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</si>
  <si>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</si>
  <si>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</si>
  <si>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</si>
  <si>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</si>
  <si>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</si>
  <si>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</si>
  <si>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</si>
  <si>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</si>
  <si>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</si>
  <si>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</si>
  <si>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</si>
  <si>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</si>
  <si>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</si>
  <si>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</si>
  <si>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</si>
  <si>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</si>
  <si>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</si>
  <si>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</si>
  <si>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</si>
  <si>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</si>
  <si>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</si>
  <si>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</si>
  <si>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</si>
  <si>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</si>
  <si>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</si>
  <si>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</si>
  <si>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</si>
  <si>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</si>
  <si>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</si>
  <si>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</si>
  <si>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</si>
  <si>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</si>
  <si>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</si>
  <si>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</si>
  <si>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</si>
  <si>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</si>
  <si>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</si>
  <si>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</si>
  <si>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</si>
  <si>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</si>
  <si>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</si>
  <si>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</si>
  <si>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</si>
  <si>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</si>
  <si>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</si>
  <si>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</si>
  <si>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</si>
  <si>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</si>
  <si>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</si>
  <si>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</si>
  <si>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</si>
  <si>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</si>
  <si>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</si>
  <si>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</si>
  <si>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</si>
  <si>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</si>
  <si>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</si>
  <si>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</si>
  <si>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</si>
  <si>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</si>
  <si>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</si>
  <si>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</si>
  <si>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</si>
  <si>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</si>
  <si>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</si>
  <si>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Testing Survey SUP 2 SL 16-02</t>
  </si>
  <si>
    <t>To capture user feedback and field insights on implementation effectiveness.</t>
  </si>
  <si>
    <t>Survey Support</t>
  </si>
  <si>
    <t>shikshalokam_test</t>
  </si>
  <si>
    <t>16-02-2026</t>
  </si>
  <si>
    <t>28-02-2026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</si>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</sst>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rgb="FF000000"/>
      <name val="Arial"/>
    </font>
    <font>
      <color rgb="FF000000"/>
      <name val="Calibri"/>
      <scheme val="minor"/>
    </font>
    <font>
      <sz val="11.0"/>
      <color rgb="FF20212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top"/>
    </xf>
    <xf borderId="0" fillId="8" fontId="8" numFmtId="49" xfId="0" applyAlignment="1" applyFont="1" applyNumberFormat="1">
      <alignment horizontal="left" readingOrder="0" vertical="bottom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8" fontId="9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1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2" t="s">
        <v>82</v>
      </c>
      <c r="B1" s="43" t="s">
        <v>83</v>
      </c>
      <c r="C1" s="43" t="s">
        <v>84</v>
      </c>
      <c r="D1" s="43" t="s">
        <v>85</v>
      </c>
      <c r="E1" s="43" t="s">
        <v>86</v>
      </c>
      <c r="F1" s="44" t="s">
        <v>87</v>
      </c>
      <c r="G1" s="44" t="s">
        <v>88</v>
      </c>
      <c r="H1" s="42" t="s">
        <v>89</v>
      </c>
      <c r="I1" s="42" t="s">
        <v>90</v>
      </c>
      <c r="J1" s="43" t="s">
        <v>91</v>
      </c>
      <c r="K1" s="43" t="s">
        <v>92</v>
      </c>
      <c r="L1" s="43" t="s">
        <v>93</v>
      </c>
      <c r="M1" s="43" t="s">
        <v>94</v>
      </c>
      <c r="N1" s="44" t="s">
        <v>95</v>
      </c>
      <c r="O1" s="44" t="s">
        <v>96</v>
      </c>
      <c r="P1" s="42" t="s">
        <v>97</v>
      </c>
      <c r="Q1" s="42" t="s">
        <v>98</v>
      </c>
      <c r="R1" s="45"/>
      <c r="S1" s="43" t="s">
        <v>99</v>
      </c>
      <c r="T1" s="43" t="s">
        <v>100</v>
      </c>
      <c r="U1" s="43" t="s">
        <v>101</v>
      </c>
      <c r="V1" s="43" t="s">
        <v>102</v>
      </c>
      <c r="W1" s="46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6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7" t="s">
        <v>13</v>
      </c>
      <c r="B2" s="48" t="s">
        <v>16</v>
      </c>
      <c r="C2" s="49" t="s">
        <v>19</v>
      </c>
      <c r="D2" s="50" t="s">
        <v>21</v>
      </c>
      <c r="E2" s="50" t="s">
        <v>24</v>
      </c>
      <c r="F2" s="50" t="s">
        <v>26</v>
      </c>
      <c r="G2" s="50" t="s">
        <v>30</v>
      </c>
      <c r="H2" s="48" t="s">
        <v>34</v>
      </c>
      <c r="I2" s="48" t="s">
        <v>38</v>
      </c>
      <c r="J2" s="48" t="s">
        <v>42</v>
      </c>
      <c r="K2" s="51" t="s">
        <v>46</v>
      </c>
      <c r="L2" s="51" t="s">
        <v>50</v>
      </c>
      <c r="M2" s="51" t="s">
        <v>52</v>
      </c>
      <c r="N2" s="50" t="s">
        <v>54</v>
      </c>
      <c r="O2" s="48" t="s">
        <v>56</v>
      </c>
      <c r="P2" s="50" t="s">
        <v>58</v>
      </c>
      <c r="Q2" s="47" t="s">
        <v>60</v>
      </c>
      <c r="R2" s="52" t="s">
        <v>104</v>
      </c>
      <c r="S2" s="50" t="s">
        <v>62</v>
      </c>
      <c r="T2" s="50" t="s">
        <v>64</v>
      </c>
      <c r="U2" s="51" t="s">
        <v>66</v>
      </c>
      <c r="V2" s="51" t="s">
        <v>68</v>
      </c>
      <c r="W2" s="50" t="s">
        <v>105</v>
      </c>
      <c r="X2" s="50" t="s">
        <v>106</v>
      </c>
      <c r="Y2" s="50" t="s">
        <v>107</v>
      </c>
      <c r="Z2" s="50" t="s">
        <v>108</v>
      </c>
      <c r="AA2" s="50" t="s">
        <v>109</v>
      </c>
      <c r="AB2" s="50" t="s">
        <v>110</v>
      </c>
      <c r="AC2" s="50" t="s">
        <v>111</v>
      </c>
      <c r="AD2" s="50" t="s">
        <v>112</v>
      </c>
      <c r="AE2" s="50" t="s">
        <v>113</v>
      </c>
      <c r="AF2" s="50" t="s">
        <v>114</v>
      </c>
      <c r="AG2" s="50" t="s">
        <v>115</v>
      </c>
      <c r="AH2" s="50" t="s">
        <v>116</v>
      </c>
      <c r="AI2" s="50" t="s">
        <v>117</v>
      </c>
      <c r="AJ2" s="50" t="s">
        <v>118</v>
      </c>
      <c r="AK2" s="50" t="s">
        <v>119</v>
      </c>
      <c r="AL2" s="50" t="s">
        <v>120</v>
      </c>
      <c r="AM2" s="50" t="s">
        <v>121</v>
      </c>
      <c r="AN2" s="50" t="s">
        <v>122</v>
      </c>
      <c r="AO2" s="50" t="s">
        <v>123</v>
      </c>
      <c r="AP2" s="50" t="s">
        <v>124</v>
      </c>
      <c r="AQ2" s="50" t="s">
        <v>125</v>
      </c>
      <c r="AR2" s="50" t="s">
        <v>126</v>
      </c>
      <c r="AS2" s="50" t="s">
        <v>127</v>
      </c>
      <c r="AT2" s="50" t="s">
        <v>128</v>
      </c>
      <c r="AU2" s="50" t="s">
        <v>129</v>
      </c>
      <c r="AV2" s="50" t="s">
        <v>130</v>
      </c>
      <c r="AW2" s="50" t="s">
        <v>131</v>
      </c>
      <c r="AX2" s="50" t="s">
        <v>132</v>
      </c>
      <c r="AY2" s="50" t="s">
        <v>133</v>
      </c>
      <c r="AZ2" s="50" t="s">
        <v>134</v>
      </c>
      <c r="BA2" s="50" t="s">
        <v>135</v>
      </c>
      <c r="BB2" s="50" t="s">
        <v>136</v>
      </c>
      <c r="BC2" s="50" t="s">
        <v>137</v>
      </c>
      <c r="BD2" s="50" t="s">
        <v>138</v>
      </c>
      <c r="BE2" s="50" t="s">
        <v>139</v>
      </c>
      <c r="BF2" s="50" t="s">
        <v>140</v>
      </c>
      <c r="BG2" s="50" t="s">
        <v>141</v>
      </c>
      <c r="BH2" s="50" t="s">
        <v>142</v>
      </c>
      <c r="BI2" s="50" t="s">
        <v>143</v>
      </c>
      <c r="BJ2" s="50" t="s">
        <v>144</v>
      </c>
    </row>
    <row r="3">
      <c r="A3" s="53">
        <v>1.0</v>
      </c>
      <c r="B3" s="53" t="s">
        <v>145</v>
      </c>
      <c r="C3" s="53" t="s">
        <v>146</v>
      </c>
      <c r="D3" s="54"/>
      <c r="E3" s="54"/>
      <c r="F3" s="54"/>
      <c r="G3" s="54"/>
      <c r="H3" s="19" t="s">
        <v>147</v>
      </c>
      <c r="I3" s="53">
        <v>1.0</v>
      </c>
      <c r="J3" s="53" t="s">
        <v>148</v>
      </c>
      <c r="K3" s="53"/>
      <c r="L3" s="53"/>
      <c r="M3" s="53"/>
      <c r="N3" s="54"/>
      <c r="O3" s="53" t="s">
        <v>149</v>
      </c>
      <c r="P3" s="54"/>
      <c r="Q3" s="53" t="b">
        <v>1</v>
      </c>
      <c r="R3" s="55" t="s">
        <v>150</v>
      </c>
      <c r="S3" s="54"/>
      <c r="T3" s="54"/>
      <c r="U3" s="56" t="b">
        <v>0</v>
      </c>
      <c r="V3" s="56" t="b">
        <v>0</v>
      </c>
      <c r="W3" s="53" t="s">
        <v>151</v>
      </c>
      <c r="X3" s="53" t="s">
        <v>152</v>
      </c>
      <c r="Y3" s="53" t="s">
        <v>153</v>
      </c>
      <c r="Z3" s="53" t="s">
        <v>154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</row>
    <row r="4">
      <c r="A4" s="53">
        <v>2.0</v>
      </c>
      <c r="B4" s="53" t="s">
        <v>155</v>
      </c>
      <c r="C4" s="53" t="s">
        <v>146</v>
      </c>
      <c r="D4" s="54"/>
      <c r="E4" s="54"/>
      <c r="F4" s="54"/>
      <c r="G4" s="54"/>
      <c r="H4" s="19" t="s">
        <v>147</v>
      </c>
      <c r="I4" s="53">
        <v>2.0</v>
      </c>
      <c r="J4" s="53" t="s">
        <v>156</v>
      </c>
      <c r="K4" s="53"/>
      <c r="L4" s="53"/>
      <c r="M4" s="53"/>
      <c r="N4" s="54"/>
      <c r="O4" s="53" t="s">
        <v>157</v>
      </c>
      <c r="P4" s="54"/>
      <c r="Q4" s="53" t="b">
        <v>1</v>
      </c>
      <c r="R4" s="55" t="s">
        <v>150</v>
      </c>
      <c r="S4" s="54"/>
      <c r="T4" s="54"/>
      <c r="U4" s="57" t="b">
        <v>0</v>
      </c>
      <c r="V4" s="57" t="b">
        <v>1</v>
      </c>
      <c r="W4" s="53" t="s">
        <v>158</v>
      </c>
      <c r="X4" s="53" t="s">
        <v>159</v>
      </c>
      <c r="Y4" s="53" t="s">
        <v>160</v>
      </c>
      <c r="Z4" s="53" t="s">
        <v>161</v>
      </c>
      <c r="AA4" s="53" t="s">
        <v>162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</row>
    <row r="5">
      <c r="A5" s="53">
        <v>3.0</v>
      </c>
      <c r="B5" s="53" t="s">
        <v>163</v>
      </c>
      <c r="C5" s="53" t="s">
        <v>164</v>
      </c>
      <c r="D5" s="54"/>
      <c r="E5" s="53"/>
      <c r="F5" s="54"/>
      <c r="G5" s="54"/>
      <c r="H5" s="58" t="s">
        <v>147</v>
      </c>
      <c r="I5" s="53">
        <v>3.0</v>
      </c>
      <c r="J5" s="53" t="s">
        <v>165</v>
      </c>
      <c r="K5" s="53"/>
      <c r="L5" s="54"/>
      <c r="M5" s="54"/>
      <c r="N5" s="54"/>
      <c r="O5" s="53" t="s">
        <v>157</v>
      </c>
      <c r="P5" s="54"/>
      <c r="Q5" s="53" t="b">
        <v>1</v>
      </c>
      <c r="R5" s="59" t="s">
        <v>150</v>
      </c>
      <c r="S5" s="54"/>
      <c r="T5" s="54"/>
      <c r="U5" s="56" t="b">
        <v>0</v>
      </c>
      <c r="V5" s="57" t="b">
        <v>0</v>
      </c>
      <c r="W5" s="53" t="s">
        <v>166</v>
      </c>
      <c r="X5" s="53" t="s">
        <v>167</v>
      </c>
      <c r="Y5" s="53" t="s">
        <v>168</v>
      </c>
      <c r="Z5" s="53" t="s">
        <v>169</v>
      </c>
      <c r="AA5" s="53" t="s">
        <v>170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>
      <c r="A6" s="53">
        <v>4.0</v>
      </c>
      <c r="B6" s="58" t="s">
        <v>171</v>
      </c>
      <c r="C6" s="53" t="s">
        <v>164</v>
      </c>
      <c r="D6" s="60"/>
      <c r="E6" s="19"/>
      <c r="F6" s="19"/>
      <c r="G6" s="19"/>
      <c r="H6" s="58" t="s">
        <v>147</v>
      </c>
      <c r="I6" s="53">
        <v>4.0</v>
      </c>
      <c r="J6" s="58" t="s">
        <v>172</v>
      </c>
      <c r="K6" s="58"/>
      <c r="L6" s="58"/>
      <c r="M6" s="58"/>
      <c r="N6" s="60"/>
      <c r="O6" s="58" t="s">
        <v>149</v>
      </c>
      <c r="P6" s="60"/>
      <c r="Q6" s="57" t="b">
        <v>1</v>
      </c>
      <c r="R6" s="57" t="s">
        <v>150</v>
      </c>
      <c r="S6" s="60"/>
      <c r="T6" s="60"/>
      <c r="U6" s="56" t="b">
        <v>0</v>
      </c>
      <c r="V6" s="57" t="b">
        <v>0</v>
      </c>
      <c r="W6" s="58" t="s">
        <v>173</v>
      </c>
      <c r="X6" s="58" t="s">
        <v>174</v>
      </c>
      <c r="Y6" s="58" t="s">
        <v>175</v>
      </c>
      <c r="Z6" s="58"/>
      <c r="AA6" s="58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</row>
    <row r="7">
      <c r="A7" s="53">
        <v>5.0</v>
      </c>
      <c r="B7" s="58" t="s">
        <v>176</v>
      </c>
      <c r="C7" s="53" t="s">
        <v>164</v>
      </c>
      <c r="D7" s="60"/>
      <c r="E7" s="19"/>
      <c r="F7" s="19"/>
      <c r="G7" s="19"/>
      <c r="H7" s="19" t="s">
        <v>177</v>
      </c>
      <c r="I7" s="53">
        <v>5.0</v>
      </c>
      <c r="J7" s="58" t="s">
        <v>178</v>
      </c>
      <c r="K7" s="58"/>
      <c r="L7" s="58"/>
      <c r="M7" s="58"/>
      <c r="N7" s="60"/>
      <c r="O7" s="58" t="s">
        <v>157</v>
      </c>
      <c r="P7" s="60"/>
      <c r="Q7" s="57" t="b">
        <v>1</v>
      </c>
      <c r="R7" s="57" t="s">
        <v>150</v>
      </c>
      <c r="S7" s="60"/>
      <c r="T7" s="60"/>
      <c r="U7" s="57" t="b">
        <v>0</v>
      </c>
      <c r="V7" s="57" t="b">
        <v>0</v>
      </c>
      <c r="W7" s="58" t="s">
        <v>179</v>
      </c>
      <c r="X7" s="58" t="s">
        <v>180</v>
      </c>
      <c r="Y7" s="58" t="s">
        <v>181</v>
      </c>
      <c r="Z7" s="58" t="s">
        <v>182</v>
      </c>
      <c r="AA7" s="58" t="s">
        <v>183</v>
      </c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</row>
    <row r="8">
      <c r="A8" s="53">
        <v>6.0</v>
      </c>
      <c r="B8" s="58" t="s">
        <v>184</v>
      </c>
      <c r="C8" s="53" t="s">
        <v>185</v>
      </c>
      <c r="D8" s="54"/>
      <c r="E8" s="54"/>
      <c r="F8" s="54"/>
      <c r="G8" s="54"/>
      <c r="H8" s="58" t="s">
        <v>177</v>
      </c>
      <c r="I8" s="53">
        <v>6.0</v>
      </c>
      <c r="J8" s="53" t="s">
        <v>186</v>
      </c>
      <c r="K8" s="54"/>
      <c r="L8" s="54"/>
      <c r="M8" s="54"/>
      <c r="N8" s="54"/>
      <c r="O8" s="53" t="s">
        <v>149</v>
      </c>
      <c r="P8" s="53"/>
      <c r="Q8" s="53" t="b">
        <v>1</v>
      </c>
      <c r="R8" s="57" t="s">
        <v>150</v>
      </c>
      <c r="S8" s="54"/>
      <c r="T8" s="54"/>
      <c r="U8" s="57" t="b">
        <v>0</v>
      </c>
      <c r="V8" s="57" t="b">
        <v>0</v>
      </c>
      <c r="W8" s="53" t="s">
        <v>187</v>
      </c>
      <c r="X8" s="53" t="s">
        <v>188</v>
      </c>
      <c r="Y8" s="53" t="s">
        <v>189</v>
      </c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</row>
    <row r="9">
      <c r="A9" s="53">
        <v>7.0</v>
      </c>
      <c r="B9" s="58" t="s">
        <v>190</v>
      </c>
      <c r="C9" s="53" t="s">
        <v>185</v>
      </c>
      <c r="D9" s="54"/>
      <c r="E9" s="54"/>
      <c r="F9" s="54"/>
      <c r="G9" s="54"/>
      <c r="H9" s="58" t="s">
        <v>177</v>
      </c>
      <c r="I9" s="53">
        <v>7.0</v>
      </c>
      <c r="J9" s="53" t="s">
        <v>191</v>
      </c>
      <c r="K9" s="54"/>
      <c r="L9" s="54"/>
      <c r="M9" s="54"/>
      <c r="N9" s="53"/>
      <c r="O9" s="53" t="s">
        <v>149</v>
      </c>
      <c r="P9" s="53"/>
      <c r="Q9" s="53" t="b">
        <v>1</v>
      </c>
      <c r="R9" s="57" t="s">
        <v>150</v>
      </c>
      <c r="S9" s="54"/>
      <c r="T9" s="54"/>
      <c r="U9" s="57" t="b">
        <v>0</v>
      </c>
      <c r="V9" s="57" t="b">
        <v>0</v>
      </c>
      <c r="W9" s="61" t="s">
        <v>192</v>
      </c>
      <c r="X9" s="61" t="s">
        <v>193</v>
      </c>
      <c r="Y9" s="61" t="s">
        <v>194</v>
      </c>
      <c r="Z9" s="61" t="s">
        <v>195</v>
      </c>
      <c r="AA9" s="61"/>
      <c r="AB9" s="61"/>
      <c r="AC9" s="61"/>
      <c r="AD9" s="61"/>
      <c r="AE9" s="61"/>
      <c r="AF9" s="61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3"/>
      <c r="AR9" s="53"/>
      <c r="AS9" s="53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</row>
    <row r="10">
      <c r="A10" s="53">
        <v>8.0</v>
      </c>
      <c r="B10" s="58" t="s">
        <v>196</v>
      </c>
      <c r="C10" s="53" t="s">
        <v>185</v>
      </c>
      <c r="D10" s="53"/>
      <c r="E10" s="54"/>
      <c r="F10" s="54"/>
      <c r="G10" s="54"/>
      <c r="H10" s="58" t="s">
        <v>177</v>
      </c>
      <c r="I10" s="62">
        <v>8.0</v>
      </c>
      <c r="J10" s="53" t="s">
        <v>197</v>
      </c>
      <c r="K10" s="54"/>
      <c r="L10" s="54"/>
      <c r="M10" s="54"/>
      <c r="N10" s="54"/>
      <c r="O10" s="53" t="s">
        <v>198</v>
      </c>
      <c r="P10" s="53"/>
      <c r="Q10" s="53" t="b">
        <v>1</v>
      </c>
      <c r="R10" s="57" t="s">
        <v>150</v>
      </c>
      <c r="S10" s="53">
        <v>1.0</v>
      </c>
      <c r="T10" s="53">
        <v>10.0</v>
      </c>
      <c r="U10" s="57" t="b">
        <v>0</v>
      </c>
      <c r="V10" s="57" t="b">
        <v>0</v>
      </c>
      <c r="W10" s="61"/>
      <c r="X10" s="61"/>
      <c r="Y10" s="61"/>
      <c r="Z10" s="53"/>
      <c r="AA10" s="53"/>
      <c r="AB10" s="53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3"/>
      <c r="AR10" s="53"/>
      <c r="AS10" s="53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