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My Small Utils\Shipwreck\BluetoothDeviceController\SampleData\"/>
    </mc:Choice>
  </mc:AlternateContent>
  <xr:revisionPtr revIDLastSave="0" documentId="8_{D8DA247E-2922-4CA4-8BC8-6BDD565EA0A0}" xr6:coauthVersionLast="45" xr6:coauthVersionMax="45" xr10:uidLastSave="{00000000-0000-0000-0000-000000000000}"/>
  <bookViews>
    <workbookView xWindow="-98" yWindow="-98" windowWidth="20715" windowHeight="13276" activeTab="3" xr2:uid="{9638BAE5-1E8A-4BD3-93F2-0925B1318775}"/>
  </bookViews>
  <sheets>
    <sheet name="Temperature" sheetId="1" r:id="rId1"/>
    <sheet name="Pressure" sheetId="2" r:id="rId2"/>
    <sheet name="Humidity" sheetId="3" r:id="rId3"/>
    <sheet name="ecos tv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<sst xmlns="http://schemas.openxmlformats.org/spreadsheetml/2006/main" count="17" uniqueCount="8">
  <si>
    <t>EventDate</t>
  </si>
  <si>
    <t>EventTime</t>
  </si>
  <si>
    <t>Temperature</t>
  </si>
  <si>
    <t>Notes</t>
  </si>
  <si>
    <t>Pressure</t>
  </si>
  <si>
    <t>Humidity</t>
  </si>
  <si>
    <t>eCOS</t>
  </si>
  <si>
    <t>TVOC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</si>
</sst>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 ecos + tvoc data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'ecos tvoc'!$C$1</c:f>
              <c:strCache>
                <c:ptCount val="1"/>
                <c:pt idx="0">
                  <c:v>eCOS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'ecos tvoc'!$B$2:$B$1001</c:f>
              <c:numCache>
                <c:formatCode>mm:ss.0</c:formatCode>
                <c:ptCount val="1000"/>
                <c:pt idx="0">
                  <c:v>0.92885648148148148</c:v>
                </c:pt>
                <c:pt idx="1">
                  <c:v>0.93026504629629636</c:v>
                </c:pt>
                <c:pt idx="2">
                  <c:v>0.9307361111111111</c:v>
                </c:pt>
                <c:pt idx="3">
                  <c:v>0.93085185185185182</c:v>
                </c:pt>
                <c:pt idx="4">
                  <c:v>0.93096990740740748</c:v>
                </c:pt>
                <c:pt idx="5">
                  <c:v>0.9313217592592592</c:v>
                </c:pt>
                <c:pt idx="6">
                  <c:v>0.9316747685185186</c:v>
                </c:pt>
                <c:pt idx="7">
                  <c:v>0.93190856481481488</c:v>
                </c:pt>
                <c:pt idx="8">
                  <c:v>0.932613425925926</c:v>
                </c:pt>
                <c:pt idx="9">
                  <c:v>0.93273148148148144</c:v>
                </c:pt>
                <c:pt idx="10">
                  <c:v>0.93308333333333326</c:v>
                </c:pt>
                <c:pt idx="11">
                  <c:v>0.93331828703703701</c:v>
                </c:pt>
                <c:pt idx="12">
                  <c:v>0.93378935185185175</c:v>
                </c:pt>
                <c:pt idx="13">
                  <c:v>0.93390625000000005</c:v>
                </c:pt>
                <c:pt idx="14">
                  <c:v>0.93425925925925923</c:v>
                </c:pt>
                <c:pt idx="15">
                  <c:v>0.9366099537037037</c:v>
                </c:pt>
                <c:pt idx="16">
                  <c:v>0.93684374999999998</c:v>
                </c:pt>
                <c:pt idx="17">
                  <c:v>0.9377847222222222</c:v>
                </c:pt>
                <c:pt idx="18">
                  <c:v>0.9381377314814815</c:v>
                </c:pt>
                <c:pt idx="19">
                  <c:v>0.93849074074074068</c:v>
                </c:pt>
                <c:pt idx="20">
                  <c:v>0.93860763888888898</c:v>
                </c:pt>
                <c:pt idx="21">
                  <c:v>0.93954861111111121</c:v>
                </c:pt>
                <c:pt idx="22">
                  <c:v>0.93966666666666665</c:v>
                </c:pt>
                <c:pt idx="23">
                  <c:v>0.94084259259259262</c:v>
                </c:pt>
                <c:pt idx="24">
                  <c:v>0.9415486111111111</c:v>
                </c:pt>
                <c:pt idx="25">
                  <c:v>0.94166550925925929</c:v>
                </c:pt>
                <c:pt idx="26">
                  <c:v>0.9417847222222222</c:v>
                </c:pt>
                <c:pt idx="27">
                  <c:v>0.94237152777777788</c:v>
                </c:pt>
                <c:pt idx="28">
                  <c:v>0.94248958333333333</c:v>
                </c:pt>
                <c:pt idx="29">
                  <c:v>0.94260648148148152</c:v>
                </c:pt>
                <c:pt idx="30">
                  <c:v>0.94272453703703707</c:v>
                </c:pt>
                <c:pt idx="31">
                  <c:v>0.94284259259259262</c:v>
                </c:pt>
                <c:pt idx="32">
                  <c:v>0.9439016203703704</c:v>
                </c:pt>
                <c:pt idx="33">
                  <c:v>0.94401851851851859</c:v>
                </c:pt>
                <c:pt idx="34">
                  <c:v>0.94507870370370373</c:v>
                </c:pt>
                <c:pt idx="35">
                  <c:v>0.94543055555555566</c:v>
                </c:pt>
                <c:pt idx="36">
                  <c:v>0.94566666666666677</c:v>
                </c:pt>
                <c:pt idx="37">
                  <c:v>0.9459016203703704</c:v>
                </c:pt>
                <c:pt idx="38">
                  <c:v>0.94601967592592595</c:v>
                </c:pt>
                <c:pt idx="39">
                  <c:v>0.94648958333333333</c:v>
                </c:pt>
                <c:pt idx="40">
                  <c:v>0.94707870370370373</c:v>
                </c:pt>
                <c:pt idx="41">
                  <c:v>0.94743171296296291</c:v>
                </c:pt>
                <c:pt idx="42">
                  <c:v>0.94790277777777776</c:v>
                </c:pt>
                <c:pt idx="43">
                  <c:v>0.94802083333333342</c:v>
                </c:pt>
                <c:pt idx="44">
                  <c:v>0.9487268518518519</c:v>
                </c:pt>
                <c:pt idx="45">
                  <c:v>0.94907986111111109</c:v>
                </c:pt>
                <c:pt idx="46">
                  <c:v>0.94978587962962957</c:v>
                </c:pt>
                <c:pt idx="47">
                  <c:v>0.95002199074074067</c:v>
                </c:pt>
                <c:pt idx="48">
                  <c:v>0.95037500000000008</c:v>
                </c:pt>
                <c:pt idx="49">
                  <c:v>0.9521412037037037</c:v>
                </c:pt>
                <c:pt idx="50">
                  <c:v>0.95237615740740733</c:v>
                </c:pt>
                <c:pt idx="51">
                  <c:v>0.95272916666666674</c:v>
                </c:pt>
                <c:pt idx="52">
                  <c:v>0.95284722222222218</c:v>
                </c:pt>
                <c:pt idx="53">
                  <c:v>0.95308217592592592</c:v>
                </c:pt>
                <c:pt idx="54">
                  <c:v>0.95320023148148147</c:v>
                </c:pt>
                <c:pt idx="55">
                  <c:v>0.95390625000000007</c:v>
                </c:pt>
                <c:pt idx="56">
                  <c:v>0.95426041666666661</c:v>
                </c:pt>
                <c:pt idx="57">
                  <c:v>0.95496643518518509</c:v>
                </c:pt>
                <c:pt idx="58">
                  <c:v>0.95532060185185186</c:v>
                </c:pt>
                <c:pt idx="59">
                  <c:v>0.95626157407407408</c:v>
                </c:pt>
                <c:pt idx="60">
                  <c:v>0.95637962962962952</c:v>
                </c:pt>
                <c:pt idx="61">
                  <c:v>0.95661574074074063</c:v>
                </c:pt>
                <c:pt idx="62">
                  <c:v>0.95696875000000003</c:v>
                </c:pt>
                <c:pt idx="63">
                  <c:v>0.95743981481481477</c:v>
                </c:pt>
                <c:pt idx="64">
                  <c:v>0.95755787037037043</c:v>
                </c:pt>
                <c:pt idx="65">
                  <c:v>0.95767476851851852</c:v>
                </c:pt>
                <c:pt idx="66">
                  <c:v>0.95814583333333336</c:v>
                </c:pt>
                <c:pt idx="67">
                  <c:v>0.95826388888888892</c:v>
                </c:pt>
                <c:pt idx="68">
                  <c:v>0.95873495370370376</c:v>
                </c:pt>
                <c:pt idx="69">
                  <c:v>0.9588530092592592</c:v>
                </c:pt>
                <c:pt idx="70">
                  <c:v>0.95897106481481487</c:v>
                </c:pt>
                <c:pt idx="71">
                  <c:v>0.95908912037037031</c:v>
                </c:pt>
                <c:pt idx="72">
                  <c:v>0.95920601851851861</c:v>
                </c:pt>
                <c:pt idx="73">
                  <c:v>0.9603842592592593</c:v>
                </c:pt>
                <c:pt idx="74">
                  <c:v>0.96050231481481474</c:v>
                </c:pt>
                <c:pt idx="75">
                  <c:v>0.96061921296296304</c:v>
                </c:pt>
                <c:pt idx="76">
                  <c:v>0.96085532407407415</c:v>
                </c:pt>
                <c:pt idx="77">
                  <c:v>0.96109027777777778</c:v>
                </c:pt>
                <c:pt idx="78">
                  <c:v>0.96132638888888888</c:v>
                </c:pt>
                <c:pt idx="79">
                  <c:v>0.96167939814814807</c:v>
                </c:pt>
                <c:pt idx="80">
                  <c:v>0.96191550925925917</c:v>
                </c:pt>
                <c:pt idx="81">
                  <c:v>0.96226851851851858</c:v>
                </c:pt>
                <c:pt idx="82">
                  <c:v>0.96285763888888887</c:v>
                </c:pt>
                <c:pt idx="83">
                  <c:v>0.96297569444444442</c:v>
                </c:pt>
                <c:pt idx="84">
                  <c:v>0.9630925925925925</c:v>
                </c:pt>
                <c:pt idx="85">
                  <c:v>0.9633287037037036</c:v>
                </c:pt>
                <c:pt idx="86">
                  <c:v>0.96391782407407411</c:v>
                </c:pt>
                <c:pt idx="87">
                  <c:v>0.96474189814814826</c:v>
                </c:pt>
                <c:pt idx="88">
                  <c:v>0.96497800925925936</c:v>
                </c:pt>
                <c:pt idx="89">
                  <c:v>0.96556712962962965</c:v>
                </c:pt>
                <c:pt idx="90">
                  <c:v>0.96580208333333328</c:v>
                </c:pt>
                <c:pt idx="91">
                  <c:v>0.96592013888888895</c:v>
                </c:pt>
                <c:pt idx="92">
                  <c:v>0.96639120370370379</c:v>
                </c:pt>
                <c:pt idx="93">
                  <c:v>0.9666273148148149</c:v>
                </c:pt>
                <c:pt idx="94">
                  <c:v>0.96674537037037034</c:v>
                </c:pt>
                <c:pt idx="95">
                  <c:v>0.96804050925925933</c:v>
                </c:pt>
                <c:pt idx="96">
                  <c:v>0.96862962962962962</c:v>
                </c:pt>
                <c:pt idx="97">
                  <c:v>0.96886574074074072</c:v>
                </c:pt>
                <c:pt idx="98">
                  <c:v>0.96910185185185183</c:v>
                </c:pt>
                <c:pt idx="99">
                  <c:v>0.96921875000000002</c:v>
                </c:pt>
                <c:pt idx="100">
                  <c:v>0.96933680555555546</c:v>
                </c:pt>
                <c:pt idx="101">
                  <c:v>0.97039699074074071</c:v>
                </c:pt>
                <c:pt idx="102">
                  <c:v>0.97075115740740747</c:v>
                </c:pt>
                <c:pt idx="103">
                  <c:v>0.97086805555555555</c:v>
                </c:pt>
                <c:pt idx="104">
                  <c:v>0.97098611111111122</c:v>
                </c:pt>
                <c:pt idx="105">
                  <c:v>0.97145833333333342</c:v>
                </c:pt>
                <c:pt idx="106">
                  <c:v>0.9715752314814815</c:v>
                </c:pt>
                <c:pt idx="107">
                  <c:v>0.9721643518518519</c:v>
                </c:pt>
                <c:pt idx="108">
                  <c:v>0.97240046296296301</c:v>
                </c:pt>
                <c:pt idx="109">
                  <c:v>0.97251851851851845</c:v>
                </c:pt>
                <c:pt idx="110">
                  <c:v>0.97263541666666675</c:v>
                </c:pt>
                <c:pt idx="111">
                  <c:v>0.97310763888888896</c:v>
                </c:pt>
                <c:pt idx="112">
                  <c:v>0.97322453703703704</c:v>
                </c:pt>
                <c:pt idx="113">
                  <c:v>0.97334259259259259</c:v>
                </c:pt>
                <c:pt idx="114">
                  <c:v>0.97369560185185178</c:v>
                </c:pt>
                <c:pt idx="115">
                  <c:v>0.97404976851851854</c:v>
                </c:pt>
                <c:pt idx="116">
                  <c:v>0.97452083333333339</c:v>
                </c:pt>
                <c:pt idx="117">
                  <c:v>0.9747569444444445</c:v>
                </c:pt>
                <c:pt idx="118">
                  <c:v>0.97510995370370368</c:v>
                </c:pt>
                <c:pt idx="119">
                  <c:v>0.97546296296296298</c:v>
                </c:pt>
                <c:pt idx="120">
                  <c:v>0.97558101851851842</c:v>
                </c:pt>
                <c:pt idx="121">
                  <c:v>0.97617013888888893</c:v>
                </c:pt>
                <c:pt idx="122">
                  <c:v>0.97723148148148153</c:v>
                </c:pt>
                <c:pt idx="123">
                  <c:v>0.97758449074074072</c:v>
                </c:pt>
                <c:pt idx="124">
                  <c:v>0.97770254629629638</c:v>
                </c:pt>
                <c:pt idx="125">
                  <c:v>0.97805671296296293</c:v>
                </c:pt>
                <c:pt idx="126">
                  <c:v>0.97829166666666667</c:v>
                </c:pt>
                <c:pt idx="127">
                  <c:v>0.97876273148148141</c:v>
                </c:pt>
                <c:pt idx="128">
                  <c:v>0.97888078703703707</c:v>
                </c:pt>
                <c:pt idx="129">
                  <c:v>0.97911689814814817</c:v>
                </c:pt>
                <c:pt idx="130">
                  <c:v>0.97958796296296302</c:v>
                </c:pt>
                <c:pt idx="131">
                  <c:v>0.98041319444444441</c:v>
                </c:pt>
                <c:pt idx="132">
                  <c:v>0.98100231481481481</c:v>
                </c:pt>
                <c:pt idx="133">
                  <c:v>0.98112037037037048</c:v>
                </c:pt>
                <c:pt idx="134">
                  <c:v>0.98170949074074076</c:v>
                </c:pt>
                <c:pt idx="135">
                  <c:v>0.98182754629629632</c:v>
                </c:pt>
                <c:pt idx="136">
                  <c:v>0.98194560185185187</c:v>
                </c:pt>
                <c:pt idx="137">
                  <c:v>0.98253472222222227</c:v>
                </c:pt>
                <c:pt idx="138">
                  <c:v>0.98300694444444447</c:v>
                </c:pt>
                <c:pt idx="139">
                  <c:v>0.98371412037037043</c:v>
                </c:pt>
                <c:pt idx="140">
                  <c:v>0.98383101851851851</c:v>
                </c:pt>
                <c:pt idx="141">
                  <c:v>0.98430324074074071</c:v>
                </c:pt>
                <c:pt idx="142">
                  <c:v>0.98453935185185182</c:v>
                </c:pt>
                <c:pt idx="143">
                  <c:v>0.98465625000000001</c:v>
                </c:pt>
                <c:pt idx="144">
                  <c:v>0.98559953703703707</c:v>
                </c:pt>
                <c:pt idx="145">
                  <c:v>0.98595370370370372</c:v>
                </c:pt>
                <c:pt idx="146">
                  <c:v>0.98607175925925927</c:v>
                </c:pt>
                <c:pt idx="147">
                  <c:v>0.98630671296296291</c:v>
                </c:pt>
                <c:pt idx="148">
                  <c:v>0.98642476851851857</c:v>
                </c:pt>
                <c:pt idx="149">
                  <c:v>0.98713194444444452</c:v>
                </c:pt>
                <c:pt idx="150">
                  <c:v>0.98795717592592591</c:v>
                </c:pt>
                <c:pt idx="151">
                  <c:v>0.98807523148148146</c:v>
                </c:pt>
                <c:pt idx="152">
                  <c:v>0.98842939814814812</c:v>
                </c:pt>
                <c:pt idx="153">
                  <c:v>0.98866435185185175</c:v>
                </c:pt>
                <c:pt idx="154">
                  <c:v>0.98878240740740742</c:v>
                </c:pt>
                <c:pt idx="155">
                  <c:v>0.98948958333333337</c:v>
                </c:pt>
                <c:pt idx="156">
                  <c:v>0.99007986111111113</c:v>
                </c:pt>
                <c:pt idx="157">
                  <c:v>0.99019791666666668</c:v>
                </c:pt>
                <c:pt idx="158">
                  <c:v>0.99043287037037031</c:v>
                </c:pt>
                <c:pt idx="159">
                  <c:v>0.99090509259259252</c:v>
                </c:pt>
                <c:pt idx="160">
                  <c:v>0.99102314814814818</c:v>
                </c:pt>
                <c:pt idx="161">
                  <c:v>0.99137615740740737</c:v>
                </c:pt>
                <c:pt idx="162">
                  <c:v>0.99184837962962957</c:v>
                </c:pt>
                <c:pt idx="163">
                  <c:v>0.99220138888888887</c:v>
                </c:pt>
                <c:pt idx="164">
                  <c:v>0.99231944444444442</c:v>
                </c:pt>
                <c:pt idx="165">
                  <c:v>0.99267361111111108</c:v>
                </c:pt>
                <c:pt idx="166">
                  <c:v>0.99279166666666663</c:v>
                </c:pt>
                <c:pt idx="167">
                  <c:v>0.99290856481481482</c:v>
                </c:pt>
                <c:pt idx="168">
                  <c:v>0.99326273148148159</c:v>
                </c:pt>
                <c:pt idx="169">
                  <c:v>0.99338078703703703</c:v>
                </c:pt>
                <c:pt idx="170">
                  <c:v>0.99385300925925923</c:v>
                </c:pt>
                <c:pt idx="171">
                  <c:v>0.99396990740740743</c:v>
                </c:pt>
                <c:pt idx="172">
                  <c:v>0.99420601851851853</c:v>
                </c:pt>
                <c:pt idx="173">
                  <c:v>0.99444212962962963</c:v>
                </c:pt>
                <c:pt idx="174">
                  <c:v>0.99503124999999992</c:v>
                </c:pt>
                <c:pt idx="175">
                  <c:v>0.99514930555555559</c:v>
                </c:pt>
                <c:pt idx="176">
                  <c:v>0.99573958333333323</c:v>
                </c:pt>
                <c:pt idx="177">
                  <c:v>0.99585648148148154</c:v>
                </c:pt>
                <c:pt idx="178">
                  <c:v>0.99621064814814808</c:v>
                </c:pt>
                <c:pt idx="179">
                  <c:v>0.99656481481481485</c:v>
                </c:pt>
                <c:pt idx="180">
                  <c:v>0.99691782407407414</c:v>
                </c:pt>
                <c:pt idx="181">
                  <c:v>0.99727199074074069</c:v>
                </c:pt>
                <c:pt idx="182">
                  <c:v>0.9978611111111112</c:v>
                </c:pt>
                <c:pt idx="183">
                  <c:v>0.9991585648148148</c:v>
                </c:pt>
                <c:pt idx="184">
                  <c:v>0.99927662037037035</c:v>
                </c:pt>
                <c:pt idx="185">
                  <c:v>1.0185185185185185E-4</c:v>
                </c:pt>
                <c:pt idx="186">
                  <c:v>1.0451388888888889E-3</c:v>
                </c:pt>
                <c:pt idx="187">
                  <c:v>1.6354166666666667E-3</c:v>
                </c:pt>
                <c:pt idx="188">
                  <c:v>2.5787037037037037E-3</c:v>
                </c:pt>
                <c:pt idx="189">
                  <c:v>3.2858796296296295E-3</c:v>
                </c:pt>
                <c:pt idx="190">
                  <c:v>3.5219907407407405E-3</c:v>
                </c:pt>
                <c:pt idx="191">
                  <c:v>3.875E-3</c:v>
                </c:pt>
                <c:pt idx="192">
                  <c:v>4.4652777777777772E-3</c:v>
                </c:pt>
                <c:pt idx="193">
                  <c:v>4.5833333333333334E-3</c:v>
                </c:pt>
                <c:pt idx="194">
                  <c:v>4.9363425925925929E-3</c:v>
                </c:pt>
                <c:pt idx="195">
                  <c:v>5.0543981481481481E-3</c:v>
                </c:pt>
                <c:pt idx="196">
                  <c:v>5.6446759259259271E-3</c:v>
                </c:pt>
                <c:pt idx="197">
                  <c:v>5.7627314814814824E-3</c:v>
                </c:pt>
                <c:pt idx="198">
                  <c:v>5.9988425925925929E-3</c:v>
                </c:pt>
                <c:pt idx="199">
                  <c:v>6.8240740740740735E-3</c:v>
                </c:pt>
                <c:pt idx="200">
                  <c:v>6.9421296296296288E-3</c:v>
                </c:pt>
                <c:pt idx="201">
                  <c:v>7.6493055555555559E-3</c:v>
                </c:pt>
                <c:pt idx="202">
                  <c:v>8.1215277777777779E-3</c:v>
                </c:pt>
                <c:pt idx="203">
                  <c:v>8.711805555555556E-3</c:v>
                </c:pt>
                <c:pt idx="204">
                  <c:v>8.9467592592592585E-3</c:v>
                </c:pt>
                <c:pt idx="205">
                  <c:v>9.417824074074075E-3</c:v>
                </c:pt>
                <c:pt idx="206">
                  <c:v>9.5358796296296303E-3</c:v>
                </c:pt>
                <c:pt idx="207">
                  <c:v>1.0126157407407408E-2</c:v>
                </c:pt>
                <c:pt idx="208">
                  <c:v>1.0362268518518519E-2</c:v>
                </c:pt>
                <c:pt idx="209">
                  <c:v>1.0833333333333334E-2</c:v>
                </c:pt>
                <c:pt idx="210">
                  <c:v>1.1187500000000001E-2</c:v>
                </c:pt>
                <c:pt idx="211">
                  <c:v>1.1541666666666667E-2</c:v>
                </c:pt>
                <c:pt idx="212">
                  <c:v>1.2248842592592591E-2</c:v>
                </c:pt>
                <c:pt idx="213">
                  <c:v>1.2366898148148148E-2</c:v>
                </c:pt>
                <c:pt idx="214">
                  <c:v>1.3310185185185187E-2</c:v>
                </c:pt>
                <c:pt idx="215">
                  <c:v>1.3428240740740741E-2</c:v>
                </c:pt>
                <c:pt idx="216">
                  <c:v>1.4135416666666666E-2</c:v>
                </c:pt>
                <c:pt idx="217">
                  <c:v>1.4253472222222221E-2</c:v>
                </c:pt>
                <c:pt idx="218">
                  <c:v>1.4489583333333332E-2</c:v>
                </c:pt>
                <c:pt idx="219">
                  <c:v>1.460763888888889E-2</c:v>
                </c:pt>
                <c:pt idx="220">
                  <c:v>1.4725694444444444E-2</c:v>
                </c:pt>
                <c:pt idx="221">
                  <c:v>1.4843750000000001E-2</c:v>
                </c:pt>
                <c:pt idx="222">
                  <c:v>1.4961805555555556E-2</c:v>
                </c:pt>
                <c:pt idx="223">
                  <c:v>1.5197916666666667E-2</c:v>
                </c:pt>
                <c:pt idx="224">
                  <c:v>1.5315972222222222E-2</c:v>
                </c:pt>
                <c:pt idx="225">
                  <c:v>1.5434027777777777E-2</c:v>
                </c:pt>
                <c:pt idx="226">
                  <c:v>1.5668981481481482E-2</c:v>
                </c:pt>
                <c:pt idx="227">
                  <c:v>1.5905092592592592E-2</c:v>
                </c:pt>
                <c:pt idx="228">
                  <c:v>1.6495370370370372E-2</c:v>
                </c:pt>
                <c:pt idx="229">
                  <c:v>1.6966435185185185E-2</c:v>
                </c:pt>
                <c:pt idx="230">
                  <c:v>1.708449074074074E-2</c:v>
                </c:pt>
                <c:pt idx="231">
                  <c:v>1.7202546296296296E-2</c:v>
                </c:pt>
                <c:pt idx="232">
                  <c:v>1.7910879629629631E-2</c:v>
                </c:pt>
                <c:pt idx="233">
                  <c:v>1.8381944444444444E-2</c:v>
                </c:pt>
                <c:pt idx="234">
                  <c:v>1.8618055555555554E-2</c:v>
                </c:pt>
                <c:pt idx="235">
                  <c:v>1.9090277777777779E-2</c:v>
                </c:pt>
                <c:pt idx="236">
                  <c:v>1.9444444444444445E-2</c:v>
                </c:pt>
                <c:pt idx="237">
                  <c:v>1.9797453703703703E-2</c:v>
                </c:pt>
                <c:pt idx="238">
                  <c:v>2.0033564814814813E-2</c:v>
                </c:pt>
                <c:pt idx="239">
                  <c:v>2.0741898148148148E-2</c:v>
                </c:pt>
                <c:pt idx="240">
                  <c:v>2.0859953703703703E-2</c:v>
                </c:pt>
                <c:pt idx="241">
                  <c:v>2.1212962962962961E-2</c:v>
                </c:pt>
                <c:pt idx="242">
                  <c:v>2.1803240740740745E-2</c:v>
                </c:pt>
                <c:pt idx="243">
                  <c:v>2.1921296296296296E-2</c:v>
                </c:pt>
                <c:pt idx="244">
                  <c:v>2.2157407407407407E-2</c:v>
                </c:pt>
                <c:pt idx="245">
                  <c:v>2.2275462962962966E-2</c:v>
                </c:pt>
                <c:pt idx="246">
                  <c:v>2.2393518518518521E-2</c:v>
                </c:pt>
                <c:pt idx="247">
                  <c:v>2.2511574074074073E-2</c:v>
                </c:pt>
                <c:pt idx="248">
                  <c:v>2.2746527777777779E-2</c:v>
                </c:pt>
                <c:pt idx="249">
                  <c:v>2.3809027777777773E-2</c:v>
                </c:pt>
                <c:pt idx="250">
                  <c:v>2.3927083333333331E-2</c:v>
                </c:pt>
                <c:pt idx="251">
                  <c:v>2.4988425925925928E-2</c:v>
                </c:pt>
                <c:pt idx="252">
                  <c:v>2.5106481481481483E-2</c:v>
                </c:pt>
                <c:pt idx="253">
                  <c:v>2.5460648148148149E-2</c:v>
                </c:pt>
                <c:pt idx="254">
                  <c:v>2.6050925925925925E-2</c:v>
                </c:pt>
                <c:pt idx="255">
                  <c:v>2.6523148148148146E-2</c:v>
                </c:pt>
                <c:pt idx="256">
                  <c:v>2.6758101851851849E-2</c:v>
                </c:pt>
                <c:pt idx="257">
                  <c:v>2.6994212962962963E-2</c:v>
                </c:pt>
                <c:pt idx="258">
                  <c:v>2.7702546296296298E-2</c:v>
                </c:pt>
                <c:pt idx="259">
                  <c:v>2.7820601851851853E-2</c:v>
                </c:pt>
                <c:pt idx="260">
                  <c:v>2.7938657407407409E-2</c:v>
                </c:pt>
                <c:pt idx="261">
                  <c:v>2.805671296296296E-2</c:v>
                </c:pt>
                <c:pt idx="262">
                  <c:v>2.8645833333333332E-2</c:v>
                </c:pt>
                <c:pt idx="263">
                  <c:v>2.9708333333333333E-2</c:v>
                </c:pt>
                <c:pt idx="264">
                  <c:v>3.0062500000000002E-2</c:v>
                </c:pt>
                <c:pt idx="265">
                  <c:v>3.041550925925926E-2</c:v>
                </c:pt>
                <c:pt idx="266">
                  <c:v>3.0769675925925926E-2</c:v>
                </c:pt>
                <c:pt idx="267">
                  <c:v>3.1005787037037037E-2</c:v>
                </c:pt>
                <c:pt idx="268">
                  <c:v>3.2894675925925924E-2</c:v>
                </c:pt>
                <c:pt idx="269">
                  <c:v>3.3011574074074075E-2</c:v>
                </c:pt>
                <c:pt idx="270">
                  <c:v>3.3129629629629627E-2</c:v>
                </c:pt>
                <c:pt idx="271">
                  <c:v>3.3483796296296296E-2</c:v>
                </c:pt>
                <c:pt idx="272">
                  <c:v>3.3719907407407407E-2</c:v>
                </c:pt>
                <c:pt idx="273">
                  <c:v>3.4074074074074076E-2</c:v>
                </c:pt>
                <c:pt idx="274">
                  <c:v>3.4428240740740738E-2</c:v>
                </c:pt>
                <c:pt idx="275">
                  <c:v>3.4546296296296297E-2</c:v>
                </c:pt>
                <c:pt idx="276">
                  <c:v>3.4664351851851849E-2</c:v>
                </c:pt>
                <c:pt idx="277">
                  <c:v>3.5135416666666662E-2</c:v>
                </c:pt>
                <c:pt idx="278">
                  <c:v>3.5489583333333331E-2</c:v>
                </c:pt>
                <c:pt idx="279">
                  <c:v>3.5843750000000001E-2</c:v>
                </c:pt>
                <c:pt idx="280">
                  <c:v>3.643402777777778E-2</c:v>
                </c:pt>
                <c:pt idx="281">
                  <c:v>3.7614583333333333E-2</c:v>
                </c:pt>
                <c:pt idx="282">
                  <c:v>3.8203703703703705E-2</c:v>
                </c:pt>
                <c:pt idx="283">
                  <c:v>3.9266203703703706E-2</c:v>
                </c:pt>
                <c:pt idx="284">
                  <c:v>3.9502314814814816E-2</c:v>
                </c:pt>
                <c:pt idx="285">
                  <c:v>3.9620370370370368E-2</c:v>
                </c:pt>
                <c:pt idx="286">
                  <c:v>3.9856481481481479E-2</c:v>
                </c:pt>
                <c:pt idx="287">
                  <c:v>4.0210648148148148E-2</c:v>
                </c:pt>
                <c:pt idx="288">
                  <c:v>4.103587962962963E-2</c:v>
                </c:pt>
                <c:pt idx="289">
                  <c:v>4.1271990740740741E-2</c:v>
                </c:pt>
                <c:pt idx="290">
                  <c:v>4.2334490740740742E-2</c:v>
                </c:pt>
                <c:pt idx="291">
                  <c:v>4.2452546296296301E-2</c:v>
                </c:pt>
                <c:pt idx="292">
                  <c:v>4.2806712962962963E-2</c:v>
                </c:pt>
                <c:pt idx="293">
                  <c:v>4.3159722222222224E-2</c:v>
                </c:pt>
                <c:pt idx="294">
                  <c:v>4.4930555555555557E-2</c:v>
                </c:pt>
                <c:pt idx="295">
                  <c:v>4.5048611111111109E-2</c:v>
                </c:pt>
                <c:pt idx="296">
                  <c:v>4.5165509259259252E-2</c:v>
                </c:pt>
                <c:pt idx="297">
                  <c:v>4.5284722222222219E-2</c:v>
                </c:pt>
                <c:pt idx="298">
                  <c:v>4.5755787037037039E-2</c:v>
                </c:pt>
                <c:pt idx="299">
                  <c:v>4.5873842592592591E-2</c:v>
                </c:pt>
                <c:pt idx="300">
                  <c:v>4.5991898148148143E-2</c:v>
                </c:pt>
                <c:pt idx="301">
                  <c:v>4.6464120370370371E-2</c:v>
                </c:pt>
                <c:pt idx="302">
                  <c:v>4.6582175925925923E-2</c:v>
                </c:pt>
                <c:pt idx="303">
                  <c:v>4.7172453703703703E-2</c:v>
                </c:pt>
                <c:pt idx="304">
                  <c:v>4.7644675925925924E-2</c:v>
                </c:pt>
                <c:pt idx="305">
                  <c:v>4.7998842592592593E-2</c:v>
                </c:pt>
                <c:pt idx="306">
                  <c:v>4.9061342592592594E-2</c:v>
                </c:pt>
                <c:pt idx="307">
                  <c:v>5.012268518518518E-2</c:v>
                </c:pt>
                <c:pt idx="308">
                  <c:v>5.0358796296296297E-2</c:v>
                </c:pt>
                <c:pt idx="309">
                  <c:v>5.0831018518518518E-2</c:v>
                </c:pt>
                <c:pt idx="310">
                  <c:v>5.212962962962963E-2</c:v>
                </c:pt>
                <c:pt idx="311">
                  <c:v>5.2247685185185189E-2</c:v>
                </c:pt>
                <c:pt idx="312">
                  <c:v>5.2601851851851851E-2</c:v>
                </c:pt>
                <c:pt idx="313">
                  <c:v>5.3309027777777775E-2</c:v>
                </c:pt>
                <c:pt idx="314">
                  <c:v>5.3663194444444444E-2</c:v>
                </c:pt>
                <c:pt idx="315">
                  <c:v>5.3899305555555554E-2</c:v>
                </c:pt>
                <c:pt idx="316">
                  <c:v>5.4607638888888893E-2</c:v>
                </c:pt>
                <c:pt idx="317">
                  <c:v>5.5670138888888887E-2</c:v>
                </c:pt>
                <c:pt idx="318">
                  <c:v>5.6614583333333329E-2</c:v>
                </c:pt>
                <c:pt idx="319">
                  <c:v>5.685069444444444E-2</c:v>
                </c:pt>
                <c:pt idx="320">
                  <c:v>5.7086805555555557E-2</c:v>
                </c:pt>
                <c:pt idx="321">
                  <c:v>5.744097222222222E-2</c:v>
                </c:pt>
                <c:pt idx="322">
                  <c:v>5.8621527777777772E-2</c:v>
                </c:pt>
                <c:pt idx="323">
                  <c:v>5.9918981481481483E-2</c:v>
                </c:pt>
                <c:pt idx="324">
                  <c:v>6.0037037037037035E-2</c:v>
                </c:pt>
                <c:pt idx="325">
                  <c:v>6.0155092592592586E-2</c:v>
                </c:pt>
                <c:pt idx="326">
                  <c:v>6.0273148148148152E-2</c:v>
                </c:pt>
                <c:pt idx="327">
                  <c:v>6.0391203703703704E-2</c:v>
                </c:pt>
                <c:pt idx="328">
                  <c:v>6.0981481481481477E-2</c:v>
                </c:pt>
                <c:pt idx="329">
                  <c:v>6.1099537037037042E-2</c:v>
                </c:pt>
                <c:pt idx="330">
                  <c:v>6.1217592592592594E-2</c:v>
                </c:pt>
                <c:pt idx="331">
                  <c:v>6.2162037037037036E-2</c:v>
                </c:pt>
                <c:pt idx="332">
                  <c:v>6.3460648148148155E-2</c:v>
                </c:pt>
                <c:pt idx="333">
                  <c:v>6.3578703703703707E-2</c:v>
                </c:pt>
                <c:pt idx="334">
                  <c:v>6.381481481481481E-2</c:v>
                </c:pt>
                <c:pt idx="335">
                  <c:v>6.3932870370370376E-2</c:v>
                </c:pt>
                <c:pt idx="336">
                  <c:v>6.582175925925926E-2</c:v>
                </c:pt>
                <c:pt idx="337">
                  <c:v>6.6057870370370378E-2</c:v>
                </c:pt>
                <c:pt idx="338">
                  <c:v>6.6293981481481482E-2</c:v>
                </c:pt>
                <c:pt idx="339">
                  <c:v>6.6766203703703703E-2</c:v>
                </c:pt>
                <c:pt idx="340">
                  <c:v>6.7592592592592593E-2</c:v>
                </c:pt>
                <c:pt idx="341">
                  <c:v>6.7828703703703697E-2</c:v>
                </c:pt>
                <c:pt idx="342">
                  <c:v>6.8300925925925918E-2</c:v>
                </c:pt>
                <c:pt idx="343">
                  <c:v>6.9599537037037043E-2</c:v>
                </c:pt>
                <c:pt idx="344">
                  <c:v>6.9717592592592595E-2</c:v>
                </c:pt>
                <c:pt idx="345">
                  <c:v>6.9953703703703699E-2</c:v>
                </c:pt>
                <c:pt idx="346">
                  <c:v>7.0189814814814802E-2</c:v>
                </c:pt>
                <c:pt idx="347">
                  <c:v>7.0307870370370368E-2</c:v>
                </c:pt>
                <c:pt idx="348">
                  <c:v>7.0543981481481485E-2</c:v>
                </c:pt>
                <c:pt idx="349">
                  <c:v>7.0662037037037037E-2</c:v>
                </c:pt>
                <c:pt idx="350">
                  <c:v>7.0780092592592589E-2</c:v>
                </c:pt>
                <c:pt idx="351">
                  <c:v>7.1960648148148149E-2</c:v>
                </c:pt>
                <c:pt idx="352">
                  <c:v>7.2078703703703714E-2</c:v>
                </c:pt>
                <c:pt idx="353">
                  <c:v>7.3495370370370364E-2</c:v>
                </c:pt>
                <c:pt idx="354">
                  <c:v>7.3731481481481481E-2</c:v>
                </c:pt>
                <c:pt idx="355">
                  <c:v>7.4321759259259254E-2</c:v>
                </c:pt>
                <c:pt idx="356">
                  <c:v>7.443981481481482E-2</c:v>
                </c:pt>
                <c:pt idx="357">
                  <c:v>7.4793981481481475E-2</c:v>
                </c:pt>
                <c:pt idx="358">
                  <c:v>7.4912037037037041E-2</c:v>
                </c:pt>
                <c:pt idx="359">
                  <c:v>7.5030092592592593E-2</c:v>
                </c:pt>
                <c:pt idx="360">
                  <c:v>7.5266203703703696E-2</c:v>
                </c:pt>
                <c:pt idx="361">
                  <c:v>7.5738425925925931E-2</c:v>
                </c:pt>
                <c:pt idx="362">
                  <c:v>7.6092592592592587E-2</c:v>
                </c:pt>
                <c:pt idx="363">
                  <c:v>7.6682870370370373E-2</c:v>
                </c:pt>
                <c:pt idx="364">
                  <c:v>7.7155092592592581E-2</c:v>
                </c:pt>
                <c:pt idx="365">
                  <c:v>7.8099537037037037E-2</c:v>
                </c:pt>
                <c:pt idx="366">
                  <c:v>7.8925925925925927E-2</c:v>
                </c:pt>
                <c:pt idx="367">
                  <c:v>7.9043981481481479E-2</c:v>
                </c:pt>
                <c:pt idx="368">
                  <c:v>7.9162037037037045E-2</c:v>
                </c:pt>
                <c:pt idx="369">
                  <c:v>7.95162037037037E-2</c:v>
                </c:pt>
                <c:pt idx="370">
                  <c:v>7.9634259259259252E-2</c:v>
                </c:pt>
                <c:pt idx="371">
                  <c:v>8.0814814814814825E-2</c:v>
                </c:pt>
                <c:pt idx="372">
                  <c:v>8.1287037037037033E-2</c:v>
                </c:pt>
                <c:pt idx="373">
                  <c:v>8.1405092592592598E-2</c:v>
                </c:pt>
                <c:pt idx="374">
                  <c:v>8.2231481481481475E-2</c:v>
                </c:pt>
                <c:pt idx="375">
                  <c:v>8.2821759259259262E-2</c:v>
                </c:pt>
                <c:pt idx="376">
                  <c:v>8.4120370370370359E-2</c:v>
                </c:pt>
                <c:pt idx="377">
                  <c:v>8.4592592592592594E-2</c:v>
                </c:pt>
                <c:pt idx="378">
                  <c:v>8.5418981481481485E-2</c:v>
                </c:pt>
                <c:pt idx="379">
                  <c:v>8.6010416666666659E-2</c:v>
                </c:pt>
                <c:pt idx="380">
                  <c:v>8.6954861111111115E-2</c:v>
                </c:pt>
                <c:pt idx="381">
                  <c:v>8.7189814814814817E-2</c:v>
                </c:pt>
                <c:pt idx="382">
                  <c:v>8.7781249999999991E-2</c:v>
                </c:pt>
                <c:pt idx="383">
                  <c:v>8.8017361111111123E-2</c:v>
                </c:pt>
                <c:pt idx="384">
                  <c:v>8.8253472222222226E-2</c:v>
                </c:pt>
                <c:pt idx="385">
                  <c:v>8.8371527777777778E-2</c:v>
                </c:pt>
                <c:pt idx="386">
                  <c:v>8.8961805555555551E-2</c:v>
                </c:pt>
                <c:pt idx="387">
                  <c:v>8.9197916666666668E-2</c:v>
                </c:pt>
                <c:pt idx="388">
                  <c:v>8.9788194444444455E-2</c:v>
                </c:pt>
                <c:pt idx="389">
                  <c:v>9.0142361111111111E-2</c:v>
                </c:pt>
                <c:pt idx="390">
                  <c:v>9.1913194444444443E-2</c:v>
                </c:pt>
                <c:pt idx="391">
                  <c:v>9.2503472222222216E-2</c:v>
                </c:pt>
                <c:pt idx="392">
                  <c:v>9.2621527777777782E-2</c:v>
                </c:pt>
                <c:pt idx="393">
                  <c:v>9.3093749999999989E-2</c:v>
                </c:pt>
                <c:pt idx="394">
                  <c:v>9.3447916666666672E-2</c:v>
                </c:pt>
                <c:pt idx="395">
                  <c:v>9.3920138888888893E-2</c:v>
                </c:pt>
                <c:pt idx="396">
                  <c:v>9.4038194444444445E-2</c:v>
                </c:pt>
                <c:pt idx="397">
                  <c:v>9.5574074074074075E-2</c:v>
                </c:pt>
                <c:pt idx="398">
                  <c:v>9.6164351851851848E-2</c:v>
                </c:pt>
                <c:pt idx="399">
                  <c:v>9.6282407407407414E-2</c:v>
                </c:pt>
                <c:pt idx="400">
                  <c:v>9.6400462962962966E-2</c:v>
                </c:pt>
                <c:pt idx="401">
                  <c:v>9.7344907407407408E-2</c:v>
                </c:pt>
                <c:pt idx="402">
                  <c:v>9.7817129629629629E-2</c:v>
                </c:pt>
                <c:pt idx="403">
                  <c:v>9.7935185185185181E-2</c:v>
                </c:pt>
                <c:pt idx="404">
                  <c:v>9.8525462962962954E-2</c:v>
                </c:pt>
                <c:pt idx="405">
                  <c:v>9.8643518518518533E-2</c:v>
                </c:pt>
                <c:pt idx="406">
                  <c:v>9.8879629629629637E-2</c:v>
                </c:pt>
                <c:pt idx="407">
                  <c:v>9.9234953703703707E-2</c:v>
                </c:pt>
                <c:pt idx="408">
                  <c:v>9.9351851851851858E-2</c:v>
                </c:pt>
                <c:pt idx="409">
                  <c:v>9.9589120370370376E-2</c:v>
                </c:pt>
                <c:pt idx="410">
                  <c:v>9.9707175925925928E-2</c:v>
                </c:pt>
                <c:pt idx="411">
                  <c:v>9.9943287037037032E-2</c:v>
                </c:pt>
                <c:pt idx="412">
                  <c:v>0.1005335648148148</c:v>
                </c:pt>
                <c:pt idx="413">
                  <c:v>0.10218634259259259</c:v>
                </c:pt>
                <c:pt idx="414">
                  <c:v>0.10230439814814814</c:v>
                </c:pt>
                <c:pt idx="415">
                  <c:v>0.10443055555555554</c:v>
                </c:pt>
                <c:pt idx="416">
                  <c:v>0.10502083333333334</c:v>
                </c:pt>
                <c:pt idx="417">
                  <c:v>0.10513888888888889</c:v>
                </c:pt>
                <c:pt idx="418">
                  <c:v>0.10608449074074074</c:v>
                </c:pt>
                <c:pt idx="419">
                  <c:v>0.10620254629629629</c:v>
                </c:pt>
                <c:pt idx="420">
                  <c:v>0.10667476851851852</c:v>
                </c:pt>
                <c:pt idx="421">
                  <c:v>0.10679282407407407</c:v>
                </c:pt>
                <c:pt idx="422">
                  <c:v>0.10868287037037037</c:v>
                </c:pt>
                <c:pt idx="423">
                  <c:v>0.10880092592592593</c:v>
                </c:pt>
                <c:pt idx="424">
                  <c:v>0.10927314814814815</c:v>
                </c:pt>
                <c:pt idx="425">
                  <c:v>0.1093912037037037</c:v>
                </c:pt>
                <c:pt idx="426">
                  <c:v>0.11057175925925926</c:v>
                </c:pt>
                <c:pt idx="427">
                  <c:v>0.11080902777777778</c:v>
                </c:pt>
                <c:pt idx="428">
                  <c:v>0.11139930555555555</c:v>
                </c:pt>
                <c:pt idx="429">
                  <c:v>0.1115173611111111</c:v>
                </c:pt>
                <c:pt idx="430">
                  <c:v>0.11234375000000001</c:v>
                </c:pt>
                <c:pt idx="431">
                  <c:v>0.11293518518518519</c:v>
                </c:pt>
                <c:pt idx="432">
                  <c:v>0.1131712962962963</c:v>
                </c:pt>
                <c:pt idx="433">
                  <c:v>0.1134074074074074</c:v>
                </c:pt>
                <c:pt idx="434">
                  <c:v>0.11352546296296295</c:v>
                </c:pt>
                <c:pt idx="435">
                  <c:v>0.11364351851851852</c:v>
                </c:pt>
                <c:pt idx="436">
                  <c:v>0.11387962962962962</c:v>
                </c:pt>
                <c:pt idx="437">
                  <c:v>0.11435185185185186</c:v>
                </c:pt>
                <c:pt idx="438">
                  <c:v>0.11458796296296296</c:v>
                </c:pt>
                <c:pt idx="439">
                  <c:v>0.11482407407407408</c:v>
                </c:pt>
                <c:pt idx="440">
                  <c:v>0.1150613425925926</c:v>
                </c:pt>
                <c:pt idx="441">
                  <c:v>0.11517939814814815</c:v>
                </c:pt>
                <c:pt idx="442">
                  <c:v>0.1155335648148148</c:v>
                </c:pt>
                <c:pt idx="443">
                  <c:v>0.11588773148148147</c:v>
                </c:pt>
                <c:pt idx="444">
                  <c:v>0.11671412037037038</c:v>
                </c:pt>
                <c:pt idx="445">
                  <c:v>0.11695023148148148</c:v>
                </c:pt>
                <c:pt idx="446">
                  <c:v>0.11848611111111111</c:v>
                </c:pt>
                <c:pt idx="447">
                  <c:v>0.11860416666666666</c:v>
                </c:pt>
                <c:pt idx="448">
                  <c:v>0.11884027777777778</c:v>
                </c:pt>
                <c:pt idx="449">
                  <c:v>0.11919444444444445</c:v>
                </c:pt>
                <c:pt idx="450">
                  <c:v>0.12025810185185186</c:v>
                </c:pt>
                <c:pt idx="451">
                  <c:v>0.12037615740740741</c:v>
                </c:pt>
                <c:pt idx="452">
                  <c:v>0.12049421296296296</c:v>
                </c:pt>
                <c:pt idx="453">
                  <c:v>0.12132060185185185</c:v>
                </c:pt>
                <c:pt idx="454">
                  <c:v>0.12179398148148148</c:v>
                </c:pt>
                <c:pt idx="455">
                  <c:v>0.12226620370370371</c:v>
                </c:pt>
                <c:pt idx="456">
                  <c:v>0.12309259259259259</c:v>
                </c:pt>
                <c:pt idx="457">
                  <c:v>0.12403819444444446</c:v>
                </c:pt>
                <c:pt idx="458">
                  <c:v>0.12415625000000001</c:v>
                </c:pt>
                <c:pt idx="459">
                  <c:v>0.12486458333333333</c:v>
                </c:pt>
                <c:pt idx="460">
                  <c:v>0.12533680555555557</c:v>
                </c:pt>
                <c:pt idx="461">
                  <c:v>0.12581018518518519</c:v>
                </c:pt>
                <c:pt idx="462">
                  <c:v>0.12616435185185185</c:v>
                </c:pt>
                <c:pt idx="463">
                  <c:v>0.1262824074074074</c:v>
                </c:pt>
                <c:pt idx="464">
                  <c:v>0.12663657407407408</c:v>
                </c:pt>
                <c:pt idx="465">
                  <c:v>0.12699074074074074</c:v>
                </c:pt>
                <c:pt idx="466">
                  <c:v>0.12781828703703704</c:v>
                </c:pt>
                <c:pt idx="467">
                  <c:v>0.1284085648148148</c:v>
                </c:pt>
                <c:pt idx="468">
                  <c:v>0.12888078703703704</c:v>
                </c:pt>
                <c:pt idx="469">
                  <c:v>0.12959027777777779</c:v>
                </c:pt>
                <c:pt idx="470">
                  <c:v>0.13041666666666665</c:v>
                </c:pt>
                <c:pt idx="471">
                  <c:v>0.13100694444444444</c:v>
                </c:pt>
                <c:pt idx="472">
                  <c:v>0.13112499999999999</c:v>
                </c:pt>
                <c:pt idx="473">
                  <c:v>0.13136226851851851</c:v>
                </c:pt>
                <c:pt idx="474">
                  <c:v>0.13171643518518519</c:v>
                </c:pt>
                <c:pt idx="475">
                  <c:v>0.13360648148148149</c:v>
                </c:pt>
                <c:pt idx="476">
                  <c:v>0.13396064814814815</c:v>
                </c:pt>
                <c:pt idx="477">
                  <c:v>0.1340787037037037</c:v>
                </c:pt>
                <c:pt idx="478">
                  <c:v>0.13443287037037036</c:v>
                </c:pt>
                <c:pt idx="479">
                  <c:v>0.13455208333333332</c:v>
                </c:pt>
                <c:pt idx="480">
                  <c:v>0.13478819444444445</c:v>
                </c:pt>
                <c:pt idx="481">
                  <c:v>0.13526041666666666</c:v>
                </c:pt>
                <c:pt idx="482">
                  <c:v>0.13549652777777779</c:v>
                </c:pt>
                <c:pt idx="483">
                  <c:v>0.13691435185185186</c:v>
                </c:pt>
                <c:pt idx="484">
                  <c:v>0.13762384259259261</c:v>
                </c:pt>
                <c:pt idx="485">
                  <c:v>0.13809606481481482</c:v>
                </c:pt>
                <c:pt idx="486">
                  <c:v>0.13868634259259258</c:v>
                </c:pt>
                <c:pt idx="487">
                  <c:v>0.13880439814814816</c:v>
                </c:pt>
                <c:pt idx="488">
                  <c:v>0.13963194444444446</c:v>
                </c:pt>
                <c:pt idx="489">
                  <c:v>0.14234953703703704</c:v>
                </c:pt>
                <c:pt idx="490">
                  <c:v>0.14258564814814814</c:v>
                </c:pt>
                <c:pt idx="491">
                  <c:v>0.14270370370370369</c:v>
                </c:pt>
                <c:pt idx="492">
                  <c:v>0.14305902777777776</c:v>
                </c:pt>
                <c:pt idx="493">
                  <c:v>0.14341319444444445</c:v>
                </c:pt>
                <c:pt idx="494">
                  <c:v>0.14388541666666668</c:v>
                </c:pt>
                <c:pt idx="495">
                  <c:v>0.14530324074074075</c:v>
                </c:pt>
                <c:pt idx="496">
                  <c:v>0.14589467592592592</c:v>
                </c:pt>
                <c:pt idx="497">
                  <c:v>0.14672106481481481</c:v>
                </c:pt>
                <c:pt idx="498">
                  <c:v>0.14766666666666667</c:v>
                </c:pt>
                <c:pt idx="499">
                  <c:v>0.14802083333333335</c:v>
                </c:pt>
                <c:pt idx="500">
                  <c:v>0.14825694444444446</c:v>
                </c:pt>
                <c:pt idx="501">
                  <c:v>0.14849421296296297</c:v>
                </c:pt>
                <c:pt idx="502">
                  <c:v>0.14955671296296297</c:v>
                </c:pt>
                <c:pt idx="503">
                  <c:v>0.15050231481481482</c:v>
                </c:pt>
                <c:pt idx="504">
                  <c:v>0.15156597222222223</c:v>
                </c:pt>
                <c:pt idx="505">
                  <c:v>0.15168402777777779</c:v>
                </c:pt>
                <c:pt idx="506">
                  <c:v>0.15192013888888889</c:v>
                </c:pt>
                <c:pt idx="507">
                  <c:v>0.15215624999999999</c:v>
                </c:pt>
                <c:pt idx="508">
                  <c:v>0.15239236111111112</c:v>
                </c:pt>
                <c:pt idx="509">
                  <c:v>0.15274768518518519</c:v>
                </c:pt>
                <c:pt idx="510">
                  <c:v>0.15345601851851851</c:v>
                </c:pt>
                <c:pt idx="511">
                  <c:v>0.15357407407407409</c:v>
                </c:pt>
                <c:pt idx="512">
                  <c:v>0.15416550925925926</c:v>
                </c:pt>
                <c:pt idx="513">
                  <c:v>0.15440162037037036</c:v>
                </c:pt>
                <c:pt idx="514">
                  <c:v>0.15499305555555556</c:v>
                </c:pt>
                <c:pt idx="515">
                  <c:v>0.15534722222222222</c:v>
                </c:pt>
                <c:pt idx="516">
                  <c:v>0.15558333333333332</c:v>
                </c:pt>
                <c:pt idx="517">
                  <c:v>0.15652893518518518</c:v>
                </c:pt>
                <c:pt idx="518">
                  <c:v>0.15688310185185186</c:v>
                </c:pt>
                <c:pt idx="519">
                  <c:v>0.15700115740740742</c:v>
                </c:pt>
                <c:pt idx="520">
                  <c:v>0.15771064814814814</c:v>
                </c:pt>
                <c:pt idx="521">
                  <c:v>0.15794675925925925</c:v>
                </c:pt>
                <c:pt idx="522">
                  <c:v>0.15830208333333332</c:v>
                </c:pt>
                <c:pt idx="523">
                  <c:v>0.15865625</c:v>
                </c:pt>
                <c:pt idx="524">
                  <c:v>0.15877430555555555</c:v>
                </c:pt>
                <c:pt idx="525">
                  <c:v>0.15901041666666668</c:v>
                </c:pt>
                <c:pt idx="526">
                  <c:v>0.15912847222222223</c:v>
                </c:pt>
                <c:pt idx="527">
                  <c:v>0.1594837962962963</c:v>
                </c:pt>
                <c:pt idx="528">
                  <c:v>0.15960185185185186</c:v>
                </c:pt>
                <c:pt idx="529">
                  <c:v>0.16007407407407406</c:v>
                </c:pt>
                <c:pt idx="530">
                  <c:v>0.1613738425925926</c:v>
                </c:pt>
                <c:pt idx="531">
                  <c:v>0.16160995370370371</c:v>
                </c:pt>
                <c:pt idx="532">
                  <c:v>0.16172800925925926</c:v>
                </c:pt>
                <c:pt idx="533">
                  <c:v>0.16196527777777778</c:v>
                </c:pt>
                <c:pt idx="534">
                  <c:v>0.16220138888888888</c:v>
                </c:pt>
                <c:pt idx="535">
                  <c:v>0.16255555555555556</c:v>
                </c:pt>
                <c:pt idx="536">
                  <c:v>0.16350115740740742</c:v>
                </c:pt>
                <c:pt idx="537">
                  <c:v>0.16373726851851853</c:v>
                </c:pt>
                <c:pt idx="538">
                  <c:v>0.16385532407407408</c:v>
                </c:pt>
                <c:pt idx="539">
                  <c:v>0.16397337962962963</c:v>
                </c:pt>
                <c:pt idx="540">
                  <c:v>0.16420949074074073</c:v>
                </c:pt>
                <c:pt idx="541">
                  <c:v>0.16444675925925925</c:v>
                </c:pt>
                <c:pt idx="542">
                  <c:v>0.1645648148148148</c:v>
                </c:pt>
                <c:pt idx="543">
                  <c:v>0.16468287037037035</c:v>
                </c:pt>
                <c:pt idx="544">
                  <c:v>0.16503703703703704</c:v>
                </c:pt>
                <c:pt idx="545">
                  <c:v>0.16539236111111111</c:v>
                </c:pt>
                <c:pt idx="546">
                  <c:v>0.16562847222222224</c:v>
                </c:pt>
                <c:pt idx="547">
                  <c:v>0.16574652777777779</c:v>
                </c:pt>
                <c:pt idx="548">
                  <c:v>0.1670462962962963</c:v>
                </c:pt>
                <c:pt idx="549">
                  <c:v>0.16740046296296296</c:v>
                </c:pt>
                <c:pt idx="550">
                  <c:v>0.16822800925925926</c:v>
                </c:pt>
                <c:pt idx="551">
                  <c:v>0.16881944444444444</c:v>
                </c:pt>
                <c:pt idx="552">
                  <c:v>0.16929166666666665</c:v>
                </c:pt>
                <c:pt idx="553">
                  <c:v>0.16976388888888891</c:v>
                </c:pt>
                <c:pt idx="554">
                  <c:v>0.1700011574074074</c:v>
                </c:pt>
                <c:pt idx="555">
                  <c:v>0.17070949074074074</c:v>
                </c:pt>
                <c:pt idx="556">
                  <c:v>0.17106481481481481</c:v>
                </c:pt>
                <c:pt idx="557">
                  <c:v>0.17118287037037039</c:v>
                </c:pt>
                <c:pt idx="558">
                  <c:v>0.17271875</c:v>
                </c:pt>
                <c:pt idx="559">
                  <c:v>0.17283680555555556</c:v>
                </c:pt>
                <c:pt idx="560">
                  <c:v>0.17390046296296294</c:v>
                </c:pt>
                <c:pt idx="561">
                  <c:v>0.17508333333333334</c:v>
                </c:pt>
                <c:pt idx="562">
                  <c:v>0.17531944444444444</c:v>
                </c:pt>
                <c:pt idx="563">
                  <c:v>0.17579166666666668</c:v>
                </c:pt>
                <c:pt idx="564">
                  <c:v>0.17590972222222223</c:v>
                </c:pt>
                <c:pt idx="565">
                  <c:v>0.17602777777777778</c:v>
                </c:pt>
                <c:pt idx="566">
                  <c:v>0.17638310185185183</c:v>
                </c:pt>
                <c:pt idx="567">
                  <c:v>0.17685532407407409</c:v>
                </c:pt>
                <c:pt idx="568">
                  <c:v>0.17721064814814813</c:v>
                </c:pt>
                <c:pt idx="569">
                  <c:v>0.17756481481481481</c:v>
                </c:pt>
                <c:pt idx="570">
                  <c:v>0.17780092592592592</c:v>
                </c:pt>
                <c:pt idx="571">
                  <c:v>0.17815625000000002</c:v>
                </c:pt>
                <c:pt idx="572">
                  <c:v>0.17839236111111112</c:v>
                </c:pt>
                <c:pt idx="573">
                  <c:v>0.17898379629629632</c:v>
                </c:pt>
                <c:pt idx="574">
                  <c:v>0.17933796296296298</c:v>
                </c:pt>
                <c:pt idx="575">
                  <c:v>0.17945601851851853</c:v>
                </c:pt>
                <c:pt idx="576">
                  <c:v>0.18087384259259257</c:v>
                </c:pt>
                <c:pt idx="577">
                  <c:v>0.18099189814814817</c:v>
                </c:pt>
                <c:pt idx="578">
                  <c:v>0.18146527777777777</c:v>
                </c:pt>
                <c:pt idx="579">
                  <c:v>0.18158333333333332</c:v>
                </c:pt>
                <c:pt idx="580">
                  <c:v>0.18252893518518518</c:v>
                </c:pt>
                <c:pt idx="581">
                  <c:v>0.18264699074074076</c:v>
                </c:pt>
                <c:pt idx="582">
                  <c:v>0.18276504629629631</c:v>
                </c:pt>
                <c:pt idx="583">
                  <c:v>0.18312037037037035</c:v>
                </c:pt>
                <c:pt idx="584">
                  <c:v>0.18371064814814816</c:v>
                </c:pt>
                <c:pt idx="585">
                  <c:v>0.18430208333333334</c:v>
                </c:pt>
                <c:pt idx="586">
                  <c:v>0.18453819444444444</c:v>
                </c:pt>
                <c:pt idx="587">
                  <c:v>0.18489351851851851</c:v>
                </c:pt>
                <c:pt idx="588">
                  <c:v>0.1852476851851852</c:v>
                </c:pt>
                <c:pt idx="589">
                  <c:v>0.1854837962962963</c:v>
                </c:pt>
                <c:pt idx="590">
                  <c:v>0.18572106481481479</c:v>
                </c:pt>
                <c:pt idx="591">
                  <c:v>0.18583796296296295</c:v>
                </c:pt>
                <c:pt idx="592">
                  <c:v>0.18713888888888888</c:v>
                </c:pt>
                <c:pt idx="593">
                  <c:v>0.18796643518518519</c:v>
                </c:pt>
                <c:pt idx="594">
                  <c:v>0.18997569444444443</c:v>
                </c:pt>
                <c:pt idx="595">
                  <c:v>0.19021180555555559</c:v>
                </c:pt>
                <c:pt idx="596">
                  <c:v>0.19033101851851852</c:v>
                </c:pt>
                <c:pt idx="597">
                  <c:v>0.19044791666666669</c:v>
                </c:pt>
                <c:pt idx="598">
                  <c:v>0.19163078703703704</c:v>
                </c:pt>
                <c:pt idx="599">
                  <c:v>0.19210300925925927</c:v>
                </c:pt>
                <c:pt idx="600">
                  <c:v>0.19257638888888887</c:v>
                </c:pt>
                <c:pt idx="601">
                  <c:v>0.19281249999999997</c:v>
                </c:pt>
                <c:pt idx="602">
                  <c:v>0.19304861111111113</c:v>
                </c:pt>
                <c:pt idx="603">
                  <c:v>0.19375810185185185</c:v>
                </c:pt>
                <c:pt idx="604">
                  <c:v>0.19423148148148148</c:v>
                </c:pt>
                <c:pt idx="605">
                  <c:v>0.19434953703703703</c:v>
                </c:pt>
                <c:pt idx="606">
                  <c:v>0.19470370370370371</c:v>
                </c:pt>
                <c:pt idx="607">
                  <c:v>0.19482175925925926</c:v>
                </c:pt>
                <c:pt idx="608">
                  <c:v>0.19517824074074075</c:v>
                </c:pt>
                <c:pt idx="609">
                  <c:v>0.19565046296296296</c:v>
                </c:pt>
                <c:pt idx="610">
                  <c:v>0.19576851851851851</c:v>
                </c:pt>
                <c:pt idx="611">
                  <c:v>0.19647685185185185</c:v>
                </c:pt>
                <c:pt idx="612">
                  <c:v>0.19671412037037037</c:v>
                </c:pt>
                <c:pt idx="613">
                  <c:v>0.19683217592592595</c:v>
                </c:pt>
                <c:pt idx="614">
                  <c:v>0.19754166666666664</c:v>
                </c:pt>
                <c:pt idx="615">
                  <c:v>0.19848726851851853</c:v>
                </c:pt>
                <c:pt idx="616">
                  <c:v>0.19872337962962963</c:v>
                </c:pt>
                <c:pt idx="617">
                  <c:v>0.19931481481481481</c:v>
                </c:pt>
                <c:pt idx="618">
                  <c:v>0.20049652777777779</c:v>
                </c:pt>
                <c:pt idx="619">
                  <c:v>0.20085185185185184</c:v>
                </c:pt>
                <c:pt idx="620">
                  <c:v>0.20096990740740739</c:v>
                </c:pt>
                <c:pt idx="621">
                  <c:v>0.20120601851851852</c:v>
                </c:pt>
                <c:pt idx="622">
                  <c:v>0.20156018518518518</c:v>
                </c:pt>
                <c:pt idx="623">
                  <c:v>0.20226967592592593</c:v>
                </c:pt>
                <c:pt idx="624">
                  <c:v>0.20274305555555558</c:v>
                </c:pt>
                <c:pt idx="625">
                  <c:v>0.20309722222222223</c:v>
                </c:pt>
                <c:pt idx="626">
                  <c:v>0.20404398148148148</c:v>
                </c:pt>
                <c:pt idx="627">
                  <c:v>0.20463425925925927</c:v>
                </c:pt>
                <c:pt idx="628">
                  <c:v>0.20475231481481482</c:v>
                </c:pt>
                <c:pt idx="629">
                  <c:v>0.20487152777777776</c:v>
                </c:pt>
                <c:pt idx="630">
                  <c:v>0.20534375000000002</c:v>
                </c:pt>
                <c:pt idx="631">
                  <c:v>0.2061712962962963</c:v>
                </c:pt>
                <c:pt idx="632">
                  <c:v>0.20640856481481482</c:v>
                </c:pt>
                <c:pt idx="633">
                  <c:v>0.2067627314814815</c:v>
                </c:pt>
                <c:pt idx="634">
                  <c:v>0.20711689814814815</c:v>
                </c:pt>
                <c:pt idx="635">
                  <c:v>0.20735416666666664</c:v>
                </c:pt>
                <c:pt idx="636">
                  <c:v>0.20759027777777775</c:v>
                </c:pt>
                <c:pt idx="637">
                  <c:v>0.20841782407407408</c:v>
                </c:pt>
                <c:pt idx="638">
                  <c:v>0.20889004629629629</c:v>
                </c:pt>
                <c:pt idx="639">
                  <c:v>0.20912731481481481</c:v>
                </c:pt>
                <c:pt idx="640">
                  <c:v>0.20948148148148149</c:v>
                </c:pt>
                <c:pt idx="641">
                  <c:v>0.20971759259259259</c:v>
                </c:pt>
                <c:pt idx="642">
                  <c:v>0.20995486111111109</c:v>
                </c:pt>
                <c:pt idx="643">
                  <c:v>0.21007291666666669</c:v>
                </c:pt>
                <c:pt idx="644">
                  <c:v>0.21101851851851852</c:v>
                </c:pt>
                <c:pt idx="645">
                  <c:v>0.21243749999999997</c:v>
                </c:pt>
                <c:pt idx="646">
                  <c:v>0.21255555555555558</c:v>
                </c:pt>
                <c:pt idx="647">
                  <c:v>0.21350115740740741</c:v>
                </c:pt>
                <c:pt idx="648">
                  <c:v>0.21373842592592593</c:v>
                </c:pt>
                <c:pt idx="649">
                  <c:v>0.21409259259259258</c:v>
                </c:pt>
                <c:pt idx="650">
                  <c:v>0.21432870370370372</c:v>
                </c:pt>
                <c:pt idx="651">
                  <c:v>0.21480208333333331</c:v>
                </c:pt>
                <c:pt idx="652">
                  <c:v>0.21492013888888886</c:v>
                </c:pt>
                <c:pt idx="653">
                  <c:v>0.21586574074074075</c:v>
                </c:pt>
                <c:pt idx="654">
                  <c:v>0.21610300925925927</c:v>
                </c:pt>
                <c:pt idx="655">
                  <c:v>0.21622106481481482</c:v>
                </c:pt>
                <c:pt idx="656">
                  <c:v>0.21669444444444444</c:v>
                </c:pt>
                <c:pt idx="657">
                  <c:v>0.21693055555555554</c:v>
                </c:pt>
                <c:pt idx="658">
                  <c:v>0.2176400462962963</c:v>
                </c:pt>
                <c:pt idx="659">
                  <c:v>0.21799421296296295</c:v>
                </c:pt>
                <c:pt idx="660">
                  <c:v>0.2181122685185185</c:v>
                </c:pt>
                <c:pt idx="661">
                  <c:v>0.21929513888888888</c:v>
                </c:pt>
                <c:pt idx="662">
                  <c:v>0.21941319444444443</c:v>
                </c:pt>
                <c:pt idx="663">
                  <c:v>0.21953124999999998</c:v>
                </c:pt>
                <c:pt idx="664">
                  <c:v>0.21976851851851853</c:v>
                </c:pt>
                <c:pt idx="665">
                  <c:v>0.21988657407407408</c:v>
                </c:pt>
                <c:pt idx="666">
                  <c:v>0.22083217592592594</c:v>
                </c:pt>
                <c:pt idx="667">
                  <c:v>0.22118750000000001</c:v>
                </c:pt>
                <c:pt idx="668">
                  <c:v>0.22154166666666666</c:v>
                </c:pt>
                <c:pt idx="669">
                  <c:v>0.22165972222222222</c:v>
                </c:pt>
                <c:pt idx="670">
                  <c:v>0.22307986111111111</c:v>
                </c:pt>
                <c:pt idx="671">
                  <c:v>0.22343402777777777</c:v>
                </c:pt>
                <c:pt idx="672">
                  <c:v>0.22355208333333332</c:v>
                </c:pt>
                <c:pt idx="673">
                  <c:v>0.2236701388888889</c:v>
                </c:pt>
                <c:pt idx="674">
                  <c:v>0.22390740740740742</c:v>
                </c:pt>
                <c:pt idx="675">
                  <c:v>0.22402546296296297</c:v>
                </c:pt>
                <c:pt idx="676">
                  <c:v>0.22449884259259259</c:v>
                </c:pt>
                <c:pt idx="677">
                  <c:v>0.22473495370370369</c:v>
                </c:pt>
                <c:pt idx="678">
                  <c:v>0.2249710648148148</c:v>
                </c:pt>
                <c:pt idx="679">
                  <c:v>0.22508912037037035</c:v>
                </c:pt>
                <c:pt idx="680">
                  <c:v>0.22520833333333334</c:v>
                </c:pt>
                <c:pt idx="681">
                  <c:v>0.2253263888888889</c:v>
                </c:pt>
                <c:pt idx="682">
                  <c:v>0.2257986111111111</c:v>
                </c:pt>
                <c:pt idx="683">
                  <c:v>0.22591666666666665</c:v>
                </c:pt>
                <c:pt idx="684">
                  <c:v>0.2261539351851852</c:v>
                </c:pt>
                <c:pt idx="685">
                  <c:v>0.22627199074074075</c:v>
                </c:pt>
                <c:pt idx="686">
                  <c:v>0.22769097222222223</c:v>
                </c:pt>
                <c:pt idx="687">
                  <c:v>0.22828240740740743</c:v>
                </c:pt>
                <c:pt idx="688">
                  <c:v>0.22840046296296299</c:v>
                </c:pt>
                <c:pt idx="689">
                  <c:v>0.22887384259259258</c:v>
                </c:pt>
                <c:pt idx="690">
                  <c:v>0.23064699074074077</c:v>
                </c:pt>
                <c:pt idx="691">
                  <c:v>0.23112037037037036</c:v>
                </c:pt>
                <c:pt idx="692">
                  <c:v>0.23230208333333335</c:v>
                </c:pt>
                <c:pt idx="693">
                  <c:v>0.23242013888888891</c:v>
                </c:pt>
                <c:pt idx="694">
                  <c:v>0.23277546296296295</c:v>
                </c:pt>
                <c:pt idx="695">
                  <c:v>0.23478587962962963</c:v>
                </c:pt>
                <c:pt idx="696">
                  <c:v>0.23537731481481483</c:v>
                </c:pt>
                <c:pt idx="697">
                  <c:v>0.23561342592592593</c:v>
                </c:pt>
                <c:pt idx="698">
                  <c:v>0.23573148148148149</c:v>
                </c:pt>
                <c:pt idx="699">
                  <c:v>0.23608680555555553</c:v>
                </c:pt>
                <c:pt idx="700">
                  <c:v>0.23667708333333334</c:v>
                </c:pt>
                <c:pt idx="701">
                  <c:v>0.23703240740740741</c:v>
                </c:pt>
                <c:pt idx="702">
                  <c:v>0.23774189814814814</c:v>
                </c:pt>
                <c:pt idx="703">
                  <c:v>0.23821527777777776</c:v>
                </c:pt>
                <c:pt idx="704">
                  <c:v>0.23833333333333331</c:v>
                </c:pt>
                <c:pt idx="705">
                  <c:v>0.23868750000000002</c:v>
                </c:pt>
                <c:pt idx="706">
                  <c:v>0.23939699074074072</c:v>
                </c:pt>
                <c:pt idx="707">
                  <c:v>0.23963425925925927</c:v>
                </c:pt>
                <c:pt idx="708">
                  <c:v>0.23975231481481482</c:v>
                </c:pt>
                <c:pt idx="709">
                  <c:v>0.23998842592592592</c:v>
                </c:pt>
                <c:pt idx="710">
                  <c:v>0.24010648148148148</c:v>
                </c:pt>
                <c:pt idx="711">
                  <c:v>0.2405798611111111</c:v>
                </c:pt>
                <c:pt idx="712">
                  <c:v>0.2408159722222222</c:v>
                </c:pt>
                <c:pt idx="713">
                  <c:v>0.24152546296296296</c:v>
                </c:pt>
                <c:pt idx="714">
                  <c:v>0.24164467592592595</c:v>
                </c:pt>
                <c:pt idx="715">
                  <c:v>0.24223495370370371</c:v>
                </c:pt>
                <c:pt idx="716">
                  <c:v>0.2424722222222222</c:v>
                </c:pt>
                <c:pt idx="717">
                  <c:v>0.24318171296296298</c:v>
                </c:pt>
                <c:pt idx="718">
                  <c:v>0.24365393518518519</c:v>
                </c:pt>
                <c:pt idx="719">
                  <c:v>0.24377314814814813</c:v>
                </c:pt>
                <c:pt idx="720">
                  <c:v>0.24436342592592594</c:v>
                </c:pt>
                <c:pt idx="721">
                  <c:v>0.24471875000000001</c:v>
                </c:pt>
                <c:pt idx="722">
                  <c:v>0.24495486111111112</c:v>
                </c:pt>
                <c:pt idx="723">
                  <c:v>0.24578356481481481</c:v>
                </c:pt>
                <c:pt idx="724">
                  <c:v>0.24649305555555556</c:v>
                </c:pt>
                <c:pt idx="725">
                  <c:v>0.24708449074074076</c:v>
                </c:pt>
                <c:pt idx="726">
                  <c:v>0.24732060185185187</c:v>
                </c:pt>
                <c:pt idx="727">
                  <c:v>0.24743981481481481</c:v>
                </c:pt>
                <c:pt idx="728">
                  <c:v>0.24755787037037036</c:v>
                </c:pt>
                <c:pt idx="729">
                  <c:v>0.24838541666666666</c:v>
                </c:pt>
                <c:pt idx="730">
                  <c:v>0.24862152777777777</c:v>
                </c:pt>
                <c:pt idx="731">
                  <c:v>0.24874074074074073</c:v>
                </c:pt>
                <c:pt idx="732">
                  <c:v>0.24885879629629629</c:v>
                </c:pt>
                <c:pt idx="733">
                  <c:v>0.24956828703703704</c:v>
                </c:pt>
                <c:pt idx="734">
                  <c:v>0.25004166666666666</c:v>
                </c:pt>
                <c:pt idx="735">
                  <c:v>0.25110648148148146</c:v>
                </c:pt>
                <c:pt idx="736">
                  <c:v>0.25181597222222224</c:v>
                </c:pt>
                <c:pt idx="737">
                  <c:v>0.25193402777777779</c:v>
                </c:pt>
                <c:pt idx="738">
                  <c:v>0.25205208333333334</c:v>
                </c:pt>
                <c:pt idx="739">
                  <c:v>0.25228935185185186</c:v>
                </c:pt>
                <c:pt idx="740">
                  <c:v>0.25240740740740741</c:v>
                </c:pt>
                <c:pt idx="741">
                  <c:v>0.25299884259259259</c:v>
                </c:pt>
                <c:pt idx="742">
                  <c:v>0.25370833333333337</c:v>
                </c:pt>
                <c:pt idx="743">
                  <c:v>0.25382638888888892</c:v>
                </c:pt>
                <c:pt idx="744">
                  <c:v>0.25418171296296294</c:v>
                </c:pt>
                <c:pt idx="745">
                  <c:v>0.25453703703703706</c:v>
                </c:pt>
                <c:pt idx="746">
                  <c:v>0.25477314814814817</c:v>
                </c:pt>
                <c:pt idx="747">
                  <c:v>0.25489120370370372</c:v>
                </c:pt>
                <c:pt idx="748">
                  <c:v>0.25548263888888889</c:v>
                </c:pt>
                <c:pt idx="749">
                  <c:v>0.25560069444444444</c:v>
                </c:pt>
                <c:pt idx="750">
                  <c:v>0.25583796296296296</c:v>
                </c:pt>
                <c:pt idx="751">
                  <c:v>0.25666550925925929</c:v>
                </c:pt>
                <c:pt idx="752">
                  <c:v>0.25690277777777776</c:v>
                </c:pt>
                <c:pt idx="753">
                  <c:v>0.25725810185185188</c:v>
                </c:pt>
                <c:pt idx="754">
                  <c:v>0.25749421296296299</c:v>
                </c:pt>
                <c:pt idx="755">
                  <c:v>0.25761226851851854</c:v>
                </c:pt>
                <c:pt idx="756">
                  <c:v>0.25773032407407409</c:v>
                </c:pt>
                <c:pt idx="757">
                  <c:v>0.25832175925925926</c:v>
                </c:pt>
                <c:pt idx="758">
                  <c:v>0.25891319444444444</c:v>
                </c:pt>
                <c:pt idx="759">
                  <c:v>0.25985995370370368</c:v>
                </c:pt>
                <c:pt idx="760">
                  <c:v>0.26045138888888891</c:v>
                </c:pt>
                <c:pt idx="761">
                  <c:v>0.26092476851851854</c:v>
                </c:pt>
                <c:pt idx="762">
                  <c:v>0.26127893518518519</c:v>
                </c:pt>
                <c:pt idx="763">
                  <c:v>0.26139814814814816</c:v>
                </c:pt>
                <c:pt idx="764">
                  <c:v>0.26210763888888888</c:v>
                </c:pt>
                <c:pt idx="765">
                  <c:v>0.26222569444444443</c:v>
                </c:pt>
                <c:pt idx="766">
                  <c:v>0.2623449074074074</c:v>
                </c:pt>
                <c:pt idx="767">
                  <c:v>0.26258101851851851</c:v>
                </c:pt>
                <c:pt idx="768">
                  <c:v>0.2634097222222222</c:v>
                </c:pt>
                <c:pt idx="769">
                  <c:v>0.26411921296296298</c:v>
                </c:pt>
                <c:pt idx="770">
                  <c:v>0.2645925925925926</c:v>
                </c:pt>
                <c:pt idx="771">
                  <c:v>0.26506597222222222</c:v>
                </c:pt>
                <c:pt idx="772">
                  <c:v>0.26518402777777778</c:v>
                </c:pt>
                <c:pt idx="773">
                  <c:v>0.26553935185185185</c:v>
                </c:pt>
                <c:pt idx="774">
                  <c:v>0.2658935185185185</c:v>
                </c:pt>
                <c:pt idx="775">
                  <c:v>0.2668402777777778</c:v>
                </c:pt>
                <c:pt idx="776">
                  <c:v>0.26731365740740742</c:v>
                </c:pt>
                <c:pt idx="777">
                  <c:v>0.26743171296296298</c:v>
                </c:pt>
                <c:pt idx="778">
                  <c:v>0.26766898148148149</c:v>
                </c:pt>
                <c:pt idx="779">
                  <c:v>0.26778703703703705</c:v>
                </c:pt>
                <c:pt idx="780">
                  <c:v>0.26837847222222222</c:v>
                </c:pt>
                <c:pt idx="781">
                  <c:v>0.26873379629629629</c:v>
                </c:pt>
                <c:pt idx="782">
                  <c:v>0.26908796296296295</c:v>
                </c:pt>
                <c:pt idx="783">
                  <c:v>0.26956134259259262</c:v>
                </c:pt>
                <c:pt idx="784">
                  <c:v>0.26979861111111109</c:v>
                </c:pt>
                <c:pt idx="785">
                  <c:v>0.26991666666666664</c:v>
                </c:pt>
                <c:pt idx="786">
                  <c:v>0.27015277777777774</c:v>
                </c:pt>
                <c:pt idx="787">
                  <c:v>0.27062615740740742</c:v>
                </c:pt>
                <c:pt idx="788">
                  <c:v>0.27169097222222222</c:v>
                </c:pt>
                <c:pt idx="789">
                  <c:v>0.27192824074074073</c:v>
                </c:pt>
                <c:pt idx="790">
                  <c:v>0.27204629629629629</c:v>
                </c:pt>
                <c:pt idx="791">
                  <c:v>0.27216435185185184</c:v>
                </c:pt>
                <c:pt idx="792">
                  <c:v>0.27251967592592591</c:v>
                </c:pt>
                <c:pt idx="793">
                  <c:v>0.27334722222222224</c:v>
                </c:pt>
                <c:pt idx="794">
                  <c:v>0.27346643518518515</c:v>
                </c:pt>
                <c:pt idx="795">
                  <c:v>0.27370254629629631</c:v>
                </c:pt>
                <c:pt idx="796">
                  <c:v>0.27382060185185186</c:v>
                </c:pt>
                <c:pt idx="797">
                  <c:v>0.27417592592592593</c:v>
                </c:pt>
                <c:pt idx="798">
                  <c:v>0.27441319444444445</c:v>
                </c:pt>
                <c:pt idx="799">
                  <c:v>0.27464930555555556</c:v>
                </c:pt>
                <c:pt idx="800">
                  <c:v>0.27595023148148151</c:v>
                </c:pt>
                <c:pt idx="801">
                  <c:v>0.27606944444444442</c:v>
                </c:pt>
                <c:pt idx="802">
                  <c:v>0.27630555555555553</c:v>
                </c:pt>
                <c:pt idx="803">
                  <c:v>0.27725231481481483</c:v>
                </c:pt>
                <c:pt idx="804">
                  <c:v>0.27737037037037038</c:v>
                </c:pt>
                <c:pt idx="805">
                  <c:v>0.27772569444444445</c:v>
                </c:pt>
                <c:pt idx="806">
                  <c:v>0.27784375</c:v>
                </c:pt>
                <c:pt idx="807">
                  <c:v>0.27819907407407407</c:v>
                </c:pt>
                <c:pt idx="808">
                  <c:v>0.27879050925925924</c:v>
                </c:pt>
                <c:pt idx="809">
                  <c:v>0.2789085648148148</c:v>
                </c:pt>
                <c:pt idx="810">
                  <c:v>0.28151157407407407</c:v>
                </c:pt>
                <c:pt idx="811">
                  <c:v>0.28174884259259259</c:v>
                </c:pt>
                <c:pt idx="812">
                  <c:v>0.28198495370370369</c:v>
                </c:pt>
                <c:pt idx="813">
                  <c:v>0.28222222222222221</c:v>
                </c:pt>
                <c:pt idx="814">
                  <c:v>0.28281365740740744</c:v>
                </c:pt>
                <c:pt idx="815">
                  <c:v>0.28435185185185186</c:v>
                </c:pt>
                <c:pt idx="816">
                  <c:v>0.28446990740740741</c:v>
                </c:pt>
                <c:pt idx="817">
                  <c:v>0.28589004629629627</c:v>
                </c:pt>
                <c:pt idx="818">
                  <c:v>0.28636342592592595</c:v>
                </c:pt>
                <c:pt idx="819">
                  <c:v>0.28671874999999997</c:v>
                </c:pt>
                <c:pt idx="820">
                  <c:v>0.2873101851851852</c:v>
                </c:pt>
                <c:pt idx="821">
                  <c:v>0.28801967592592592</c:v>
                </c:pt>
                <c:pt idx="822">
                  <c:v>0.28896643518518522</c:v>
                </c:pt>
                <c:pt idx="823">
                  <c:v>0.28920370370370369</c:v>
                </c:pt>
                <c:pt idx="824">
                  <c:v>0.28932175925925924</c:v>
                </c:pt>
                <c:pt idx="825">
                  <c:v>0.28979513888888891</c:v>
                </c:pt>
                <c:pt idx="826">
                  <c:v>0.29003125000000002</c:v>
                </c:pt>
                <c:pt idx="827">
                  <c:v>0.29015046296296299</c:v>
                </c:pt>
                <c:pt idx="828">
                  <c:v>0.29074189814814816</c:v>
                </c:pt>
                <c:pt idx="829">
                  <c:v>0.29109722222222223</c:v>
                </c:pt>
                <c:pt idx="830">
                  <c:v>0.29180671296296296</c:v>
                </c:pt>
                <c:pt idx="831">
                  <c:v>0.29204398148148147</c:v>
                </c:pt>
                <c:pt idx="832">
                  <c:v>0.29263541666666665</c:v>
                </c:pt>
                <c:pt idx="833">
                  <c:v>0.29310879629629633</c:v>
                </c:pt>
                <c:pt idx="834">
                  <c:v>0.29322685185185188</c:v>
                </c:pt>
                <c:pt idx="835">
                  <c:v>0.2937002314814815</c:v>
                </c:pt>
                <c:pt idx="836">
                  <c:v>0.29381828703703705</c:v>
                </c:pt>
                <c:pt idx="837">
                  <c:v>0.29393750000000002</c:v>
                </c:pt>
                <c:pt idx="838">
                  <c:v>0.29429166666666667</c:v>
                </c:pt>
                <c:pt idx="839">
                  <c:v>0.29488425925925926</c:v>
                </c:pt>
                <c:pt idx="840">
                  <c:v>0.29500231481481481</c:v>
                </c:pt>
                <c:pt idx="841">
                  <c:v>0.29523842592592592</c:v>
                </c:pt>
                <c:pt idx="842">
                  <c:v>0.29582986111111115</c:v>
                </c:pt>
                <c:pt idx="843">
                  <c:v>0.29606712962962961</c:v>
                </c:pt>
                <c:pt idx="844">
                  <c:v>0.29630439814814818</c:v>
                </c:pt>
                <c:pt idx="845">
                  <c:v>0.29642245370370374</c:v>
                </c:pt>
                <c:pt idx="846">
                  <c:v>0.29725115740740743</c:v>
                </c:pt>
                <c:pt idx="847">
                  <c:v>0.29748726851851853</c:v>
                </c:pt>
                <c:pt idx="848">
                  <c:v>0.29760532407407408</c:v>
                </c:pt>
                <c:pt idx="849">
                  <c:v>0.29807870370370371</c:v>
                </c:pt>
                <c:pt idx="850">
                  <c:v>0.29843402777777778</c:v>
                </c:pt>
                <c:pt idx="851">
                  <c:v>0.2986712962962963</c:v>
                </c:pt>
                <c:pt idx="852">
                  <c:v>0.29914467592592592</c:v>
                </c:pt>
                <c:pt idx="853">
                  <c:v>0.29938078703703702</c:v>
                </c:pt>
                <c:pt idx="854">
                  <c:v>0.29961689814814813</c:v>
                </c:pt>
                <c:pt idx="855">
                  <c:v>0.30103703703703705</c:v>
                </c:pt>
                <c:pt idx="856">
                  <c:v>0.30139236111111112</c:v>
                </c:pt>
                <c:pt idx="857">
                  <c:v>0.30198379629629629</c:v>
                </c:pt>
                <c:pt idx="858">
                  <c:v>0.30233912037037036</c:v>
                </c:pt>
                <c:pt idx="859">
                  <c:v>0.30269444444444443</c:v>
                </c:pt>
                <c:pt idx="860">
                  <c:v>0.30328587962962966</c:v>
                </c:pt>
                <c:pt idx="861">
                  <c:v>0.30553472222222222</c:v>
                </c:pt>
                <c:pt idx="862">
                  <c:v>0.30636342592592591</c:v>
                </c:pt>
                <c:pt idx="863">
                  <c:v>0.30695486111111109</c:v>
                </c:pt>
                <c:pt idx="864">
                  <c:v>0.30731018518518521</c:v>
                </c:pt>
                <c:pt idx="865">
                  <c:v>0.30754629629629632</c:v>
                </c:pt>
                <c:pt idx="866">
                  <c:v>0.30766550925925923</c:v>
                </c:pt>
                <c:pt idx="867">
                  <c:v>0.30801967592592594</c:v>
                </c:pt>
                <c:pt idx="868">
                  <c:v>0.30813773148148149</c:v>
                </c:pt>
                <c:pt idx="869">
                  <c:v>0.30837500000000001</c:v>
                </c:pt>
                <c:pt idx="870">
                  <c:v>0.30861226851851853</c:v>
                </c:pt>
                <c:pt idx="871">
                  <c:v>0.30896643518518518</c:v>
                </c:pt>
                <c:pt idx="872">
                  <c:v>0.30932175925925925</c:v>
                </c:pt>
                <c:pt idx="873">
                  <c:v>0.3100324074074074</c:v>
                </c:pt>
                <c:pt idx="874">
                  <c:v>0.31038773148148147</c:v>
                </c:pt>
                <c:pt idx="875">
                  <c:v>0.31074189814814818</c:v>
                </c:pt>
                <c:pt idx="876">
                  <c:v>0.31086111111111109</c:v>
                </c:pt>
                <c:pt idx="877">
                  <c:v>0.31121527777777774</c:v>
                </c:pt>
                <c:pt idx="878">
                  <c:v>0.31133449074074077</c:v>
                </c:pt>
                <c:pt idx="879">
                  <c:v>0.31157060185185187</c:v>
                </c:pt>
                <c:pt idx="880">
                  <c:v>0.31216319444444446</c:v>
                </c:pt>
                <c:pt idx="881">
                  <c:v>0.31251736111111111</c:v>
                </c:pt>
                <c:pt idx="882">
                  <c:v>0.31263657407407408</c:v>
                </c:pt>
                <c:pt idx="883">
                  <c:v>0.31275462962962963</c:v>
                </c:pt>
                <c:pt idx="884">
                  <c:v>0.3131099537037037</c:v>
                </c:pt>
                <c:pt idx="885">
                  <c:v>0.31334606481481481</c:v>
                </c:pt>
                <c:pt idx="886">
                  <c:v>0.31346412037037036</c:v>
                </c:pt>
                <c:pt idx="887">
                  <c:v>0.31358333333333333</c:v>
                </c:pt>
                <c:pt idx="888">
                  <c:v>0.3139386574074074</c:v>
                </c:pt>
                <c:pt idx="889">
                  <c:v>0.31405671296296295</c:v>
                </c:pt>
                <c:pt idx="890">
                  <c:v>0.31429282407407405</c:v>
                </c:pt>
                <c:pt idx="891">
                  <c:v>0.31476620370370373</c:v>
                </c:pt>
                <c:pt idx="892">
                  <c:v>0.31500347222222219</c:v>
                </c:pt>
                <c:pt idx="893">
                  <c:v>0.31547685185185187</c:v>
                </c:pt>
                <c:pt idx="894">
                  <c:v>0.31571296296296297</c:v>
                </c:pt>
                <c:pt idx="895">
                  <c:v>0.31618750000000001</c:v>
                </c:pt>
                <c:pt idx="896">
                  <c:v>0.31665972222222222</c:v>
                </c:pt>
                <c:pt idx="897">
                  <c:v>0.31748842592592591</c:v>
                </c:pt>
                <c:pt idx="898">
                  <c:v>0.31902777777777774</c:v>
                </c:pt>
                <c:pt idx="899">
                  <c:v>0.3191458333333333</c:v>
                </c:pt>
                <c:pt idx="900">
                  <c:v>0.32032986111111111</c:v>
                </c:pt>
                <c:pt idx="901">
                  <c:v>0.32056597222222222</c:v>
                </c:pt>
                <c:pt idx="902">
                  <c:v>0.32092129629629629</c:v>
                </c:pt>
                <c:pt idx="903">
                  <c:v>0.32127662037037036</c:v>
                </c:pt>
                <c:pt idx="904">
                  <c:v>0.32163194444444443</c:v>
                </c:pt>
                <c:pt idx="905">
                  <c:v>0.32186805555555559</c:v>
                </c:pt>
                <c:pt idx="906">
                  <c:v>0.32210532407407405</c:v>
                </c:pt>
                <c:pt idx="907">
                  <c:v>0.32234143518518515</c:v>
                </c:pt>
                <c:pt idx="908">
                  <c:v>0.32246064814814818</c:v>
                </c:pt>
                <c:pt idx="909">
                  <c:v>0.32281481481481483</c:v>
                </c:pt>
                <c:pt idx="910">
                  <c:v>0.32376273148148149</c:v>
                </c:pt>
                <c:pt idx="911">
                  <c:v>0.32388078703703704</c:v>
                </c:pt>
                <c:pt idx="912">
                  <c:v>0.32411689814814815</c:v>
                </c:pt>
                <c:pt idx="913">
                  <c:v>0.3242349537037037</c:v>
                </c:pt>
                <c:pt idx="914">
                  <c:v>0.32435416666666667</c:v>
                </c:pt>
                <c:pt idx="915">
                  <c:v>0.32459027777777777</c:v>
                </c:pt>
                <c:pt idx="916">
                  <c:v>0.32494560185185184</c:v>
                </c:pt>
                <c:pt idx="917">
                  <c:v>0.32553703703703701</c:v>
                </c:pt>
                <c:pt idx="918">
                  <c:v>0.32672106481481483</c:v>
                </c:pt>
                <c:pt idx="919">
                  <c:v>0.32731250000000001</c:v>
                </c:pt>
                <c:pt idx="920">
                  <c:v>0.32754976851851852</c:v>
                </c:pt>
                <c:pt idx="921">
                  <c:v>0.32766782407407408</c:v>
                </c:pt>
                <c:pt idx="922">
                  <c:v>0.32778587962962963</c:v>
                </c:pt>
                <c:pt idx="923">
                  <c:v>0.32861458333333332</c:v>
                </c:pt>
                <c:pt idx="924">
                  <c:v>0.32873263888888887</c:v>
                </c:pt>
                <c:pt idx="925">
                  <c:v>0.32885185185185184</c:v>
                </c:pt>
                <c:pt idx="926">
                  <c:v>0.32896990740740745</c:v>
                </c:pt>
                <c:pt idx="927">
                  <c:v>0.32991666666666669</c:v>
                </c:pt>
                <c:pt idx="928">
                  <c:v>0.33015393518518515</c:v>
                </c:pt>
                <c:pt idx="929">
                  <c:v>0.33027199074074076</c:v>
                </c:pt>
                <c:pt idx="930">
                  <c:v>0.33074537037037038</c:v>
                </c:pt>
                <c:pt idx="931">
                  <c:v>0.33098148148148149</c:v>
                </c:pt>
                <c:pt idx="932">
                  <c:v>0.33121875000000001</c:v>
                </c:pt>
                <c:pt idx="933">
                  <c:v>0.33181018518518518</c:v>
                </c:pt>
                <c:pt idx="934">
                  <c:v>0.33216550925925925</c:v>
                </c:pt>
                <c:pt idx="935">
                  <c:v>0.3322835648148148</c:v>
                </c:pt>
                <c:pt idx="936">
                  <c:v>0.33334837962962965</c:v>
                </c:pt>
                <c:pt idx="937">
                  <c:v>0.33346759259259257</c:v>
                </c:pt>
                <c:pt idx="938">
                  <c:v>0.33358564814814812</c:v>
                </c:pt>
                <c:pt idx="939">
                  <c:v>0.33394097222222219</c:v>
                </c:pt>
                <c:pt idx="940">
                  <c:v>0.33417708333333335</c:v>
                </c:pt>
                <c:pt idx="941">
                  <c:v>0.33441319444444445</c:v>
                </c:pt>
                <c:pt idx="942">
                  <c:v>0.33547916666666672</c:v>
                </c:pt>
                <c:pt idx="943">
                  <c:v>0.33559722222222227</c:v>
                </c:pt>
                <c:pt idx="944">
                  <c:v>0.33678009259259256</c:v>
                </c:pt>
                <c:pt idx="945">
                  <c:v>0.33689930555555558</c:v>
                </c:pt>
                <c:pt idx="946">
                  <c:v>0.33713541666666669</c:v>
                </c:pt>
                <c:pt idx="947">
                  <c:v>0.33737268518518521</c:v>
                </c:pt>
                <c:pt idx="948">
                  <c:v>0.33772685185185186</c:v>
                </c:pt>
                <c:pt idx="949">
                  <c:v>0.33855555555555555</c:v>
                </c:pt>
                <c:pt idx="950">
                  <c:v>0.33867361111111111</c:v>
                </c:pt>
                <c:pt idx="951">
                  <c:v>0.33879282407407407</c:v>
                </c:pt>
                <c:pt idx="952">
                  <c:v>0.33891087962962962</c:v>
                </c:pt>
                <c:pt idx="953">
                  <c:v>0.33902893518518518</c:v>
                </c:pt>
                <c:pt idx="954">
                  <c:v>0.34009375000000003</c:v>
                </c:pt>
                <c:pt idx="955">
                  <c:v>0.34021180555555558</c:v>
                </c:pt>
                <c:pt idx="956">
                  <c:v>0.34104050925925927</c:v>
                </c:pt>
                <c:pt idx="957">
                  <c:v>0.34127777777777779</c:v>
                </c:pt>
                <c:pt idx="958">
                  <c:v>0.34163194444444445</c:v>
                </c:pt>
                <c:pt idx="959">
                  <c:v>0.34234259259259264</c:v>
                </c:pt>
                <c:pt idx="960">
                  <c:v>0.34246064814814819</c:v>
                </c:pt>
                <c:pt idx="961">
                  <c:v>0.34293402777777776</c:v>
                </c:pt>
                <c:pt idx="962">
                  <c:v>0.34328819444444442</c:v>
                </c:pt>
                <c:pt idx="963">
                  <c:v>0.34376157407407404</c:v>
                </c:pt>
                <c:pt idx="964">
                  <c:v>0.34411689814814816</c:v>
                </c:pt>
                <c:pt idx="965">
                  <c:v>0.34423495370370372</c:v>
                </c:pt>
                <c:pt idx="966">
                  <c:v>0.34470833333333334</c:v>
                </c:pt>
                <c:pt idx="967">
                  <c:v>0.34506365740740735</c:v>
                </c:pt>
                <c:pt idx="968">
                  <c:v>0.34529976851851857</c:v>
                </c:pt>
                <c:pt idx="969">
                  <c:v>0.34577314814814814</c:v>
                </c:pt>
                <c:pt idx="970">
                  <c:v>0.34624652777777776</c:v>
                </c:pt>
                <c:pt idx="971">
                  <c:v>0.34648263888888886</c:v>
                </c:pt>
                <c:pt idx="972">
                  <c:v>0.34707407407407409</c:v>
                </c:pt>
                <c:pt idx="973">
                  <c:v>0.34742824074074075</c:v>
                </c:pt>
                <c:pt idx="974">
                  <c:v>0.34766550925925926</c:v>
                </c:pt>
                <c:pt idx="975">
                  <c:v>0.34802083333333328</c:v>
                </c:pt>
                <c:pt idx="976">
                  <c:v>0.34837500000000005</c:v>
                </c:pt>
                <c:pt idx="977">
                  <c:v>0.34861111111111115</c:v>
                </c:pt>
                <c:pt idx="978">
                  <c:v>0.3487291666666667</c:v>
                </c:pt>
                <c:pt idx="979">
                  <c:v>0.34896643518518516</c:v>
                </c:pt>
                <c:pt idx="980">
                  <c:v>0.34920254629629627</c:v>
                </c:pt>
                <c:pt idx="981">
                  <c:v>0.34932060185185182</c:v>
                </c:pt>
                <c:pt idx="982">
                  <c:v>0.3497939814814815</c:v>
                </c:pt>
                <c:pt idx="983">
                  <c:v>0.34991203703703705</c:v>
                </c:pt>
                <c:pt idx="984">
                  <c:v>0.3500300925925926</c:v>
                </c:pt>
                <c:pt idx="985">
                  <c:v>0.3502662037037037</c:v>
                </c:pt>
                <c:pt idx="986">
                  <c:v>0.35085763888888888</c:v>
                </c:pt>
                <c:pt idx="987">
                  <c:v>0.3513310185185185</c:v>
                </c:pt>
                <c:pt idx="988">
                  <c:v>0.35168518518518521</c:v>
                </c:pt>
                <c:pt idx="989">
                  <c:v>0.35180324074074076</c:v>
                </c:pt>
                <c:pt idx="990">
                  <c:v>0.35310300925925925</c:v>
                </c:pt>
                <c:pt idx="991">
                  <c:v>0.3547581018518518</c:v>
                </c:pt>
                <c:pt idx="992">
                  <c:v>0.35499421296296302</c:v>
                </c:pt>
                <c:pt idx="993">
                  <c:v>0.35534953703703703</c:v>
                </c:pt>
                <c:pt idx="994">
                  <c:v>0.35570370370370369</c:v>
                </c:pt>
                <c:pt idx="995">
                  <c:v>0.35582175925925924</c:v>
                </c:pt>
                <c:pt idx="996">
                  <c:v>0.35605787037037034</c:v>
                </c:pt>
                <c:pt idx="997">
                  <c:v>0.3561759259259259</c:v>
                </c:pt>
                <c:pt idx="998">
                  <c:v>0.3566481481481481</c:v>
                </c:pt>
                <c:pt idx="999">
                  <c:v>0.35759374999999999</c:v>
                </c:pt>
              </c:numCache>
            </c:numRef>
          </c:cat>
          <c:val>
            <c:numRef>
              <c:f>'ecos tvoc'!$C$2:$C$1001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405</c:v>
                </c:pt>
                <c:pt idx="25">
                  <c:v>400</c:v>
                </c:pt>
                <c:pt idx="26">
                  <c:v>408</c:v>
                </c:pt>
                <c:pt idx="27">
                  <c:v>411</c:v>
                </c:pt>
                <c:pt idx="28">
                  <c:v>409</c:v>
                </c:pt>
                <c:pt idx="29">
                  <c:v>406</c:v>
                </c:pt>
                <c:pt idx="30">
                  <c:v>400</c:v>
                </c:pt>
                <c:pt idx="31">
                  <c:v>411</c:v>
                </c:pt>
                <c:pt idx="32">
                  <c:v>400</c:v>
                </c:pt>
                <c:pt idx="33">
                  <c:v>400</c:v>
                </c:pt>
                <c:pt idx="34">
                  <c:v>416</c:v>
                </c:pt>
                <c:pt idx="35">
                  <c:v>400</c:v>
                </c:pt>
                <c:pt idx="36">
                  <c:v>414</c:v>
                </c:pt>
                <c:pt idx="37">
                  <c:v>414</c:v>
                </c:pt>
                <c:pt idx="38">
                  <c:v>414</c:v>
                </c:pt>
                <c:pt idx="39">
                  <c:v>418</c:v>
                </c:pt>
                <c:pt idx="40">
                  <c:v>421</c:v>
                </c:pt>
                <c:pt idx="41">
                  <c:v>408</c:v>
                </c:pt>
                <c:pt idx="42">
                  <c:v>403</c:v>
                </c:pt>
                <c:pt idx="43">
                  <c:v>400</c:v>
                </c:pt>
                <c:pt idx="44">
                  <c:v>410</c:v>
                </c:pt>
                <c:pt idx="45">
                  <c:v>410</c:v>
                </c:pt>
                <c:pt idx="46">
                  <c:v>840</c:v>
                </c:pt>
                <c:pt idx="47">
                  <c:v>792</c:v>
                </c:pt>
                <c:pt idx="48">
                  <c:v>826</c:v>
                </c:pt>
                <c:pt idx="49">
                  <c:v>761</c:v>
                </c:pt>
                <c:pt idx="50">
                  <c:v>761</c:v>
                </c:pt>
                <c:pt idx="51">
                  <c:v>730</c:v>
                </c:pt>
                <c:pt idx="52">
                  <c:v>740</c:v>
                </c:pt>
                <c:pt idx="53">
                  <c:v>746</c:v>
                </c:pt>
                <c:pt idx="54">
                  <c:v>746</c:v>
                </c:pt>
                <c:pt idx="55">
                  <c:v>708</c:v>
                </c:pt>
                <c:pt idx="56">
                  <c:v>716</c:v>
                </c:pt>
                <c:pt idx="57">
                  <c:v>689</c:v>
                </c:pt>
                <c:pt idx="58">
                  <c:v>698</c:v>
                </c:pt>
                <c:pt idx="59">
                  <c:v>678</c:v>
                </c:pt>
                <c:pt idx="60">
                  <c:v>678</c:v>
                </c:pt>
                <c:pt idx="61">
                  <c:v>678</c:v>
                </c:pt>
                <c:pt idx="62">
                  <c:v>650</c:v>
                </c:pt>
                <c:pt idx="63">
                  <c:v>656</c:v>
                </c:pt>
                <c:pt idx="64">
                  <c:v>650</c:v>
                </c:pt>
                <c:pt idx="65">
                  <c:v>656</c:v>
                </c:pt>
                <c:pt idx="66">
                  <c:v>637</c:v>
                </c:pt>
                <c:pt idx="67">
                  <c:v>637</c:v>
                </c:pt>
                <c:pt idx="68">
                  <c:v>656</c:v>
                </c:pt>
                <c:pt idx="69">
                  <c:v>634</c:v>
                </c:pt>
                <c:pt idx="70">
                  <c:v>634</c:v>
                </c:pt>
                <c:pt idx="71">
                  <c:v>643</c:v>
                </c:pt>
                <c:pt idx="72">
                  <c:v>634</c:v>
                </c:pt>
                <c:pt idx="73">
                  <c:v>630</c:v>
                </c:pt>
                <c:pt idx="74">
                  <c:v>624</c:v>
                </c:pt>
                <c:pt idx="75">
                  <c:v>624</c:v>
                </c:pt>
                <c:pt idx="76">
                  <c:v>620</c:v>
                </c:pt>
                <c:pt idx="77">
                  <c:v>605</c:v>
                </c:pt>
                <c:pt idx="78">
                  <c:v>620</c:v>
                </c:pt>
                <c:pt idx="79">
                  <c:v>610</c:v>
                </c:pt>
                <c:pt idx="80">
                  <c:v>605</c:v>
                </c:pt>
                <c:pt idx="81">
                  <c:v>605</c:v>
                </c:pt>
                <c:pt idx="82">
                  <c:v>598</c:v>
                </c:pt>
                <c:pt idx="83">
                  <c:v>605</c:v>
                </c:pt>
                <c:pt idx="84">
                  <c:v>598</c:v>
                </c:pt>
                <c:pt idx="85">
                  <c:v>592</c:v>
                </c:pt>
                <c:pt idx="86">
                  <c:v>592</c:v>
                </c:pt>
                <c:pt idx="87">
                  <c:v>580</c:v>
                </c:pt>
                <c:pt idx="88">
                  <c:v>574</c:v>
                </c:pt>
                <c:pt idx="89">
                  <c:v>569</c:v>
                </c:pt>
                <c:pt idx="90">
                  <c:v>574</c:v>
                </c:pt>
                <c:pt idx="91">
                  <c:v>569</c:v>
                </c:pt>
                <c:pt idx="92">
                  <c:v>541</c:v>
                </c:pt>
                <c:pt idx="93">
                  <c:v>564</c:v>
                </c:pt>
                <c:pt idx="94">
                  <c:v>556</c:v>
                </c:pt>
                <c:pt idx="95">
                  <c:v>550</c:v>
                </c:pt>
                <c:pt idx="96">
                  <c:v>541</c:v>
                </c:pt>
                <c:pt idx="97">
                  <c:v>547</c:v>
                </c:pt>
                <c:pt idx="98">
                  <c:v>541</c:v>
                </c:pt>
                <c:pt idx="99">
                  <c:v>532</c:v>
                </c:pt>
                <c:pt idx="100">
                  <c:v>541</c:v>
                </c:pt>
                <c:pt idx="101">
                  <c:v>532</c:v>
                </c:pt>
                <c:pt idx="102">
                  <c:v>524</c:v>
                </c:pt>
                <c:pt idx="103">
                  <c:v>530</c:v>
                </c:pt>
                <c:pt idx="104">
                  <c:v>530</c:v>
                </c:pt>
                <c:pt idx="105">
                  <c:v>524</c:v>
                </c:pt>
                <c:pt idx="106">
                  <c:v>524</c:v>
                </c:pt>
                <c:pt idx="107">
                  <c:v>514</c:v>
                </c:pt>
                <c:pt idx="108">
                  <c:v>519</c:v>
                </c:pt>
                <c:pt idx="109">
                  <c:v>519</c:v>
                </c:pt>
                <c:pt idx="110">
                  <c:v>495</c:v>
                </c:pt>
                <c:pt idx="111">
                  <c:v>503</c:v>
                </c:pt>
                <c:pt idx="112">
                  <c:v>503</c:v>
                </c:pt>
                <c:pt idx="113">
                  <c:v>472</c:v>
                </c:pt>
                <c:pt idx="114">
                  <c:v>495</c:v>
                </c:pt>
                <c:pt idx="115">
                  <c:v>514</c:v>
                </c:pt>
                <c:pt idx="116">
                  <c:v>498</c:v>
                </c:pt>
                <c:pt idx="117">
                  <c:v>495</c:v>
                </c:pt>
                <c:pt idx="118">
                  <c:v>472</c:v>
                </c:pt>
                <c:pt idx="119">
                  <c:v>495</c:v>
                </c:pt>
                <c:pt idx="120">
                  <c:v>492</c:v>
                </c:pt>
                <c:pt idx="121">
                  <c:v>487</c:v>
                </c:pt>
                <c:pt idx="122">
                  <c:v>472</c:v>
                </c:pt>
                <c:pt idx="123">
                  <c:v>482</c:v>
                </c:pt>
                <c:pt idx="124">
                  <c:v>482</c:v>
                </c:pt>
                <c:pt idx="125">
                  <c:v>472</c:v>
                </c:pt>
                <c:pt idx="126">
                  <c:v>457</c:v>
                </c:pt>
                <c:pt idx="127">
                  <c:v>482</c:v>
                </c:pt>
                <c:pt idx="128">
                  <c:v>477</c:v>
                </c:pt>
                <c:pt idx="129">
                  <c:v>457</c:v>
                </c:pt>
                <c:pt idx="130">
                  <c:v>477</c:v>
                </c:pt>
                <c:pt idx="131">
                  <c:v>461</c:v>
                </c:pt>
                <c:pt idx="132">
                  <c:v>472</c:v>
                </c:pt>
                <c:pt idx="133">
                  <c:v>477</c:v>
                </c:pt>
                <c:pt idx="134">
                  <c:v>472</c:v>
                </c:pt>
                <c:pt idx="135">
                  <c:v>461</c:v>
                </c:pt>
                <c:pt idx="136">
                  <c:v>466</c:v>
                </c:pt>
                <c:pt idx="137">
                  <c:v>461</c:v>
                </c:pt>
                <c:pt idx="138">
                  <c:v>441</c:v>
                </c:pt>
                <c:pt idx="139">
                  <c:v>455</c:v>
                </c:pt>
                <c:pt idx="140">
                  <c:v>457</c:v>
                </c:pt>
                <c:pt idx="141">
                  <c:v>455</c:v>
                </c:pt>
                <c:pt idx="142">
                  <c:v>450</c:v>
                </c:pt>
                <c:pt idx="143">
                  <c:v>437</c:v>
                </c:pt>
                <c:pt idx="144">
                  <c:v>437</c:v>
                </c:pt>
                <c:pt idx="145">
                  <c:v>461</c:v>
                </c:pt>
                <c:pt idx="146">
                  <c:v>446</c:v>
                </c:pt>
                <c:pt idx="147">
                  <c:v>450</c:v>
                </c:pt>
                <c:pt idx="148">
                  <c:v>446</c:v>
                </c:pt>
                <c:pt idx="149">
                  <c:v>450</c:v>
                </c:pt>
                <c:pt idx="150">
                  <c:v>446</c:v>
                </c:pt>
                <c:pt idx="151">
                  <c:v>426</c:v>
                </c:pt>
                <c:pt idx="152">
                  <c:v>441</c:v>
                </c:pt>
                <c:pt idx="153">
                  <c:v>446</c:v>
                </c:pt>
                <c:pt idx="154">
                  <c:v>437</c:v>
                </c:pt>
                <c:pt idx="155">
                  <c:v>441</c:v>
                </c:pt>
                <c:pt idx="156">
                  <c:v>426</c:v>
                </c:pt>
                <c:pt idx="157">
                  <c:v>434</c:v>
                </c:pt>
                <c:pt idx="158">
                  <c:v>437</c:v>
                </c:pt>
                <c:pt idx="159">
                  <c:v>434</c:v>
                </c:pt>
                <c:pt idx="160">
                  <c:v>434</c:v>
                </c:pt>
                <c:pt idx="161">
                  <c:v>422</c:v>
                </c:pt>
                <c:pt idx="162">
                  <c:v>434</c:v>
                </c:pt>
                <c:pt idx="163">
                  <c:v>416</c:v>
                </c:pt>
                <c:pt idx="164">
                  <c:v>418</c:v>
                </c:pt>
                <c:pt idx="165">
                  <c:v>426</c:v>
                </c:pt>
                <c:pt idx="166">
                  <c:v>422</c:v>
                </c:pt>
                <c:pt idx="167">
                  <c:v>437</c:v>
                </c:pt>
                <c:pt idx="168">
                  <c:v>418</c:v>
                </c:pt>
                <c:pt idx="169">
                  <c:v>422</c:v>
                </c:pt>
                <c:pt idx="170">
                  <c:v>422</c:v>
                </c:pt>
                <c:pt idx="171">
                  <c:v>422</c:v>
                </c:pt>
                <c:pt idx="172">
                  <c:v>422</c:v>
                </c:pt>
                <c:pt idx="173">
                  <c:v>418</c:v>
                </c:pt>
                <c:pt idx="174">
                  <c:v>418</c:v>
                </c:pt>
                <c:pt idx="175">
                  <c:v>418</c:v>
                </c:pt>
                <c:pt idx="176">
                  <c:v>413</c:v>
                </c:pt>
                <c:pt idx="177">
                  <c:v>418</c:v>
                </c:pt>
                <c:pt idx="178">
                  <c:v>418</c:v>
                </c:pt>
                <c:pt idx="179">
                  <c:v>413</c:v>
                </c:pt>
                <c:pt idx="180">
                  <c:v>416</c:v>
                </c:pt>
                <c:pt idx="181">
                  <c:v>416</c:v>
                </c:pt>
                <c:pt idx="182">
                  <c:v>416</c:v>
                </c:pt>
                <c:pt idx="183">
                  <c:v>424</c:v>
                </c:pt>
                <c:pt idx="184">
                  <c:v>422</c:v>
                </c:pt>
                <c:pt idx="185">
                  <c:v>419</c:v>
                </c:pt>
                <c:pt idx="186">
                  <c:v>415</c:v>
                </c:pt>
                <c:pt idx="187">
                  <c:v>419</c:v>
                </c:pt>
                <c:pt idx="188">
                  <c:v>419</c:v>
                </c:pt>
                <c:pt idx="189">
                  <c:v>419</c:v>
                </c:pt>
                <c:pt idx="190">
                  <c:v>410</c:v>
                </c:pt>
                <c:pt idx="191">
                  <c:v>419</c:v>
                </c:pt>
                <c:pt idx="192">
                  <c:v>410</c:v>
                </c:pt>
                <c:pt idx="193">
                  <c:v>419</c:v>
                </c:pt>
                <c:pt idx="194">
                  <c:v>410</c:v>
                </c:pt>
                <c:pt idx="195">
                  <c:v>415</c:v>
                </c:pt>
                <c:pt idx="196">
                  <c:v>414</c:v>
                </c:pt>
                <c:pt idx="197">
                  <c:v>414</c:v>
                </c:pt>
                <c:pt idx="198">
                  <c:v>414</c:v>
                </c:pt>
                <c:pt idx="199">
                  <c:v>410</c:v>
                </c:pt>
                <c:pt idx="200">
                  <c:v>414</c:v>
                </c:pt>
                <c:pt idx="201">
                  <c:v>403</c:v>
                </c:pt>
                <c:pt idx="202">
                  <c:v>410</c:v>
                </c:pt>
                <c:pt idx="203">
                  <c:v>414</c:v>
                </c:pt>
                <c:pt idx="204">
                  <c:v>408</c:v>
                </c:pt>
                <c:pt idx="205">
                  <c:v>408</c:v>
                </c:pt>
                <c:pt idx="206">
                  <c:v>408</c:v>
                </c:pt>
                <c:pt idx="207">
                  <c:v>422</c:v>
                </c:pt>
                <c:pt idx="208">
                  <c:v>420</c:v>
                </c:pt>
                <c:pt idx="209">
                  <c:v>425</c:v>
                </c:pt>
                <c:pt idx="210">
                  <c:v>420</c:v>
                </c:pt>
                <c:pt idx="211">
                  <c:v>420</c:v>
                </c:pt>
                <c:pt idx="212">
                  <c:v>413</c:v>
                </c:pt>
                <c:pt idx="213">
                  <c:v>416</c:v>
                </c:pt>
                <c:pt idx="214">
                  <c:v>413</c:v>
                </c:pt>
                <c:pt idx="215">
                  <c:v>416</c:v>
                </c:pt>
                <c:pt idx="216">
                  <c:v>408</c:v>
                </c:pt>
                <c:pt idx="217">
                  <c:v>420</c:v>
                </c:pt>
                <c:pt idx="218">
                  <c:v>408</c:v>
                </c:pt>
                <c:pt idx="219">
                  <c:v>413</c:v>
                </c:pt>
                <c:pt idx="220">
                  <c:v>416</c:v>
                </c:pt>
                <c:pt idx="221">
                  <c:v>408</c:v>
                </c:pt>
                <c:pt idx="222">
                  <c:v>408</c:v>
                </c:pt>
                <c:pt idx="223">
                  <c:v>403</c:v>
                </c:pt>
                <c:pt idx="224">
                  <c:v>416</c:v>
                </c:pt>
                <c:pt idx="225">
                  <c:v>408</c:v>
                </c:pt>
                <c:pt idx="226">
                  <c:v>408</c:v>
                </c:pt>
                <c:pt idx="227">
                  <c:v>408</c:v>
                </c:pt>
                <c:pt idx="228">
                  <c:v>413</c:v>
                </c:pt>
                <c:pt idx="229">
                  <c:v>408</c:v>
                </c:pt>
                <c:pt idx="230">
                  <c:v>408</c:v>
                </c:pt>
                <c:pt idx="231">
                  <c:v>408</c:v>
                </c:pt>
                <c:pt idx="232">
                  <c:v>418</c:v>
                </c:pt>
                <c:pt idx="233">
                  <c:v>418</c:v>
                </c:pt>
                <c:pt idx="234">
                  <c:v>422</c:v>
                </c:pt>
                <c:pt idx="235">
                  <c:v>418</c:v>
                </c:pt>
                <c:pt idx="236">
                  <c:v>422</c:v>
                </c:pt>
                <c:pt idx="237">
                  <c:v>422</c:v>
                </c:pt>
                <c:pt idx="238">
                  <c:v>418</c:v>
                </c:pt>
                <c:pt idx="239">
                  <c:v>420</c:v>
                </c:pt>
                <c:pt idx="240">
                  <c:v>424</c:v>
                </c:pt>
                <c:pt idx="241">
                  <c:v>424</c:v>
                </c:pt>
                <c:pt idx="242">
                  <c:v>424</c:v>
                </c:pt>
                <c:pt idx="243">
                  <c:v>418</c:v>
                </c:pt>
                <c:pt idx="244">
                  <c:v>420</c:v>
                </c:pt>
                <c:pt idx="245">
                  <c:v>424</c:v>
                </c:pt>
                <c:pt idx="246">
                  <c:v>420</c:v>
                </c:pt>
                <c:pt idx="247">
                  <c:v>418</c:v>
                </c:pt>
                <c:pt idx="248">
                  <c:v>432</c:v>
                </c:pt>
                <c:pt idx="249">
                  <c:v>420</c:v>
                </c:pt>
                <c:pt idx="250">
                  <c:v>418</c:v>
                </c:pt>
                <c:pt idx="251">
                  <c:v>424</c:v>
                </c:pt>
                <c:pt idx="252">
                  <c:v>400</c:v>
                </c:pt>
                <c:pt idx="253">
                  <c:v>421</c:v>
                </c:pt>
                <c:pt idx="254">
                  <c:v>421</c:v>
                </c:pt>
                <c:pt idx="255">
                  <c:v>415</c:v>
                </c:pt>
                <c:pt idx="256">
                  <c:v>421</c:v>
                </c:pt>
                <c:pt idx="257">
                  <c:v>415</c:v>
                </c:pt>
                <c:pt idx="258">
                  <c:v>415</c:v>
                </c:pt>
                <c:pt idx="259">
                  <c:v>410</c:v>
                </c:pt>
                <c:pt idx="260">
                  <c:v>415</c:v>
                </c:pt>
                <c:pt idx="261">
                  <c:v>410</c:v>
                </c:pt>
                <c:pt idx="262">
                  <c:v>415</c:v>
                </c:pt>
                <c:pt idx="263">
                  <c:v>410</c:v>
                </c:pt>
                <c:pt idx="264">
                  <c:v>415</c:v>
                </c:pt>
                <c:pt idx="265">
                  <c:v>410</c:v>
                </c:pt>
                <c:pt idx="266">
                  <c:v>415</c:v>
                </c:pt>
                <c:pt idx="267">
                  <c:v>410</c:v>
                </c:pt>
                <c:pt idx="268">
                  <c:v>408</c:v>
                </c:pt>
                <c:pt idx="269">
                  <c:v>410</c:v>
                </c:pt>
                <c:pt idx="270">
                  <c:v>410</c:v>
                </c:pt>
                <c:pt idx="271">
                  <c:v>410</c:v>
                </c:pt>
                <c:pt idx="272">
                  <c:v>410</c:v>
                </c:pt>
                <c:pt idx="273">
                  <c:v>403</c:v>
                </c:pt>
                <c:pt idx="274">
                  <c:v>403</c:v>
                </c:pt>
                <c:pt idx="275">
                  <c:v>408</c:v>
                </c:pt>
                <c:pt idx="276">
                  <c:v>410</c:v>
                </c:pt>
                <c:pt idx="277">
                  <c:v>403</c:v>
                </c:pt>
                <c:pt idx="278">
                  <c:v>408</c:v>
                </c:pt>
                <c:pt idx="279">
                  <c:v>414</c:v>
                </c:pt>
                <c:pt idx="280">
                  <c:v>414</c:v>
                </c:pt>
                <c:pt idx="281">
                  <c:v>414</c:v>
                </c:pt>
                <c:pt idx="282">
                  <c:v>416</c:v>
                </c:pt>
                <c:pt idx="283">
                  <c:v>409</c:v>
                </c:pt>
                <c:pt idx="284">
                  <c:v>400</c:v>
                </c:pt>
                <c:pt idx="285">
                  <c:v>416</c:v>
                </c:pt>
                <c:pt idx="286">
                  <c:v>409</c:v>
                </c:pt>
                <c:pt idx="287">
                  <c:v>400</c:v>
                </c:pt>
                <c:pt idx="288">
                  <c:v>409</c:v>
                </c:pt>
                <c:pt idx="289">
                  <c:v>409</c:v>
                </c:pt>
                <c:pt idx="290">
                  <c:v>404</c:v>
                </c:pt>
                <c:pt idx="291">
                  <c:v>414</c:v>
                </c:pt>
                <c:pt idx="292">
                  <c:v>400</c:v>
                </c:pt>
                <c:pt idx="293">
                  <c:v>404</c:v>
                </c:pt>
                <c:pt idx="294">
                  <c:v>420</c:v>
                </c:pt>
                <c:pt idx="295">
                  <c:v>418</c:v>
                </c:pt>
                <c:pt idx="296">
                  <c:v>404</c:v>
                </c:pt>
                <c:pt idx="297">
                  <c:v>410</c:v>
                </c:pt>
                <c:pt idx="298">
                  <c:v>404</c:v>
                </c:pt>
                <c:pt idx="299">
                  <c:v>414</c:v>
                </c:pt>
                <c:pt idx="300">
                  <c:v>414</c:v>
                </c:pt>
                <c:pt idx="301">
                  <c:v>410</c:v>
                </c:pt>
                <c:pt idx="302">
                  <c:v>414</c:v>
                </c:pt>
                <c:pt idx="303">
                  <c:v>404</c:v>
                </c:pt>
                <c:pt idx="304">
                  <c:v>404</c:v>
                </c:pt>
                <c:pt idx="305">
                  <c:v>414</c:v>
                </c:pt>
                <c:pt idx="306">
                  <c:v>410</c:v>
                </c:pt>
                <c:pt idx="307">
                  <c:v>404</c:v>
                </c:pt>
                <c:pt idx="308">
                  <c:v>404</c:v>
                </c:pt>
                <c:pt idx="309">
                  <c:v>404</c:v>
                </c:pt>
                <c:pt idx="310">
                  <c:v>404</c:v>
                </c:pt>
                <c:pt idx="311">
                  <c:v>400</c:v>
                </c:pt>
                <c:pt idx="312">
                  <c:v>414</c:v>
                </c:pt>
                <c:pt idx="313">
                  <c:v>400</c:v>
                </c:pt>
                <c:pt idx="314">
                  <c:v>403</c:v>
                </c:pt>
                <c:pt idx="315">
                  <c:v>408</c:v>
                </c:pt>
                <c:pt idx="316">
                  <c:v>408</c:v>
                </c:pt>
                <c:pt idx="317">
                  <c:v>403</c:v>
                </c:pt>
                <c:pt idx="318">
                  <c:v>403</c:v>
                </c:pt>
                <c:pt idx="319">
                  <c:v>408</c:v>
                </c:pt>
                <c:pt idx="320">
                  <c:v>408</c:v>
                </c:pt>
                <c:pt idx="321">
                  <c:v>403</c:v>
                </c:pt>
                <c:pt idx="322">
                  <c:v>407</c:v>
                </c:pt>
                <c:pt idx="323">
                  <c:v>400</c:v>
                </c:pt>
                <c:pt idx="324">
                  <c:v>407</c:v>
                </c:pt>
                <c:pt idx="325">
                  <c:v>407</c:v>
                </c:pt>
                <c:pt idx="326">
                  <c:v>407</c:v>
                </c:pt>
                <c:pt idx="327">
                  <c:v>415</c:v>
                </c:pt>
                <c:pt idx="328">
                  <c:v>407</c:v>
                </c:pt>
                <c:pt idx="329">
                  <c:v>402</c:v>
                </c:pt>
                <c:pt idx="330">
                  <c:v>410</c:v>
                </c:pt>
                <c:pt idx="331">
                  <c:v>402</c:v>
                </c:pt>
                <c:pt idx="332">
                  <c:v>407</c:v>
                </c:pt>
                <c:pt idx="333">
                  <c:v>407</c:v>
                </c:pt>
                <c:pt idx="334">
                  <c:v>415</c:v>
                </c:pt>
                <c:pt idx="335">
                  <c:v>407</c:v>
                </c:pt>
                <c:pt idx="336">
                  <c:v>407</c:v>
                </c:pt>
                <c:pt idx="337">
                  <c:v>414</c:v>
                </c:pt>
                <c:pt idx="338">
                  <c:v>414</c:v>
                </c:pt>
                <c:pt idx="339">
                  <c:v>407</c:v>
                </c:pt>
                <c:pt idx="340">
                  <c:v>409</c:v>
                </c:pt>
                <c:pt idx="341">
                  <c:v>403</c:v>
                </c:pt>
                <c:pt idx="342">
                  <c:v>407</c:v>
                </c:pt>
                <c:pt idx="343">
                  <c:v>414</c:v>
                </c:pt>
                <c:pt idx="344">
                  <c:v>400</c:v>
                </c:pt>
                <c:pt idx="345">
                  <c:v>403</c:v>
                </c:pt>
                <c:pt idx="346">
                  <c:v>400</c:v>
                </c:pt>
                <c:pt idx="347">
                  <c:v>403</c:v>
                </c:pt>
                <c:pt idx="348">
                  <c:v>400</c:v>
                </c:pt>
                <c:pt idx="349">
                  <c:v>411</c:v>
                </c:pt>
                <c:pt idx="350">
                  <c:v>414</c:v>
                </c:pt>
                <c:pt idx="351">
                  <c:v>414</c:v>
                </c:pt>
                <c:pt idx="352">
                  <c:v>414</c:v>
                </c:pt>
                <c:pt idx="353">
                  <c:v>409</c:v>
                </c:pt>
                <c:pt idx="354">
                  <c:v>409</c:v>
                </c:pt>
                <c:pt idx="355">
                  <c:v>406</c:v>
                </c:pt>
                <c:pt idx="356">
                  <c:v>400</c:v>
                </c:pt>
                <c:pt idx="357">
                  <c:v>409</c:v>
                </c:pt>
                <c:pt idx="358">
                  <c:v>420</c:v>
                </c:pt>
                <c:pt idx="359">
                  <c:v>406</c:v>
                </c:pt>
                <c:pt idx="360">
                  <c:v>400</c:v>
                </c:pt>
                <c:pt idx="361">
                  <c:v>409</c:v>
                </c:pt>
                <c:pt idx="362">
                  <c:v>420</c:v>
                </c:pt>
                <c:pt idx="363">
                  <c:v>409</c:v>
                </c:pt>
                <c:pt idx="364">
                  <c:v>423</c:v>
                </c:pt>
                <c:pt idx="365">
                  <c:v>409</c:v>
                </c:pt>
                <c:pt idx="366">
                  <c:v>413</c:v>
                </c:pt>
                <c:pt idx="367">
                  <c:v>413</c:v>
                </c:pt>
                <c:pt idx="368">
                  <c:v>409</c:v>
                </c:pt>
                <c:pt idx="369">
                  <c:v>417</c:v>
                </c:pt>
                <c:pt idx="370">
                  <c:v>413</c:v>
                </c:pt>
                <c:pt idx="371">
                  <c:v>417</c:v>
                </c:pt>
                <c:pt idx="372">
                  <c:v>409</c:v>
                </c:pt>
                <c:pt idx="373">
                  <c:v>403</c:v>
                </c:pt>
                <c:pt idx="374">
                  <c:v>432</c:v>
                </c:pt>
                <c:pt idx="375">
                  <c:v>443</c:v>
                </c:pt>
                <c:pt idx="376">
                  <c:v>439</c:v>
                </c:pt>
                <c:pt idx="377">
                  <c:v>432</c:v>
                </c:pt>
                <c:pt idx="378">
                  <c:v>423</c:v>
                </c:pt>
                <c:pt idx="379">
                  <c:v>432</c:v>
                </c:pt>
                <c:pt idx="380">
                  <c:v>435</c:v>
                </c:pt>
                <c:pt idx="381">
                  <c:v>407</c:v>
                </c:pt>
                <c:pt idx="382">
                  <c:v>432</c:v>
                </c:pt>
                <c:pt idx="383">
                  <c:v>439</c:v>
                </c:pt>
                <c:pt idx="384">
                  <c:v>443</c:v>
                </c:pt>
                <c:pt idx="385">
                  <c:v>432</c:v>
                </c:pt>
                <c:pt idx="386">
                  <c:v>423</c:v>
                </c:pt>
                <c:pt idx="387">
                  <c:v>432</c:v>
                </c:pt>
                <c:pt idx="388">
                  <c:v>423</c:v>
                </c:pt>
                <c:pt idx="389">
                  <c:v>423</c:v>
                </c:pt>
                <c:pt idx="390">
                  <c:v>435</c:v>
                </c:pt>
                <c:pt idx="391">
                  <c:v>423</c:v>
                </c:pt>
                <c:pt idx="392">
                  <c:v>420</c:v>
                </c:pt>
                <c:pt idx="393">
                  <c:v>435</c:v>
                </c:pt>
                <c:pt idx="394">
                  <c:v>432</c:v>
                </c:pt>
                <c:pt idx="395">
                  <c:v>439</c:v>
                </c:pt>
                <c:pt idx="396">
                  <c:v>435</c:v>
                </c:pt>
                <c:pt idx="397">
                  <c:v>432</c:v>
                </c:pt>
                <c:pt idx="398">
                  <c:v>435</c:v>
                </c:pt>
                <c:pt idx="399">
                  <c:v>423</c:v>
                </c:pt>
                <c:pt idx="400">
                  <c:v>416</c:v>
                </c:pt>
                <c:pt idx="401">
                  <c:v>416</c:v>
                </c:pt>
                <c:pt idx="402">
                  <c:v>420</c:v>
                </c:pt>
                <c:pt idx="403">
                  <c:v>420</c:v>
                </c:pt>
                <c:pt idx="404">
                  <c:v>420</c:v>
                </c:pt>
                <c:pt idx="405">
                  <c:v>432</c:v>
                </c:pt>
                <c:pt idx="406">
                  <c:v>420</c:v>
                </c:pt>
                <c:pt idx="407">
                  <c:v>416</c:v>
                </c:pt>
                <c:pt idx="408">
                  <c:v>416</c:v>
                </c:pt>
                <c:pt idx="409">
                  <c:v>432</c:v>
                </c:pt>
                <c:pt idx="410">
                  <c:v>416</c:v>
                </c:pt>
                <c:pt idx="411">
                  <c:v>420</c:v>
                </c:pt>
                <c:pt idx="412">
                  <c:v>420</c:v>
                </c:pt>
                <c:pt idx="413">
                  <c:v>423</c:v>
                </c:pt>
                <c:pt idx="414">
                  <c:v>414</c:v>
                </c:pt>
                <c:pt idx="415">
                  <c:v>414</c:v>
                </c:pt>
                <c:pt idx="416">
                  <c:v>407</c:v>
                </c:pt>
                <c:pt idx="417">
                  <c:v>400</c:v>
                </c:pt>
                <c:pt idx="418">
                  <c:v>407</c:v>
                </c:pt>
                <c:pt idx="419">
                  <c:v>416</c:v>
                </c:pt>
                <c:pt idx="420">
                  <c:v>407</c:v>
                </c:pt>
                <c:pt idx="421">
                  <c:v>416</c:v>
                </c:pt>
                <c:pt idx="422">
                  <c:v>414</c:v>
                </c:pt>
                <c:pt idx="423">
                  <c:v>423</c:v>
                </c:pt>
                <c:pt idx="424">
                  <c:v>407</c:v>
                </c:pt>
                <c:pt idx="425">
                  <c:v>420</c:v>
                </c:pt>
                <c:pt idx="426">
                  <c:v>407</c:v>
                </c:pt>
                <c:pt idx="427">
                  <c:v>420</c:v>
                </c:pt>
                <c:pt idx="428">
                  <c:v>407</c:v>
                </c:pt>
                <c:pt idx="429">
                  <c:v>407</c:v>
                </c:pt>
                <c:pt idx="430">
                  <c:v>404</c:v>
                </c:pt>
                <c:pt idx="431">
                  <c:v>416</c:v>
                </c:pt>
                <c:pt idx="432">
                  <c:v>407</c:v>
                </c:pt>
                <c:pt idx="433">
                  <c:v>407</c:v>
                </c:pt>
                <c:pt idx="434">
                  <c:v>404</c:v>
                </c:pt>
                <c:pt idx="435">
                  <c:v>404</c:v>
                </c:pt>
                <c:pt idx="436">
                  <c:v>407</c:v>
                </c:pt>
                <c:pt idx="437">
                  <c:v>416</c:v>
                </c:pt>
                <c:pt idx="438">
                  <c:v>416</c:v>
                </c:pt>
                <c:pt idx="439">
                  <c:v>414</c:v>
                </c:pt>
                <c:pt idx="440">
                  <c:v>416</c:v>
                </c:pt>
                <c:pt idx="441">
                  <c:v>407</c:v>
                </c:pt>
                <c:pt idx="442">
                  <c:v>423</c:v>
                </c:pt>
                <c:pt idx="443">
                  <c:v>414</c:v>
                </c:pt>
                <c:pt idx="444">
                  <c:v>414</c:v>
                </c:pt>
                <c:pt idx="445">
                  <c:v>407</c:v>
                </c:pt>
                <c:pt idx="446">
                  <c:v>416</c:v>
                </c:pt>
                <c:pt idx="447">
                  <c:v>435</c:v>
                </c:pt>
                <c:pt idx="448">
                  <c:v>435</c:v>
                </c:pt>
                <c:pt idx="449">
                  <c:v>416</c:v>
                </c:pt>
                <c:pt idx="450">
                  <c:v>416</c:v>
                </c:pt>
                <c:pt idx="451">
                  <c:v>416</c:v>
                </c:pt>
                <c:pt idx="452">
                  <c:v>416</c:v>
                </c:pt>
                <c:pt idx="453">
                  <c:v>416</c:v>
                </c:pt>
                <c:pt idx="454">
                  <c:v>420</c:v>
                </c:pt>
                <c:pt idx="455">
                  <c:v>423</c:v>
                </c:pt>
                <c:pt idx="456">
                  <c:v>432</c:v>
                </c:pt>
                <c:pt idx="457">
                  <c:v>414</c:v>
                </c:pt>
                <c:pt idx="458">
                  <c:v>414</c:v>
                </c:pt>
                <c:pt idx="459">
                  <c:v>414</c:v>
                </c:pt>
                <c:pt idx="460">
                  <c:v>420</c:v>
                </c:pt>
                <c:pt idx="461">
                  <c:v>420</c:v>
                </c:pt>
                <c:pt idx="462">
                  <c:v>407</c:v>
                </c:pt>
                <c:pt idx="463">
                  <c:v>414</c:v>
                </c:pt>
                <c:pt idx="464">
                  <c:v>404</c:v>
                </c:pt>
                <c:pt idx="465">
                  <c:v>407</c:v>
                </c:pt>
                <c:pt idx="466">
                  <c:v>416</c:v>
                </c:pt>
                <c:pt idx="467">
                  <c:v>407</c:v>
                </c:pt>
                <c:pt idx="468">
                  <c:v>414</c:v>
                </c:pt>
                <c:pt idx="469">
                  <c:v>407</c:v>
                </c:pt>
                <c:pt idx="470">
                  <c:v>414</c:v>
                </c:pt>
                <c:pt idx="471">
                  <c:v>416</c:v>
                </c:pt>
                <c:pt idx="472">
                  <c:v>420</c:v>
                </c:pt>
                <c:pt idx="473">
                  <c:v>416</c:v>
                </c:pt>
                <c:pt idx="474">
                  <c:v>407</c:v>
                </c:pt>
                <c:pt idx="475">
                  <c:v>407</c:v>
                </c:pt>
                <c:pt idx="476">
                  <c:v>407</c:v>
                </c:pt>
                <c:pt idx="477">
                  <c:v>404</c:v>
                </c:pt>
                <c:pt idx="478">
                  <c:v>416</c:v>
                </c:pt>
                <c:pt idx="479">
                  <c:v>407</c:v>
                </c:pt>
                <c:pt idx="480">
                  <c:v>404</c:v>
                </c:pt>
                <c:pt idx="481">
                  <c:v>404</c:v>
                </c:pt>
                <c:pt idx="482">
                  <c:v>423</c:v>
                </c:pt>
                <c:pt idx="483">
                  <c:v>404</c:v>
                </c:pt>
                <c:pt idx="484">
                  <c:v>404</c:v>
                </c:pt>
                <c:pt idx="485">
                  <c:v>414</c:v>
                </c:pt>
                <c:pt idx="486">
                  <c:v>400</c:v>
                </c:pt>
                <c:pt idx="487">
                  <c:v>404</c:v>
                </c:pt>
                <c:pt idx="488">
                  <c:v>400</c:v>
                </c:pt>
                <c:pt idx="489">
                  <c:v>419</c:v>
                </c:pt>
                <c:pt idx="490">
                  <c:v>410</c:v>
                </c:pt>
                <c:pt idx="491">
                  <c:v>403</c:v>
                </c:pt>
                <c:pt idx="492">
                  <c:v>403</c:v>
                </c:pt>
                <c:pt idx="493">
                  <c:v>400</c:v>
                </c:pt>
                <c:pt idx="494">
                  <c:v>400</c:v>
                </c:pt>
                <c:pt idx="495">
                  <c:v>404</c:v>
                </c:pt>
                <c:pt idx="496">
                  <c:v>413</c:v>
                </c:pt>
                <c:pt idx="497">
                  <c:v>409</c:v>
                </c:pt>
                <c:pt idx="498">
                  <c:v>404</c:v>
                </c:pt>
                <c:pt idx="499">
                  <c:v>419</c:v>
                </c:pt>
                <c:pt idx="500">
                  <c:v>417</c:v>
                </c:pt>
                <c:pt idx="501">
                  <c:v>400</c:v>
                </c:pt>
                <c:pt idx="502">
                  <c:v>417</c:v>
                </c:pt>
                <c:pt idx="503">
                  <c:v>426</c:v>
                </c:pt>
                <c:pt idx="504">
                  <c:v>417</c:v>
                </c:pt>
                <c:pt idx="505">
                  <c:v>420</c:v>
                </c:pt>
                <c:pt idx="506">
                  <c:v>417</c:v>
                </c:pt>
                <c:pt idx="507">
                  <c:v>420</c:v>
                </c:pt>
                <c:pt idx="508">
                  <c:v>417</c:v>
                </c:pt>
                <c:pt idx="509">
                  <c:v>420</c:v>
                </c:pt>
                <c:pt idx="510">
                  <c:v>417</c:v>
                </c:pt>
                <c:pt idx="511">
                  <c:v>420</c:v>
                </c:pt>
                <c:pt idx="512">
                  <c:v>417</c:v>
                </c:pt>
                <c:pt idx="513">
                  <c:v>417</c:v>
                </c:pt>
                <c:pt idx="514">
                  <c:v>403</c:v>
                </c:pt>
                <c:pt idx="515">
                  <c:v>413</c:v>
                </c:pt>
                <c:pt idx="516">
                  <c:v>413</c:v>
                </c:pt>
                <c:pt idx="517">
                  <c:v>413</c:v>
                </c:pt>
                <c:pt idx="518">
                  <c:v>417</c:v>
                </c:pt>
                <c:pt idx="519">
                  <c:v>420</c:v>
                </c:pt>
                <c:pt idx="520">
                  <c:v>408</c:v>
                </c:pt>
                <c:pt idx="521">
                  <c:v>417</c:v>
                </c:pt>
                <c:pt idx="522">
                  <c:v>424</c:v>
                </c:pt>
                <c:pt idx="523">
                  <c:v>413</c:v>
                </c:pt>
                <c:pt idx="524">
                  <c:v>408</c:v>
                </c:pt>
                <c:pt idx="525">
                  <c:v>413</c:v>
                </c:pt>
                <c:pt idx="526">
                  <c:v>413</c:v>
                </c:pt>
                <c:pt idx="527">
                  <c:v>426</c:v>
                </c:pt>
                <c:pt idx="528">
                  <c:v>424</c:v>
                </c:pt>
                <c:pt idx="529">
                  <c:v>413</c:v>
                </c:pt>
                <c:pt idx="530">
                  <c:v>413</c:v>
                </c:pt>
                <c:pt idx="531">
                  <c:v>424</c:v>
                </c:pt>
                <c:pt idx="532">
                  <c:v>420</c:v>
                </c:pt>
                <c:pt idx="533">
                  <c:v>426</c:v>
                </c:pt>
                <c:pt idx="534">
                  <c:v>413</c:v>
                </c:pt>
                <c:pt idx="535">
                  <c:v>403</c:v>
                </c:pt>
                <c:pt idx="536">
                  <c:v>408</c:v>
                </c:pt>
                <c:pt idx="537">
                  <c:v>413</c:v>
                </c:pt>
                <c:pt idx="538">
                  <c:v>424</c:v>
                </c:pt>
                <c:pt idx="539">
                  <c:v>417</c:v>
                </c:pt>
                <c:pt idx="540">
                  <c:v>424</c:v>
                </c:pt>
                <c:pt idx="541">
                  <c:v>413</c:v>
                </c:pt>
                <c:pt idx="542">
                  <c:v>413</c:v>
                </c:pt>
                <c:pt idx="543">
                  <c:v>413</c:v>
                </c:pt>
                <c:pt idx="544">
                  <c:v>426</c:v>
                </c:pt>
                <c:pt idx="545">
                  <c:v>413</c:v>
                </c:pt>
                <c:pt idx="546">
                  <c:v>413</c:v>
                </c:pt>
                <c:pt idx="547">
                  <c:v>417</c:v>
                </c:pt>
                <c:pt idx="548">
                  <c:v>408</c:v>
                </c:pt>
                <c:pt idx="549">
                  <c:v>420</c:v>
                </c:pt>
                <c:pt idx="550">
                  <c:v>413</c:v>
                </c:pt>
                <c:pt idx="551">
                  <c:v>403</c:v>
                </c:pt>
                <c:pt idx="552">
                  <c:v>403</c:v>
                </c:pt>
                <c:pt idx="553">
                  <c:v>420</c:v>
                </c:pt>
                <c:pt idx="554">
                  <c:v>400</c:v>
                </c:pt>
                <c:pt idx="555">
                  <c:v>417</c:v>
                </c:pt>
                <c:pt idx="556">
                  <c:v>420</c:v>
                </c:pt>
                <c:pt idx="557">
                  <c:v>400</c:v>
                </c:pt>
                <c:pt idx="558">
                  <c:v>404</c:v>
                </c:pt>
                <c:pt idx="559">
                  <c:v>404</c:v>
                </c:pt>
                <c:pt idx="560">
                  <c:v>404</c:v>
                </c:pt>
                <c:pt idx="561">
                  <c:v>404</c:v>
                </c:pt>
                <c:pt idx="562">
                  <c:v>421</c:v>
                </c:pt>
                <c:pt idx="563">
                  <c:v>404</c:v>
                </c:pt>
                <c:pt idx="564">
                  <c:v>404</c:v>
                </c:pt>
                <c:pt idx="565">
                  <c:v>413</c:v>
                </c:pt>
                <c:pt idx="566">
                  <c:v>419</c:v>
                </c:pt>
                <c:pt idx="567">
                  <c:v>411</c:v>
                </c:pt>
                <c:pt idx="568">
                  <c:v>400</c:v>
                </c:pt>
                <c:pt idx="569">
                  <c:v>419</c:v>
                </c:pt>
                <c:pt idx="570">
                  <c:v>415</c:v>
                </c:pt>
                <c:pt idx="571">
                  <c:v>400</c:v>
                </c:pt>
                <c:pt idx="572">
                  <c:v>400</c:v>
                </c:pt>
                <c:pt idx="573">
                  <c:v>415</c:v>
                </c:pt>
                <c:pt idx="574">
                  <c:v>402</c:v>
                </c:pt>
                <c:pt idx="575">
                  <c:v>400</c:v>
                </c:pt>
                <c:pt idx="576">
                  <c:v>403</c:v>
                </c:pt>
                <c:pt idx="577">
                  <c:v>422</c:v>
                </c:pt>
                <c:pt idx="578">
                  <c:v>403</c:v>
                </c:pt>
                <c:pt idx="579">
                  <c:v>422</c:v>
                </c:pt>
                <c:pt idx="580">
                  <c:v>400</c:v>
                </c:pt>
                <c:pt idx="581">
                  <c:v>400</c:v>
                </c:pt>
                <c:pt idx="582">
                  <c:v>403</c:v>
                </c:pt>
                <c:pt idx="583">
                  <c:v>403</c:v>
                </c:pt>
                <c:pt idx="584">
                  <c:v>410</c:v>
                </c:pt>
                <c:pt idx="585">
                  <c:v>410</c:v>
                </c:pt>
                <c:pt idx="586">
                  <c:v>419</c:v>
                </c:pt>
                <c:pt idx="587">
                  <c:v>408</c:v>
                </c:pt>
                <c:pt idx="588">
                  <c:v>403</c:v>
                </c:pt>
                <c:pt idx="589">
                  <c:v>408</c:v>
                </c:pt>
                <c:pt idx="590">
                  <c:v>403</c:v>
                </c:pt>
                <c:pt idx="591">
                  <c:v>419</c:v>
                </c:pt>
                <c:pt idx="592">
                  <c:v>415</c:v>
                </c:pt>
                <c:pt idx="593">
                  <c:v>413</c:v>
                </c:pt>
                <c:pt idx="594">
                  <c:v>408</c:v>
                </c:pt>
                <c:pt idx="595">
                  <c:v>426</c:v>
                </c:pt>
                <c:pt idx="596">
                  <c:v>413</c:v>
                </c:pt>
                <c:pt idx="597">
                  <c:v>419</c:v>
                </c:pt>
                <c:pt idx="598">
                  <c:v>404</c:v>
                </c:pt>
                <c:pt idx="599">
                  <c:v>404</c:v>
                </c:pt>
                <c:pt idx="600">
                  <c:v>415</c:v>
                </c:pt>
                <c:pt idx="601">
                  <c:v>408</c:v>
                </c:pt>
                <c:pt idx="602">
                  <c:v>404</c:v>
                </c:pt>
                <c:pt idx="603">
                  <c:v>423</c:v>
                </c:pt>
                <c:pt idx="604">
                  <c:v>408</c:v>
                </c:pt>
                <c:pt idx="605">
                  <c:v>413</c:v>
                </c:pt>
                <c:pt idx="606">
                  <c:v>423</c:v>
                </c:pt>
                <c:pt idx="607">
                  <c:v>419</c:v>
                </c:pt>
                <c:pt idx="608">
                  <c:v>408</c:v>
                </c:pt>
                <c:pt idx="609">
                  <c:v>404</c:v>
                </c:pt>
                <c:pt idx="610">
                  <c:v>404</c:v>
                </c:pt>
                <c:pt idx="611">
                  <c:v>404</c:v>
                </c:pt>
                <c:pt idx="612">
                  <c:v>404</c:v>
                </c:pt>
                <c:pt idx="613">
                  <c:v>408</c:v>
                </c:pt>
                <c:pt idx="614">
                  <c:v>400</c:v>
                </c:pt>
                <c:pt idx="615">
                  <c:v>404</c:v>
                </c:pt>
                <c:pt idx="616">
                  <c:v>400</c:v>
                </c:pt>
                <c:pt idx="617">
                  <c:v>423</c:v>
                </c:pt>
                <c:pt idx="618">
                  <c:v>419</c:v>
                </c:pt>
                <c:pt idx="619">
                  <c:v>400</c:v>
                </c:pt>
                <c:pt idx="620">
                  <c:v>413</c:v>
                </c:pt>
                <c:pt idx="621">
                  <c:v>404</c:v>
                </c:pt>
                <c:pt idx="622">
                  <c:v>423</c:v>
                </c:pt>
                <c:pt idx="623">
                  <c:v>413</c:v>
                </c:pt>
                <c:pt idx="624">
                  <c:v>423</c:v>
                </c:pt>
                <c:pt idx="625">
                  <c:v>400</c:v>
                </c:pt>
                <c:pt idx="626">
                  <c:v>413</c:v>
                </c:pt>
                <c:pt idx="627">
                  <c:v>400</c:v>
                </c:pt>
                <c:pt idx="628">
                  <c:v>400</c:v>
                </c:pt>
                <c:pt idx="629">
                  <c:v>400</c:v>
                </c:pt>
                <c:pt idx="630">
                  <c:v>426</c:v>
                </c:pt>
                <c:pt idx="631">
                  <c:v>426</c:v>
                </c:pt>
                <c:pt idx="632">
                  <c:v>422</c:v>
                </c:pt>
                <c:pt idx="633">
                  <c:v>410</c:v>
                </c:pt>
                <c:pt idx="634">
                  <c:v>407</c:v>
                </c:pt>
                <c:pt idx="635">
                  <c:v>426</c:v>
                </c:pt>
                <c:pt idx="636">
                  <c:v>426</c:v>
                </c:pt>
                <c:pt idx="637">
                  <c:v>432</c:v>
                </c:pt>
                <c:pt idx="638">
                  <c:v>415</c:v>
                </c:pt>
                <c:pt idx="639">
                  <c:v>415</c:v>
                </c:pt>
                <c:pt idx="640">
                  <c:v>410</c:v>
                </c:pt>
                <c:pt idx="641">
                  <c:v>426</c:v>
                </c:pt>
                <c:pt idx="642">
                  <c:v>415</c:v>
                </c:pt>
                <c:pt idx="643">
                  <c:v>410</c:v>
                </c:pt>
                <c:pt idx="644">
                  <c:v>422</c:v>
                </c:pt>
                <c:pt idx="645">
                  <c:v>407</c:v>
                </c:pt>
                <c:pt idx="646">
                  <c:v>407</c:v>
                </c:pt>
                <c:pt idx="647">
                  <c:v>407</c:v>
                </c:pt>
                <c:pt idx="648">
                  <c:v>402</c:v>
                </c:pt>
                <c:pt idx="649">
                  <c:v>402</c:v>
                </c:pt>
                <c:pt idx="650">
                  <c:v>415</c:v>
                </c:pt>
                <c:pt idx="651">
                  <c:v>407</c:v>
                </c:pt>
                <c:pt idx="652">
                  <c:v>407</c:v>
                </c:pt>
                <c:pt idx="653">
                  <c:v>407</c:v>
                </c:pt>
                <c:pt idx="654">
                  <c:v>407</c:v>
                </c:pt>
                <c:pt idx="655">
                  <c:v>402</c:v>
                </c:pt>
                <c:pt idx="656">
                  <c:v>419</c:v>
                </c:pt>
                <c:pt idx="657">
                  <c:v>407</c:v>
                </c:pt>
                <c:pt idx="658">
                  <c:v>415</c:v>
                </c:pt>
                <c:pt idx="659">
                  <c:v>400</c:v>
                </c:pt>
                <c:pt idx="660">
                  <c:v>402</c:v>
                </c:pt>
                <c:pt idx="661">
                  <c:v>407</c:v>
                </c:pt>
                <c:pt idx="662">
                  <c:v>409</c:v>
                </c:pt>
                <c:pt idx="663">
                  <c:v>409</c:v>
                </c:pt>
                <c:pt idx="664">
                  <c:v>409</c:v>
                </c:pt>
                <c:pt idx="665">
                  <c:v>421</c:v>
                </c:pt>
                <c:pt idx="666">
                  <c:v>409</c:v>
                </c:pt>
                <c:pt idx="667">
                  <c:v>432</c:v>
                </c:pt>
                <c:pt idx="668">
                  <c:v>417</c:v>
                </c:pt>
                <c:pt idx="669">
                  <c:v>414</c:v>
                </c:pt>
                <c:pt idx="670">
                  <c:v>409</c:v>
                </c:pt>
                <c:pt idx="671">
                  <c:v>432</c:v>
                </c:pt>
                <c:pt idx="672">
                  <c:v>421</c:v>
                </c:pt>
                <c:pt idx="673">
                  <c:v>425</c:v>
                </c:pt>
                <c:pt idx="674">
                  <c:v>414</c:v>
                </c:pt>
                <c:pt idx="675">
                  <c:v>409</c:v>
                </c:pt>
                <c:pt idx="676">
                  <c:v>425</c:v>
                </c:pt>
                <c:pt idx="677">
                  <c:v>414</c:v>
                </c:pt>
                <c:pt idx="678">
                  <c:v>407</c:v>
                </c:pt>
                <c:pt idx="679">
                  <c:v>417</c:v>
                </c:pt>
                <c:pt idx="680">
                  <c:v>407</c:v>
                </c:pt>
                <c:pt idx="681">
                  <c:v>409</c:v>
                </c:pt>
                <c:pt idx="682">
                  <c:v>432</c:v>
                </c:pt>
                <c:pt idx="683">
                  <c:v>421</c:v>
                </c:pt>
                <c:pt idx="684">
                  <c:v>421</c:v>
                </c:pt>
                <c:pt idx="685">
                  <c:v>409</c:v>
                </c:pt>
                <c:pt idx="686">
                  <c:v>407</c:v>
                </c:pt>
                <c:pt idx="687">
                  <c:v>421</c:v>
                </c:pt>
                <c:pt idx="688">
                  <c:v>414</c:v>
                </c:pt>
                <c:pt idx="689">
                  <c:v>417</c:v>
                </c:pt>
                <c:pt idx="690">
                  <c:v>407</c:v>
                </c:pt>
                <c:pt idx="691">
                  <c:v>407</c:v>
                </c:pt>
                <c:pt idx="692">
                  <c:v>409</c:v>
                </c:pt>
                <c:pt idx="693">
                  <c:v>411</c:v>
                </c:pt>
                <c:pt idx="694">
                  <c:v>416</c:v>
                </c:pt>
                <c:pt idx="695">
                  <c:v>402</c:v>
                </c:pt>
                <c:pt idx="696">
                  <c:v>400</c:v>
                </c:pt>
                <c:pt idx="697">
                  <c:v>402</c:v>
                </c:pt>
                <c:pt idx="698">
                  <c:v>402</c:v>
                </c:pt>
                <c:pt idx="699">
                  <c:v>411</c:v>
                </c:pt>
                <c:pt idx="700">
                  <c:v>402</c:v>
                </c:pt>
                <c:pt idx="701">
                  <c:v>400</c:v>
                </c:pt>
                <c:pt idx="702">
                  <c:v>402</c:v>
                </c:pt>
                <c:pt idx="703">
                  <c:v>402</c:v>
                </c:pt>
                <c:pt idx="704">
                  <c:v>419</c:v>
                </c:pt>
                <c:pt idx="705">
                  <c:v>402</c:v>
                </c:pt>
                <c:pt idx="706">
                  <c:v>400</c:v>
                </c:pt>
                <c:pt idx="707">
                  <c:v>411</c:v>
                </c:pt>
                <c:pt idx="708">
                  <c:v>411</c:v>
                </c:pt>
                <c:pt idx="709">
                  <c:v>400</c:v>
                </c:pt>
                <c:pt idx="710">
                  <c:v>404</c:v>
                </c:pt>
                <c:pt idx="711">
                  <c:v>416</c:v>
                </c:pt>
                <c:pt idx="712">
                  <c:v>416</c:v>
                </c:pt>
                <c:pt idx="713">
                  <c:v>404</c:v>
                </c:pt>
                <c:pt idx="714">
                  <c:v>400</c:v>
                </c:pt>
                <c:pt idx="715">
                  <c:v>404</c:v>
                </c:pt>
                <c:pt idx="716">
                  <c:v>407</c:v>
                </c:pt>
                <c:pt idx="717">
                  <c:v>420</c:v>
                </c:pt>
                <c:pt idx="718">
                  <c:v>404</c:v>
                </c:pt>
                <c:pt idx="719">
                  <c:v>404</c:v>
                </c:pt>
                <c:pt idx="720">
                  <c:v>416</c:v>
                </c:pt>
                <c:pt idx="721">
                  <c:v>416</c:v>
                </c:pt>
                <c:pt idx="722">
                  <c:v>404</c:v>
                </c:pt>
                <c:pt idx="723">
                  <c:v>414</c:v>
                </c:pt>
                <c:pt idx="724">
                  <c:v>416</c:v>
                </c:pt>
                <c:pt idx="725">
                  <c:v>400</c:v>
                </c:pt>
                <c:pt idx="726">
                  <c:v>426</c:v>
                </c:pt>
                <c:pt idx="727">
                  <c:v>403</c:v>
                </c:pt>
                <c:pt idx="728">
                  <c:v>417</c:v>
                </c:pt>
                <c:pt idx="729">
                  <c:v>403</c:v>
                </c:pt>
                <c:pt idx="730">
                  <c:v>403</c:v>
                </c:pt>
                <c:pt idx="731">
                  <c:v>414</c:v>
                </c:pt>
                <c:pt idx="732">
                  <c:v>414</c:v>
                </c:pt>
                <c:pt idx="733">
                  <c:v>403</c:v>
                </c:pt>
                <c:pt idx="734">
                  <c:v>400</c:v>
                </c:pt>
                <c:pt idx="735">
                  <c:v>416</c:v>
                </c:pt>
                <c:pt idx="736">
                  <c:v>409</c:v>
                </c:pt>
                <c:pt idx="737">
                  <c:v>413</c:v>
                </c:pt>
                <c:pt idx="738">
                  <c:v>416</c:v>
                </c:pt>
                <c:pt idx="739">
                  <c:v>422</c:v>
                </c:pt>
                <c:pt idx="740">
                  <c:v>420</c:v>
                </c:pt>
                <c:pt idx="741">
                  <c:v>409</c:v>
                </c:pt>
                <c:pt idx="742">
                  <c:v>409</c:v>
                </c:pt>
                <c:pt idx="743">
                  <c:v>416</c:v>
                </c:pt>
                <c:pt idx="744">
                  <c:v>409</c:v>
                </c:pt>
                <c:pt idx="745">
                  <c:v>422</c:v>
                </c:pt>
                <c:pt idx="746">
                  <c:v>422</c:v>
                </c:pt>
                <c:pt idx="747">
                  <c:v>409</c:v>
                </c:pt>
                <c:pt idx="748">
                  <c:v>413</c:v>
                </c:pt>
                <c:pt idx="749">
                  <c:v>416</c:v>
                </c:pt>
                <c:pt idx="750">
                  <c:v>416</c:v>
                </c:pt>
                <c:pt idx="751">
                  <c:v>413</c:v>
                </c:pt>
                <c:pt idx="752">
                  <c:v>432</c:v>
                </c:pt>
                <c:pt idx="753">
                  <c:v>413</c:v>
                </c:pt>
                <c:pt idx="754">
                  <c:v>416</c:v>
                </c:pt>
                <c:pt idx="755">
                  <c:v>420</c:v>
                </c:pt>
                <c:pt idx="756">
                  <c:v>416</c:v>
                </c:pt>
                <c:pt idx="757">
                  <c:v>422</c:v>
                </c:pt>
                <c:pt idx="758">
                  <c:v>413</c:v>
                </c:pt>
                <c:pt idx="759">
                  <c:v>416</c:v>
                </c:pt>
                <c:pt idx="760">
                  <c:v>432</c:v>
                </c:pt>
                <c:pt idx="761">
                  <c:v>416</c:v>
                </c:pt>
                <c:pt idx="762">
                  <c:v>413</c:v>
                </c:pt>
                <c:pt idx="763">
                  <c:v>416</c:v>
                </c:pt>
                <c:pt idx="764">
                  <c:v>416</c:v>
                </c:pt>
                <c:pt idx="765">
                  <c:v>409</c:v>
                </c:pt>
                <c:pt idx="766">
                  <c:v>409</c:v>
                </c:pt>
                <c:pt idx="767">
                  <c:v>422</c:v>
                </c:pt>
                <c:pt idx="768">
                  <c:v>422</c:v>
                </c:pt>
                <c:pt idx="769">
                  <c:v>432</c:v>
                </c:pt>
                <c:pt idx="770">
                  <c:v>413</c:v>
                </c:pt>
                <c:pt idx="771">
                  <c:v>420</c:v>
                </c:pt>
                <c:pt idx="772">
                  <c:v>416</c:v>
                </c:pt>
                <c:pt idx="773">
                  <c:v>413</c:v>
                </c:pt>
                <c:pt idx="774">
                  <c:v>416</c:v>
                </c:pt>
                <c:pt idx="775">
                  <c:v>413</c:v>
                </c:pt>
                <c:pt idx="776">
                  <c:v>420</c:v>
                </c:pt>
                <c:pt idx="777">
                  <c:v>403</c:v>
                </c:pt>
                <c:pt idx="778">
                  <c:v>413</c:v>
                </c:pt>
                <c:pt idx="779">
                  <c:v>413</c:v>
                </c:pt>
                <c:pt idx="780">
                  <c:v>416</c:v>
                </c:pt>
                <c:pt idx="781">
                  <c:v>413</c:v>
                </c:pt>
                <c:pt idx="782">
                  <c:v>416</c:v>
                </c:pt>
                <c:pt idx="783">
                  <c:v>420</c:v>
                </c:pt>
                <c:pt idx="784">
                  <c:v>422</c:v>
                </c:pt>
                <c:pt idx="785">
                  <c:v>432</c:v>
                </c:pt>
                <c:pt idx="786">
                  <c:v>409</c:v>
                </c:pt>
                <c:pt idx="787">
                  <c:v>403</c:v>
                </c:pt>
                <c:pt idx="788">
                  <c:v>409</c:v>
                </c:pt>
                <c:pt idx="789">
                  <c:v>420</c:v>
                </c:pt>
                <c:pt idx="790">
                  <c:v>413</c:v>
                </c:pt>
                <c:pt idx="791">
                  <c:v>420</c:v>
                </c:pt>
                <c:pt idx="792">
                  <c:v>413</c:v>
                </c:pt>
                <c:pt idx="793">
                  <c:v>413</c:v>
                </c:pt>
                <c:pt idx="794">
                  <c:v>403</c:v>
                </c:pt>
                <c:pt idx="795">
                  <c:v>409</c:v>
                </c:pt>
                <c:pt idx="796">
                  <c:v>409</c:v>
                </c:pt>
                <c:pt idx="797">
                  <c:v>403</c:v>
                </c:pt>
                <c:pt idx="798">
                  <c:v>413</c:v>
                </c:pt>
                <c:pt idx="799">
                  <c:v>403</c:v>
                </c:pt>
                <c:pt idx="800">
                  <c:v>400</c:v>
                </c:pt>
                <c:pt idx="801">
                  <c:v>400</c:v>
                </c:pt>
                <c:pt idx="802">
                  <c:v>406</c:v>
                </c:pt>
                <c:pt idx="803">
                  <c:v>406</c:v>
                </c:pt>
                <c:pt idx="804">
                  <c:v>411</c:v>
                </c:pt>
                <c:pt idx="805">
                  <c:v>411</c:v>
                </c:pt>
                <c:pt idx="806">
                  <c:v>418</c:v>
                </c:pt>
                <c:pt idx="807">
                  <c:v>402</c:v>
                </c:pt>
                <c:pt idx="808">
                  <c:v>402</c:v>
                </c:pt>
                <c:pt idx="809">
                  <c:v>418</c:v>
                </c:pt>
                <c:pt idx="810">
                  <c:v>418</c:v>
                </c:pt>
                <c:pt idx="811">
                  <c:v>406</c:v>
                </c:pt>
                <c:pt idx="812">
                  <c:v>415</c:v>
                </c:pt>
                <c:pt idx="813">
                  <c:v>411</c:v>
                </c:pt>
                <c:pt idx="814">
                  <c:v>406</c:v>
                </c:pt>
                <c:pt idx="815">
                  <c:v>415</c:v>
                </c:pt>
                <c:pt idx="816">
                  <c:v>406</c:v>
                </c:pt>
                <c:pt idx="817">
                  <c:v>411</c:v>
                </c:pt>
                <c:pt idx="818">
                  <c:v>400</c:v>
                </c:pt>
                <c:pt idx="819">
                  <c:v>400</c:v>
                </c:pt>
                <c:pt idx="820">
                  <c:v>410</c:v>
                </c:pt>
                <c:pt idx="821">
                  <c:v>410</c:v>
                </c:pt>
                <c:pt idx="822">
                  <c:v>410</c:v>
                </c:pt>
                <c:pt idx="823">
                  <c:v>407</c:v>
                </c:pt>
                <c:pt idx="824">
                  <c:v>407</c:v>
                </c:pt>
                <c:pt idx="825">
                  <c:v>407</c:v>
                </c:pt>
                <c:pt idx="826">
                  <c:v>410</c:v>
                </c:pt>
                <c:pt idx="827">
                  <c:v>410</c:v>
                </c:pt>
                <c:pt idx="828">
                  <c:v>410</c:v>
                </c:pt>
                <c:pt idx="829">
                  <c:v>410</c:v>
                </c:pt>
                <c:pt idx="830">
                  <c:v>426</c:v>
                </c:pt>
                <c:pt idx="831">
                  <c:v>419</c:v>
                </c:pt>
                <c:pt idx="832">
                  <c:v>404</c:v>
                </c:pt>
                <c:pt idx="833">
                  <c:v>419</c:v>
                </c:pt>
                <c:pt idx="834">
                  <c:v>419</c:v>
                </c:pt>
                <c:pt idx="835">
                  <c:v>404</c:v>
                </c:pt>
                <c:pt idx="836">
                  <c:v>410</c:v>
                </c:pt>
                <c:pt idx="837">
                  <c:v>404</c:v>
                </c:pt>
                <c:pt idx="838">
                  <c:v>416</c:v>
                </c:pt>
                <c:pt idx="839">
                  <c:v>400</c:v>
                </c:pt>
                <c:pt idx="840">
                  <c:v>400</c:v>
                </c:pt>
                <c:pt idx="841">
                  <c:v>416</c:v>
                </c:pt>
                <c:pt idx="842">
                  <c:v>403</c:v>
                </c:pt>
                <c:pt idx="843">
                  <c:v>403</c:v>
                </c:pt>
                <c:pt idx="844">
                  <c:v>403</c:v>
                </c:pt>
                <c:pt idx="845">
                  <c:v>410</c:v>
                </c:pt>
                <c:pt idx="846">
                  <c:v>400</c:v>
                </c:pt>
                <c:pt idx="847">
                  <c:v>400</c:v>
                </c:pt>
                <c:pt idx="848">
                  <c:v>415</c:v>
                </c:pt>
                <c:pt idx="849">
                  <c:v>404</c:v>
                </c:pt>
                <c:pt idx="850">
                  <c:v>404</c:v>
                </c:pt>
                <c:pt idx="851">
                  <c:v>404</c:v>
                </c:pt>
                <c:pt idx="852">
                  <c:v>413</c:v>
                </c:pt>
                <c:pt idx="853">
                  <c:v>413</c:v>
                </c:pt>
                <c:pt idx="854">
                  <c:v>400</c:v>
                </c:pt>
                <c:pt idx="855">
                  <c:v>423</c:v>
                </c:pt>
                <c:pt idx="856">
                  <c:v>423</c:v>
                </c:pt>
                <c:pt idx="857">
                  <c:v>415</c:v>
                </c:pt>
                <c:pt idx="858">
                  <c:v>426</c:v>
                </c:pt>
                <c:pt idx="859">
                  <c:v>413</c:v>
                </c:pt>
                <c:pt idx="860">
                  <c:v>413</c:v>
                </c:pt>
                <c:pt idx="861">
                  <c:v>408</c:v>
                </c:pt>
                <c:pt idx="862">
                  <c:v>413</c:v>
                </c:pt>
                <c:pt idx="863">
                  <c:v>418</c:v>
                </c:pt>
                <c:pt idx="864">
                  <c:v>408</c:v>
                </c:pt>
                <c:pt idx="865">
                  <c:v>413</c:v>
                </c:pt>
                <c:pt idx="866">
                  <c:v>408</c:v>
                </c:pt>
                <c:pt idx="867">
                  <c:v>408</c:v>
                </c:pt>
                <c:pt idx="868">
                  <c:v>418</c:v>
                </c:pt>
                <c:pt idx="869">
                  <c:v>418</c:v>
                </c:pt>
                <c:pt idx="870">
                  <c:v>400</c:v>
                </c:pt>
                <c:pt idx="871">
                  <c:v>404</c:v>
                </c:pt>
                <c:pt idx="872">
                  <c:v>423</c:v>
                </c:pt>
                <c:pt idx="873">
                  <c:v>404</c:v>
                </c:pt>
                <c:pt idx="874">
                  <c:v>413</c:v>
                </c:pt>
                <c:pt idx="875">
                  <c:v>423</c:v>
                </c:pt>
                <c:pt idx="876">
                  <c:v>433</c:v>
                </c:pt>
                <c:pt idx="877">
                  <c:v>400</c:v>
                </c:pt>
                <c:pt idx="878">
                  <c:v>400</c:v>
                </c:pt>
                <c:pt idx="879">
                  <c:v>418</c:v>
                </c:pt>
                <c:pt idx="880">
                  <c:v>400</c:v>
                </c:pt>
                <c:pt idx="881">
                  <c:v>408</c:v>
                </c:pt>
                <c:pt idx="882">
                  <c:v>404</c:v>
                </c:pt>
                <c:pt idx="883">
                  <c:v>418</c:v>
                </c:pt>
                <c:pt idx="884">
                  <c:v>415</c:v>
                </c:pt>
                <c:pt idx="885">
                  <c:v>408</c:v>
                </c:pt>
                <c:pt idx="886">
                  <c:v>408</c:v>
                </c:pt>
                <c:pt idx="887">
                  <c:v>404</c:v>
                </c:pt>
                <c:pt idx="888">
                  <c:v>426</c:v>
                </c:pt>
                <c:pt idx="889">
                  <c:v>418</c:v>
                </c:pt>
                <c:pt idx="890">
                  <c:v>426</c:v>
                </c:pt>
                <c:pt idx="891">
                  <c:v>404</c:v>
                </c:pt>
                <c:pt idx="892">
                  <c:v>404</c:v>
                </c:pt>
                <c:pt idx="893">
                  <c:v>423</c:v>
                </c:pt>
                <c:pt idx="894">
                  <c:v>408</c:v>
                </c:pt>
                <c:pt idx="895">
                  <c:v>413</c:v>
                </c:pt>
                <c:pt idx="896">
                  <c:v>423</c:v>
                </c:pt>
                <c:pt idx="897">
                  <c:v>411</c:v>
                </c:pt>
                <c:pt idx="898">
                  <c:v>403</c:v>
                </c:pt>
                <c:pt idx="899">
                  <c:v>403</c:v>
                </c:pt>
                <c:pt idx="900">
                  <c:v>414</c:v>
                </c:pt>
                <c:pt idx="901">
                  <c:v>410</c:v>
                </c:pt>
                <c:pt idx="902">
                  <c:v>410</c:v>
                </c:pt>
                <c:pt idx="903">
                  <c:v>418</c:v>
                </c:pt>
                <c:pt idx="904">
                  <c:v>410</c:v>
                </c:pt>
                <c:pt idx="905">
                  <c:v>414</c:v>
                </c:pt>
                <c:pt idx="906">
                  <c:v>406</c:v>
                </c:pt>
                <c:pt idx="907">
                  <c:v>418</c:v>
                </c:pt>
                <c:pt idx="908">
                  <c:v>418</c:v>
                </c:pt>
                <c:pt idx="909">
                  <c:v>410</c:v>
                </c:pt>
                <c:pt idx="910">
                  <c:v>406</c:v>
                </c:pt>
                <c:pt idx="911">
                  <c:v>410</c:v>
                </c:pt>
                <c:pt idx="912">
                  <c:v>410</c:v>
                </c:pt>
                <c:pt idx="913">
                  <c:v>410</c:v>
                </c:pt>
                <c:pt idx="914">
                  <c:v>410</c:v>
                </c:pt>
                <c:pt idx="915">
                  <c:v>421</c:v>
                </c:pt>
                <c:pt idx="916">
                  <c:v>410</c:v>
                </c:pt>
                <c:pt idx="917">
                  <c:v>414</c:v>
                </c:pt>
                <c:pt idx="918">
                  <c:v>400</c:v>
                </c:pt>
                <c:pt idx="919">
                  <c:v>403</c:v>
                </c:pt>
                <c:pt idx="920">
                  <c:v>406</c:v>
                </c:pt>
                <c:pt idx="921">
                  <c:v>409</c:v>
                </c:pt>
                <c:pt idx="922">
                  <c:v>411</c:v>
                </c:pt>
                <c:pt idx="923">
                  <c:v>423</c:v>
                </c:pt>
                <c:pt idx="924">
                  <c:v>419</c:v>
                </c:pt>
                <c:pt idx="925">
                  <c:v>419</c:v>
                </c:pt>
                <c:pt idx="926">
                  <c:v>423</c:v>
                </c:pt>
                <c:pt idx="927">
                  <c:v>419</c:v>
                </c:pt>
                <c:pt idx="928">
                  <c:v>419</c:v>
                </c:pt>
                <c:pt idx="929">
                  <c:v>423</c:v>
                </c:pt>
                <c:pt idx="930">
                  <c:v>426</c:v>
                </c:pt>
                <c:pt idx="931">
                  <c:v>419</c:v>
                </c:pt>
                <c:pt idx="932">
                  <c:v>423</c:v>
                </c:pt>
                <c:pt idx="933">
                  <c:v>426</c:v>
                </c:pt>
                <c:pt idx="934">
                  <c:v>423</c:v>
                </c:pt>
                <c:pt idx="935">
                  <c:v>423</c:v>
                </c:pt>
                <c:pt idx="936">
                  <c:v>423</c:v>
                </c:pt>
                <c:pt idx="937">
                  <c:v>426</c:v>
                </c:pt>
                <c:pt idx="938">
                  <c:v>426</c:v>
                </c:pt>
                <c:pt idx="939">
                  <c:v>457</c:v>
                </c:pt>
                <c:pt idx="940">
                  <c:v>448</c:v>
                </c:pt>
                <c:pt idx="941">
                  <c:v>439</c:v>
                </c:pt>
                <c:pt idx="942">
                  <c:v>426</c:v>
                </c:pt>
                <c:pt idx="943">
                  <c:v>434</c:v>
                </c:pt>
                <c:pt idx="944">
                  <c:v>426</c:v>
                </c:pt>
                <c:pt idx="945">
                  <c:v>434</c:v>
                </c:pt>
                <c:pt idx="946">
                  <c:v>423</c:v>
                </c:pt>
                <c:pt idx="947">
                  <c:v>448</c:v>
                </c:pt>
                <c:pt idx="948">
                  <c:v>445</c:v>
                </c:pt>
                <c:pt idx="949">
                  <c:v>436</c:v>
                </c:pt>
                <c:pt idx="950">
                  <c:v>436</c:v>
                </c:pt>
                <c:pt idx="951">
                  <c:v>426</c:v>
                </c:pt>
                <c:pt idx="952">
                  <c:v>426</c:v>
                </c:pt>
                <c:pt idx="953">
                  <c:v>409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404</c:v>
                </c:pt>
                <c:pt idx="960">
                  <c:v>400</c:v>
                </c:pt>
                <c:pt idx="961">
                  <c:v>400</c:v>
                </c:pt>
                <c:pt idx="962">
                  <c:v>420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415</c:v>
                </c:pt>
                <c:pt idx="967">
                  <c:v>402</c:v>
                </c:pt>
                <c:pt idx="968">
                  <c:v>402</c:v>
                </c:pt>
                <c:pt idx="969">
                  <c:v>415</c:v>
                </c:pt>
                <c:pt idx="970">
                  <c:v>400</c:v>
                </c:pt>
                <c:pt idx="971">
                  <c:v>400</c:v>
                </c:pt>
                <c:pt idx="972">
                  <c:v>407</c:v>
                </c:pt>
                <c:pt idx="973">
                  <c:v>407</c:v>
                </c:pt>
                <c:pt idx="974">
                  <c:v>419</c:v>
                </c:pt>
                <c:pt idx="975">
                  <c:v>411</c:v>
                </c:pt>
                <c:pt idx="976">
                  <c:v>404</c:v>
                </c:pt>
                <c:pt idx="977">
                  <c:v>400</c:v>
                </c:pt>
                <c:pt idx="978">
                  <c:v>404</c:v>
                </c:pt>
                <c:pt idx="979">
                  <c:v>415</c:v>
                </c:pt>
                <c:pt idx="980">
                  <c:v>410</c:v>
                </c:pt>
                <c:pt idx="981">
                  <c:v>415</c:v>
                </c:pt>
                <c:pt idx="982">
                  <c:v>403</c:v>
                </c:pt>
                <c:pt idx="983">
                  <c:v>400</c:v>
                </c:pt>
                <c:pt idx="984">
                  <c:v>400</c:v>
                </c:pt>
                <c:pt idx="985">
                  <c:v>415</c:v>
                </c:pt>
                <c:pt idx="986">
                  <c:v>403</c:v>
                </c:pt>
                <c:pt idx="987">
                  <c:v>415</c:v>
                </c:pt>
                <c:pt idx="988">
                  <c:v>403</c:v>
                </c:pt>
                <c:pt idx="989">
                  <c:v>410</c:v>
                </c:pt>
                <c:pt idx="990">
                  <c:v>400</c:v>
                </c:pt>
                <c:pt idx="991">
                  <c:v>428</c:v>
                </c:pt>
                <c:pt idx="992">
                  <c:v>428</c:v>
                </c:pt>
                <c:pt idx="993">
                  <c:v>413</c:v>
                </c:pt>
                <c:pt idx="994">
                  <c:v>413</c:v>
                </c:pt>
                <c:pt idx="995">
                  <c:v>428</c:v>
                </c:pt>
                <c:pt idx="996">
                  <c:v>417</c:v>
                </c:pt>
                <c:pt idx="997">
                  <c:v>434</c:v>
                </c:pt>
                <c:pt idx="998">
                  <c:v>409</c:v>
                </c:pt>
                <c:pt idx="999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A-448D-84B8-C7A75700D1A9}"/>
            </c:ext>
          </c:extLst>
        </c:ser>
        <c:ser>
          <c:idx val="1"/>
          <c:order val="1"/>
          <c:tx>
            <c:strRef>
              <c:f>'ecos tvoc'!$D$1</c:f>
              <c:strCache>
                <c:ptCount val="1"/>
                <c:pt idx="0">
                  <c:v>TVOC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'ecos tvoc'!$B$2:$B$1001</c:f>
              <c:numCache>
                <c:formatCode>mm:ss.0</c:formatCode>
                <c:ptCount val="1000"/>
                <c:pt idx="0">
                  <c:v>0.92885648148148148</c:v>
                </c:pt>
                <c:pt idx="1">
                  <c:v>0.93026504629629636</c:v>
                </c:pt>
                <c:pt idx="2">
                  <c:v>0.9307361111111111</c:v>
                </c:pt>
                <c:pt idx="3">
                  <c:v>0.93085185185185182</c:v>
                </c:pt>
                <c:pt idx="4">
                  <c:v>0.93096990740740748</c:v>
                </c:pt>
                <c:pt idx="5">
                  <c:v>0.9313217592592592</c:v>
                </c:pt>
                <c:pt idx="6">
                  <c:v>0.9316747685185186</c:v>
                </c:pt>
                <c:pt idx="7">
                  <c:v>0.93190856481481488</c:v>
                </c:pt>
                <c:pt idx="8">
                  <c:v>0.932613425925926</c:v>
                </c:pt>
                <c:pt idx="9">
                  <c:v>0.93273148148148144</c:v>
                </c:pt>
                <c:pt idx="10">
                  <c:v>0.93308333333333326</c:v>
                </c:pt>
                <c:pt idx="11">
                  <c:v>0.93331828703703701</c:v>
                </c:pt>
                <c:pt idx="12">
                  <c:v>0.93378935185185175</c:v>
                </c:pt>
                <c:pt idx="13">
                  <c:v>0.93390625000000005</c:v>
                </c:pt>
                <c:pt idx="14">
                  <c:v>0.93425925925925923</c:v>
                </c:pt>
                <c:pt idx="15">
                  <c:v>0.9366099537037037</c:v>
                </c:pt>
                <c:pt idx="16">
                  <c:v>0.93684374999999998</c:v>
                </c:pt>
                <c:pt idx="17">
                  <c:v>0.9377847222222222</c:v>
                </c:pt>
                <c:pt idx="18">
                  <c:v>0.9381377314814815</c:v>
                </c:pt>
                <c:pt idx="19">
                  <c:v>0.93849074074074068</c:v>
                </c:pt>
                <c:pt idx="20">
                  <c:v>0.93860763888888898</c:v>
                </c:pt>
                <c:pt idx="21">
                  <c:v>0.93954861111111121</c:v>
                </c:pt>
                <c:pt idx="22">
                  <c:v>0.93966666666666665</c:v>
                </c:pt>
                <c:pt idx="23">
                  <c:v>0.94084259259259262</c:v>
                </c:pt>
                <c:pt idx="24">
                  <c:v>0.9415486111111111</c:v>
                </c:pt>
                <c:pt idx="25">
                  <c:v>0.94166550925925929</c:v>
                </c:pt>
                <c:pt idx="26">
                  <c:v>0.9417847222222222</c:v>
                </c:pt>
                <c:pt idx="27">
                  <c:v>0.94237152777777788</c:v>
                </c:pt>
                <c:pt idx="28">
                  <c:v>0.94248958333333333</c:v>
                </c:pt>
                <c:pt idx="29">
                  <c:v>0.94260648148148152</c:v>
                </c:pt>
                <c:pt idx="30">
                  <c:v>0.94272453703703707</c:v>
                </c:pt>
                <c:pt idx="31">
                  <c:v>0.94284259259259262</c:v>
                </c:pt>
                <c:pt idx="32">
                  <c:v>0.9439016203703704</c:v>
                </c:pt>
                <c:pt idx="33">
                  <c:v>0.94401851851851859</c:v>
                </c:pt>
                <c:pt idx="34">
                  <c:v>0.94507870370370373</c:v>
                </c:pt>
                <c:pt idx="35">
                  <c:v>0.94543055555555566</c:v>
                </c:pt>
                <c:pt idx="36">
                  <c:v>0.94566666666666677</c:v>
                </c:pt>
                <c:pt idx="37">
                  <c:v>0.9459016203703704</c:v>
                </c:pt>
                <c:pt idx="38">
                  <c:v>0.94601967592592595</c:v>
                </c:pt>
                <c:pt idx="39">
                  <c:v>0.94648958333333333</c:v>
                </c:pt>
                <c:pt idx="40">
                  <c:v>0.94707870370370373</c:v>
                </c:pt>
                <c:pt idx="41">
                  <c:v>0.94743171296296291</c:v>
                </c:pt>
                <c:pt idx="42">
                  <c:v>0.94790277777777776</c:v>
                </c:pt>
                <c:pt idx="43">
                  <c:v>0.94802083333333342</c:v>
                </c:pt>
                <c:pt idx="44">
                  <c:v>0.9487268518518519</c:v>
                </c:pt>
                <c:pt idx="45">
                  <c:v>0.94907986111111109</c:v>
                </c:pt>
                <c:pt idx="46">
                  <c:v>0.94978587962962957</c:v>
                </c:pt>
                <c:pt idx="47">
                  <c:v>0.95002199074074067</c:v>
                </c:pt>
                <c:pt idx="48">
                  <c:v>0.95037500000000008</c:v>
                </c:pt>
                <c:pt idx="49">
                  <c:v>0.9521412037037037</c:v>
                </c:pt>
                <c:pt idx="50">
                  <c:v>0.95237615740740733</c:v>
                </c:pt>
                <c:pt idx="51">
                  <c:v>0.95272916666666674</c:v>
                </c:pt>
                <c:pt idx="52">
                  <c:v>0.95284722222222218</c:v>
                </c:pt>
                <c:pt idx="53">
                  <c:v>0.95308217592592592</c:v>
                </c:pt>
                <c:pt idx="54">
                  <c:v>0.95320023148148147</c:v>
                </c:pt>
                <c:pt idx="55">
                  <c:v>0.95390625000000007</c:v>
                </c:pt>
                <c:pt idx="56">
                  <c:v>0.95426041666666661</c:v>
                </c:pt>
                <c:pt idx="57">
                  <c:v>0.95496643518518509</c:v>
                </c:pt>
                <c:pt idx="58">
                  <c:v>0.95532060185185186</c:v>
                </c:pt>
                <c:pt idx="59">
                  <c:v>0.95626157407407408</c:v>
                </c:pt>
                <c:pt idx="60">
                  <c:v>0.95637962962962952</c:v>
                </c:pt>
                <c:pt idx="61">
                  <c:v>0.95661574074074063</c:v>
                </c:pt>
                <c:pt idx="62">
                  <c:v>0.95696875000000003</c:v>
                </c:pt>
                <c:pt idx="63">
                  <c:v>0.95743981481481477</c:v>
                </c:pt>
                <c:pt idx="64">
                  <c:v>0.95755787037037043</c:v>
                </c:pt>
                <c:pt idx="65">
                  <c:v>0.95767476851851852</c:v>
                </c:pt>
                <c:pt idx="66">
                  <c:v>0.95814583333333336</c:v>
                </c:pt>
                <c:pt idx="67">
                  <c:v>0.95826388888888892</c:v>
                </c:pt>
                <c:pt idx="68">
                  <c:v>0.95873495370370376</c:v>
                </c:pt>
                <c:pt idx="69">
                  <c:v>0.9588530092592592</c:v>
                </c:pt>
                <c:pt idx="70">
                  <c:v>0.95897106481481487</c:v>
                </c:pt>
                <c:pt idx="71">
                  <c:v>0.95908912037037031</c:v>
                </c:pt>
                <c:pt idx="72">
                  <c:v>0.95920601851851861</c:v>
                </c:pt>
                <c:pt idx="73">
                  <c:v>0.9603842592592593</c:v>
                </c:pt>
                <c:pt idx="74">
                  <c:v>0.96050231481481474</c:v>
                </c:pt>
                <c:pt idx="75">
                  <c:v>0.96061921296296304</c:v>
                </c:pt>
                <c:pt idx="76">
                  <c:v>0.96085532407407415</c:v>
                </c:pt>
                <c:pt idx="77">
                  <c:v>0.96109027777777778</c:v>
                </c:pt>
                <c:pt idx="78">
                  <c:v>0.96132638888888888</c:v>
                </c:pt>
                <c:pt idx="79">
                  <c:v>0.96167939814814807</c:v>
                </c:pt>
                <c:pt idx="80">
                  <c:v>0.96191550925925917</c:v>
                </c:pt>
                <c:pt idx="81">
                  <c:v>0.96226851851851858</c:v>
                </c:pt>
                <c:pt idx="82">
                  <c:v>0.96285763888888887</c:v>
                </c:pt>
                <c:pt idx="83">
                  <c:v>0.96297569444444442</c:v>
                </c:pt>
                <c:pt idx="84">
                  <c:v>0.9630925925925925</c:v>
                </c:pt>
                <c:pt idx="85">
                  <c:v>0.9633287037037036</c:v>
                </c:pt>
                <c:pt idx="86">
                  <c:v>0.96391782407407411</c:v>
                </c:pt>
                <c:pt idx="87">
                  <c:v>0.96474189814814826</c:v>
                </c:pt>
                <c:pt idx="88">
                  <c:v>0.96497800925925936</c:v>
                </c:pt>
                <c:pt idx="89">
                  <c:v>0.96556712962962965</c:v>
                </c:pt>
                <c:pt idx="90">
                  <c:v>0.96580208333333328</c:v>
                </c:pt>
                <c:pt idx="91">
                  <c:v>0.96592013888888895</c:v>
                </c:pt>
                <c:pt idx="92">
                  <c:v>0.96639120370370379</c:v>
                </c:pt>
                <c:pt idx="93">
                  <c:v>0.9666273148148149</c:v>
                </c:pt>
                <c:pt idx="94">
                  <c:v>0.96674537037037034</c:v>
                </c:pt>
                <c:pt idx="95">
                  <c:v>0.96804050925925933</c:v>
                </c:pt>
                <c:pt idx="96">
                  <c:v>0.96862962962962962</c:v>
                </c:pt>
                <c:pt idx="97">
                  <c:v>0.96886574074074072</c:v>
                </c:pt>
                <c:pt idx="98">
                  <c:v>0.96910185185185183</c:v>
                </c:pt>
                <c:pt idx="99">
                  <c:v>0.96921875000000002</c:v>
                </c:pt>
                <c:pt idx="100">
                  <c:v>0.96933680555555546</c:v>
                </c:pt>
                <c:pt idx="101">
                  <c:v>0.97039699074074071</c:v>
                </c:pt>
                <c:pt idx="102">
                  <c:v>0.97075115740740747</c:v>
                </c:pt>
                <c:pt idx="103">
                  <c:v>0.97086805555555555</c:v>
                </c:pt>
                <c:pt idx="104">
                  <c:v>0.97098611111111122</c:v>
                </c:pt>
                <c:pt idx="105">
                  <c:v>0.97145833333333342</c:v>
                </c:pt>
                <c:pt idx="106">
                  <c:v>0.9715752314814815</c:v>
                </c:pt>
                <c:pt idx="107">
                  <c:v>0.9721643518518519</c:v>
                </c:pt>
                <c:pt idx="108">
                  <c:v>0.97240046296296301</c:v>
                </c:pt>
                <c:pt idx="109">
                  <c:v>0.97251851851851845</c:v>
                </c:pt>
                <c:pt idx="110">
                  <c:v>0.97263541666666675</c:v>
                </c:pt>
                <c:pt idx="111">
                  <c:v>0.97310763888888896</c:v>
                </c:pt>
                <c:pt idx="112">
                  <c:v>0.97322453703703704</c:v>
                </c:pt>
                <c:pt idx="113">
                  <c:v>0.97334259259259259</c:v>
                </c:pt>
                <c:pt idx="114">
                  <c:v>0.97369560185185178</c:v>
                </c:pt>
                <c:pt idx="115">
                  <c:v>0.97404976851851854</c:v>
                </c:pt>
                <c:pt idx="116">
                  <c:v>0.97452083333333339</c:v>
                </c:pt>
                <c:pt idx="117">
                  <c:v>0.9747569444444445</c:v>
                </c:pt>
                <c:pt idx="118">
                  <c:v>0.97510995370370368</c:v>
                </c:pt>
                <c:pt idx="119">
                  <c:v>0.97546296296296298</c:v>
                </c:pt>
                <c:pt idx="120">
                  <c:v>0.97558101851851842</c:v>
                </c:pt>
                <c:pt idx="121">
                  <c:v>0.97617013888888893</c:v>
                </c:pt>
                <c:pt idx="122">
                  <c:v>0.97723148148148153</c:v>
                </c:pt>
                <c:pt idx="123">
                  <c:v>0.97758449074074072</c:v>
                </c:pt>
                <c:pt idx="124">
                  <c:v>0.97770254629629638</c:v>
                </c:pt>
                <c:pt idx="125">
                  <c:v>0.97805671296296293</c:v>
                </c:pt>
                <c:pt idx="126">
                  <c:v>0.97829166666666667</c:v>
                </c:pt>
                <c:pt idx="127">
                  <c:v>0.97876273148148141</c:v>
                </c:pt>
                <c:pt idx="128">
                  <c:v>0.97888078703703707</c:v>
                </c:pt>
                <c:pt idx="129">
                  <c:v>0.97911689814814817</c:v>
                </c:pt>
                <c:pt idx="130">
                  <c:v>0.97958796296296302</c:v>
                </c:pt>
                <c:pt idx="131">
                  <c:v>0.98041319444444441</c:v>
                </c:pt>
                <c:pt idx="132">
                  <c:v>0.98100231481481481</c:v>
                </c:pt>
                <c:pt idx="133">
                  <c:v>0.98112037037037048</c:v>
                </c:pt>
                <c:pt idx="134">
                  <c:v>0.98170949074074076</c:v>
                </c:pt>
                <c:pt idx="135">
                  <c:v>0.98182754629629632</c:v>
                </c:pt>
                <c:pt idx="136">
                  <c:v>0.98194560185185187</c:v>
                </c:pt>
                <c:pt idx="137">
                  <c:v>0.98253472222222227</c:v>
                </c:pt>
                <c:pt idx="138">
                  <c:v>0.98300694444444447</c:v>
                </c:pt>
                <c:pt idx="139">
                  <c:v>0.98371412037037043</c:v>
                </c:pt>
                <c:pt idx="140">
                  <c:v>0.98383101851851851</c:v>
                </c:pt>
                <c:pt idx="141">
                  <c:v>0.98430324074074071</c:v>
                </c:pt>
                <c:pt idx="142">
                  <c:v>0.98453935185185182</c:v>
                </c:pt>
                <c:pt idx="143">
                  <c:v>0.98465625000000001</c:v>
                </c:pt>
                <c:pt idx="144">
                  <c:v>0.98559953703703707</c:v>
                </c:pt>
                <c:pt idx="145">
                  <c:v>0.98595370370370372</c:v>
                </c:pt>
                <c:pt idx="146">
                  <c:v>0.98607175925925927</c:v>
                </c:pt>
                <c:pt idx="147">
                  <c:v>0.98630671296296291</c:v>
                </c:pt>
                <c:pt idx="148">
                  <c:v>0.98642476851851857</c:v>
                </c:pt>
                <c:pt idx="149">
                  <c:v>0.98713194444444452</c:v>
                </c:pt>
                <c:pt idx="150">
                  <c:v>0.98795717592592591</c:v>
                </c:pt>
                <c:pt idx="151">
                  <c:v>0.98807523148148146</c:v>
                </c:pt>
                <c:pt idx="152">
                  <c:v>0.98842939814814812</c:v>
                </c:pt>
                <c:pt idx="153">
                  <c:v>0.98866435185185175</c:v>
                </c:pt>
                <c:pt idx="154">
                  <c:v>0.98878240740740742</c:v>
                </c:pt>
                <c:pt idx="155">
                  <c:v>0.98948958333333337</c:v>
                </c:pt>
                <c:pt idx="156">
                  <c:v>0.99007986111111113</c:v>
                </c:pt>
                <c:pt idx="157">
                  <c:v>0.99019791666666668</c:v>
                </c:pt>
                <c:pt idx="158">
                  <c:v>0.99043287037037031</c:v>
                </c:pt>
                <c:pt idx="159">
                  <c:v>0.99090509259259252</c:v>
                </c:pt>
                <c:pt idx="160">
                  <c:v>0.99102314814814818</c:v>
                </c:pt>
                <c:pt idx="161">
                  <c:v>0.99137615740740737</c:v>
                </c:pt>
                <c:pt idx="162">
                  <c:v>0.99184837962962957</c:v>
                </c:pt>
                <c:pt idx="163">
                  <c:v>0.99220138888888887</c:v>
                </c:pt>
                <c:pt idx="164">
                  <c:v>0.99231944444444442</c:v>
                </c:pt>
                <c:pt idx="165">
                  <c:v>0.99267361111111108</c:v>
                </c:pt>
                <c:pt idx="166">
                  <c:v>0.99279166666666663</c:v>
                </c:pt>
                <c:pt idx="167">
                  <c:v>0.99290856481481482</c:v>
                </c:pt>
                <c:pt idx="168">
                  <c:v>0.99326273148148159</c:v>
                </c:pt>
                <c:pt idx="169">
                  <c:v>0.99338078703703703</c:v>
                </c:pt>
                <c:pt idx="170">
                  <c:v>0.99385300925925923</c:v>
                </c:pt>
                <c:pt idx="171">
                  <c:v>0.99396990740740743</c:v>
                </c:pt>
                <c:pt idx="172">
                  <c:v>0.99420601851851853</c:v>
                </c:pt>
                <c:pt idx="173">
                  <c:v>0.99444212962962963</c:v>
                </c:pt>
                <c:pt idx="174">
                  <c:v>0.99503124999999992</c:v>
                </c:pt>
                <c:pt idx="175">
                  <c:v>0.99514930555555559</c:v>
                </c:pt>
                <c:pt idx="176">
                  <c:v>0.99573958333333323</c:v>
                </c:pt>
                <c:pt idx="177">
                  <c:v>0.99585648148148154</c:v>
                </c:pt>
                <c:pt idx="178">
                  <c:v>0.99621064814814808</c:v>
                </c:pt>
                <c:pt idx="179">
                  <c:v>0.99656481481481485</c:v>
                </c:pt>
                <c:pt idx="180">
                  <c:v>0.99691782407407414</c:v>
                </c:pt>
                <c:pt idx="181">
                  <c:v>0.99727199074074069</c:v>
                </c:pt>
                <c:pt idx="182">
                  <c:v>0.9978611111111112</c:v>
                </c:pt>
                <c:pt idx="183">
                  <c:v>0.9991585648148148</c:v>
                </c:pt>
                <c:pt idx="184">
                  <c:v>0.99927662037037035</c:v>
                </c:pt>
                <c:pt idx="185">
                  <c:v>1.0185185185185185E-4</c:v>
                </c:pt>
                <c:pt idx="186">
                  <c:v>1.0451388888888889E-3</c:v>
                </c:pt>
                <c:pt idx="187">
                  <c:v>1.6354166666666667E-3</c:v>
                </c:pt>
                <c:pt idx="188">
                  <c:v>2.5787037037037037E-3</c:v>
                </c:pt>
                <c:pt idx="189">
                  <c:v>3.2858796296296295E-3</c:v>
                </c:pt>
                <c:pt idx="190">
                  <c:v>3.5219907407407405E-3</c:v>
                </c:pt>
                <c:pt idx="191">
                  <c:v>3.875E-3</c:v>
                </c:pt>
                <c:pt idx="192">
                  <c:v>4.4652777777777772E-3</c:v>
                </c:pt>
                <c:pt idx="193">
                  <c:v>4.5833333333333334E-3</c:v>
                </c:pt>
                <c:pt idx="194">
                  <c:v>4.9363425925925929E-3</c:v>
                </c:pt>
                <c:pt idx="195">
                  <c:v>5.0543981481481481E-3</c:v>
                </c:pt>
                <c:pt idx="196">
                  <c:v>5.6446759259259271E-3</c:v>
                </c:pt>
                <c:pt idx="197">
                  <c:v>5.7627314814814824E-3</c:v>
                </c:pt>
                <c:pt idx="198">
                  <c:v>5.9988425925925929E-3</c:v>
                </c:pt>
                <c:pt idx="199">
                  <c:v>6.8240740740740735E-3</c:v>
                </c:pt>
                <c:pt idx="200">
                  <c:v>6.9421296296296288E-3</c:v>
                </c:pt>
                <c:pt idx="201">
                  <c:v>7.6493055555555559E-3</c:v>
                </c:pt>
                <c:pt idx="202">
                  <c:v>8.1215277777777779E-3</c:v>
                </c:pt>
                <c:pt idx="203">
                  <c:v>8.711805555555556E-3</c:v>
                </c:pt>
                <c:pt idx="204">
                  <c:v>8.9467592592592585E-3</c:v>
                </c:pt>
                <c:pt idx="205">
                  <c:v>9.417824074074075E-3</c:v>
                </c:pt>
                <c:pt idx="206">
                  <c:v>9.5358796296296303E-3</c:v>
                </c:pt>
                <c:pt idx="207">
                  <c:v>1.0126157407407408E-2</c:v>
                </c:pt>
                <c:pt idx="208">
                  <c:v>1.0362268518518519E-2</c:v>
                </c:pt>
                <c:pt idx="209">
                  <c:v>1.0833333333333334E-2</c:v>
                </c:pt>
                <c:pt idx="210">
                  <c:v>1.1187500000000001E-2</c:v>
                </c:pt>
                <c:pt idx="211">
                  <c:v>1.1541666666666667E-2</c:v>
                </c:pt>
                <c:pt idx="212">
                  <c:v>1.2248842592592591E-2</c:v>
                </c:pt>
                <c:pt idx="213">
                  <c:v>1.2366898148148148E-2</c:v>
                </c:pt>
                <c:pt idx="214">
                  <c:v>1.3310185185185187E-2</c:v>
                </c:pt>
                <c:pt idx="215">
                  <c:v>1.3428240740740741E-2</c:v>
                </c:pt>
                <c:pt idx="216">
                  <c:v>1.4135416666666666E-2</c:v>
                </c:pt>
                <c:pt idx="217">
                  <c:v>1.4253472222222221E-2</c:v>
                </c:pt>
                <c:pt idx="218">
                  <c:v>1.4489583333333332E-2</c:v>
                </c:pt>
                <c:pt idx="219">
                  <c:v>1.460763888888889E-2</c:v>
                </c:pt>
                <c:pt idx="220">
                  <c:v>1.4725694444444444E-2</c:v>
                </c:pt>
                <c:pt idx="221">
                  <c:v>1.4843750000000001E-2</c:v>
                </c:pt>
                <c:pt idx="222">
                  <c:v>1.4961805555555556E-2</c:v>
                </c:pt>
                <c:pt idx="223">
                  <c:v>1.5197916666666667E-2</c:v>
                </c:pt>
                <c:pt idx="224">
                  <c:v>1.5315972222222222E-2</c:v>
                </c:pt>
                <c:pt idx="225">
                  <c:v>1.5434027777777777E-2</c:v>
                </c:pt>
                <c:pt idx="226">
                  <c:v>1.5668981481481482E-2</c:v>
                </c:pt>
                <c:pt idx="227">
                  <c:v>1.5905092592592592E-2</c:v>
                </c:pt>
                <c:pt idx="228">
                  <c:v>1.6495370370370372E-2</c:v>
                </c:pt>
                <c:pt idx="229">
                  <c:v>1.6966435185185185E-2</c:v>
                </c:pt>
                <c:pt idx="230">
                  <c:v>1.708449074074074E-2</c:v>
                </c:pt>
                <c:pt idx="231">
                  <c:v>1.7202546296296296E-2</c:v>
                </c:pt>
                <c:pt idx="232">
                  <c:v>1.7910879629629631E-2</c:v>
                </c:pt>
                <c:pt idx="233">
                  <c:v>1.8381944444444444E-2</c:v>
                </c:pt>
                <c:pt idx="234">
                  <c:v>1.8618055555555554E-2</c:v>
                </c:pt>
                <c:pt idx="235">
                  <c:v>1.9090277777777779E-2</c:v>
                </c:pt>
                <c:pt idx="236">
                  <c:v>1.9444444444444445E-2</c:v>
                </c:pt>
                <c:pt idx="237">
                  <c:v>1.9797453703703703E-2</c:v>
                </c:pt>
                <c:pt idx="238">
                  <c:v>2.0033564814814813E-2</c:v>
                </c:pt>
                <c:pt idx="239">
                  <c:v>2.0741898148148148E-2</c:v>
                </c:pt>
                <c:pt idx="240">
                  <c:v>2.0859953703703703E-2</c:v>
                </c:pt>
                <c:pt idx="241">
                  <c:v>2.1212962962962961E-2</c:v>
                </c:pt>
                <c:pt idx="242">
                  <c:v>2.1803240740740745E-2</c:v>
                </c:pt>
                <c:pt idx="243">
                  <c:v>2.1921296296296296E-2</c:v>
                </c:pt>
                <c:pt idx="244">
                  <c:v>2.2157407407407407E-2</c:v>
                </c:pt>
                <c:pt idx="245">
                  <c:v>2.2275462962962966E-2</c:v>
                </c:pt>
                <c:pt idx="246">
                  <c:v>2.2393518518518521E-2</c:v>
                </c:pt>
                <c:pt idx="247">
                  <c:v>2.2511574074074073E-2</c:v>
                </c:pt>
                <c:pt idx="248">
                  <c:v>2.2746527777777779E-2</c:v>
                </c:pt>
                <c:pt idx="249">
                  <c:v>2.3809027777777773E-2</c:v>
                </c:pt>
                <c:pt idx="250">
                  <c:v>2.3927083333333331E-2</c:v>
                </c:pt>
                <c:pt idx="251">
                  <c:v>2.4988425925925928E-2</c:v>
                </c:pt>
                <c:pt idx="252">
                  <c:v>2.5106481481481483E-2</c:v>
                </c:pt>
                <c:pt idx="253">
                  <c:v>2.5460648148148149E-2</c:v>
                </c:pt>
                <c:pt idx="254">
                  <c:v>2.6050925925925925E-2</c:v>
                </c:pt>
                <c:pt idx="255">
                  <c:v>2.6523148148148146E-2</c:v>
                </c:pt>
                <c:pt idx="256">
                  <c:v>2.6758101851851849E-2</c:v>
                </c:pt>
                <c:pt idx="257">
                  <c:v>2.6994212962962963E-2</c:v>
                </c:pt>
                <c:pt idx="258">
                  <c:v>2.7702546296296298E-2</c:v>
                </c:pt>
                <c:pt idx="259">
                  <c:v>2.7820601851851853E-2</c:v>
                </c:pt>
                <c:pt idx="260">
                  <c:v>2.7938657407407409E-2</c:v>
                </c:pt>
                <c:pt idx="261">
                  <c:v>2.805671296296296E-2</c:v>
                </c:pt>
                <c:pt idx="262">
                  <c:v>2.8645833333333332E-2</c:v>
                </c:pt>
                <c:pt idx="263">
                  <c:v>2.9708333333333333E-2</c:v>
                </c:pt>
                <c:pt idx="264">
                  <c:v>3.0062500000000002E-2</c:v>
                </c:pt>
                <c:pt idx="265">
                  <c:v>3.041550925925926E-2</c:v>
                </c:pt>
                <c:pt idx="266">
                  <c:v>3.0769675925925926E-2</c:v>
                </c:pt>
                <c:pt idx="267">
                  <c:v>3.1005787037037037E-2</c:v>
                </c:pt>
                <c:pt idx="268">
                  <c:v>3.2894675925925924E-2</c:v>
                </c:pt>
                <c:pt idx="269">
                  <c:v>3.3011574074074075E-2</c:v>
                </c:pt>
                <c:pt idx="270">
                  <c:v>3.3129629629629627E-2</c:v>
                </c:pt>
                <c:pt idx="271">
                  <c:v>3.3483796296296296E-2</c:v>
                </c:pt>
                <c:pt idx="272">
                  <c:v>3.3719907407407407E-2</c:v>
                </c:pt>
                <c:pt idx="273">
                  <c:v>3.4074074074074076E-2</c:v>
                </c:pt>
                <c:pt idx="274">
                  <c:v>3.4428240740740738E-2</c:v>
                </c:pt>
                <c:pt idx="275">
                  <c:v>3.4546296296296297E-2</c:v>
                </c:pt>
                <c:pt idx="276">
                  <c:v>3.4664351851851849E-2</c:v>
                </c:pt>
                <c:pt idx="277">
                  <c:v>3.5135416666666662E-2</c:v>
                </c:pt>
                <c:pt idx="278">
                  <c:v>3.5489583333333331E-2</c:v>
                </c:pt>
                <c:pt idx="279">
                  <c:v>3.5843750000000001E-2</c:v>
                </c:pt>
                <c:pt idx="280">
                  <c:v>3.643402777777778E-2</c:v>
                </c:pt>
                <c:pt idx="281">
                  <c:v>3.7614583333333333E-2</c:v>
                </c:pt>
                <c:pt idx="282">
                  <c:v>3.8203703703703705E-2</c:v>
                </c:pt>
                <c:pt idx="283">
                  <c:v>3.9266203703703706E-2</c:v>
                </c:pt>
                <c:pt idx="284">
                  <c:v>3.9502314814814816E-2</c:v>
                </c:pt>
                <c:pt idx="285">
                  <c:v>3.9620370370370368E-2</c:v>
                </c:pt>
                <c:pt idx="286">
                  <c:v>3.9856481481481479E-2</c:v>
                </c:pt>
                <c:pt idx="287">
                  <c:v>4.0210648148148148E-2</c:v>
                </c:pt>
                <c:pt idx="288">
                  <c:v>4.103587962962963E-2</c:v>
                </c:pt>
                <c:pt idx="289">
                  <c:v>4.1271990740740741E-2</c:v>
                </c:pt>
                <c:pt idx="290">
                  <c:v>4.2334490740740742E-2</c:v>
                </c:pt>
                <c:pt idx="291">
                  <c:v>4.2452546296296301E-2</c:v>
                </c:pt>
                <c:pt idx="292">
                  <c:v>4.2806712962962963E-2</c:v>
                </c:pt>
                <c:pt idx="293">
                  <c:v>4.3159722222222224E-2</c:v>
                </c:pt>
                <c:pt idx="294">
                  <c:v>4.4930555555555557E-2</c:v>
                </c:pt>
                <c:pt idx="295">
                  <c:v>4.5048611111111109E-2</c:v>
                </c:pt>
                <c:pt idx="296">
                  <c:v>4.5165509259259252E-2</c:v>
                </c:pt>
                <c:pt idx="297">
                  <c:v>4.5284722222222219E-2</c:v>
                </c:pt>
                <c:pt idx="298">
                  <c:v>4.5755787037037039E-2</c:v>
                </c:pt>
                <c:pt idx="299">
                  <c:v>4.5873842592592591E-2</c:v>
                </c:pt>
                <c:pt idx="300">
                  <c:v>4.5991898148148143E-2</c:v>
                </c:pt>
                <c:pt idx="301">
                  <c:v>4.6464120370370371E-2</c:v>
                </c:pt>
                <c:pt idx="302">
                  <c:v>4.6582175925925923E-2</c:v>
                </c:pt>
                <c:pt idx="303">
                  <c:v>4.7172453703703703E-2</c:v>
                </c:pt>
                <c:pt idx="304">
                  <c:v>4.7644675925925924E-2</c:v>
                </c:pt>
                <c:pt idx="305">
                  <c:v>4.7998842592592593E-2</c:v>
                </c:pt>
                <c:pt idx="306">
                  <c:v>4.9061342592592594E-2</c:v>
                </c:pt>
                <c:pt idx="307">
                  <c:v>5.012268518518518E-2</c:v>
                </c:pt>
                <c:pt idx="308">
                  <c:v>5.0358796296296297E-2</c:v>
                </c:pt>
                <c:pt idx="309">
                  <c:v>5.0831018518518518E-2</c:v>
                </c:pt>
                <c:pt idx="310">
                  <c:v>5.212962962962963E-2</c:v>
                </c:pt>
                <c:pt idx="311">
                  <c:v>5.2247685185185189E-2</c:v>
                </c:pt>
                <c:pt idx="312">
                  <c:v>5.2601851851851851E-2</c:v>
                </c:pt>
                <c:pt idx="313">
                  <c:v>5.3309027777777775E-2</c:v>
                </c:pt>
                <c:pt idx="314">
                  <c:v>5.3663194444444444E-2</c:v>
                </c:pt>
                <c:pt idx="315">
                  <c:v>5.3899305555555554E-2</c:v>
                </c:pt>
                <c:pt idx="316">
                  <c:v>5.4607638888888893E-2</c:v>
                </c:pt>
                <c:pt idx="317">
                  <c:v>5.5670138888888887E-2</c:v>
                </c:pt>
                <c:pt idx="318">
                  <c:v>5.6614583333333329E-2</c:v>
                </c:pt>
                <c:pt idx="319">
                  <c:v>5.685069444444444E-2</c:v>
                </c:pt>
                <c:pt idx="320">
                  <c:v>5.7086805555555557E-2</c:v>
                </c:pt>
                <c:pt idx="321">
                  <c:v>5.744097222222222E-2</c:v>
                </c:pt>
                <c:pt idx="322">
                  <c:v>5.8621527777777772E-2</c:v>
                </c:pt>
                <c:pt idx="323">
                  <c:v>5.9918981481481483E-2</c:v>
                </c:pt>
                <c:pt idx="324">
                  <c:v>6.0037037037037035E-2</c:v>
                </c:pt>
                <c:pt idx="325">
                  <c:v>6.0155092592592586E-2</c:v>
                </c:pt>
                <c:pt idx="326">
                  <c:v>6.0273148148148152E-2</c:v>
                </c:pt>
                <c:pt idx="327">
                  <c:v>6.0391203703703704E-2</c:v>
                </c:pt>
                <c:pt idx="328">
                  <c:v>6.0981481481481477E-2</c:v>
                </c:pt>
                <c:pt idx="329">
                  <c:v>6.1099537037037042E-2</c:v>
                </c:pt>
                <c:pt idx="330">
                  <c:v>6.1217592592592594E-2</c:v>
                </c:pt>
                <c:pt idx="331">
                  <c:v>6.2162037037037036E-2</c:v>
                </c:pt>
                <c:pt idx="332">
                  <c:v>6.3460648148148155E-2</c:v>
                </c:pt>
                <c:pt idx="333">
                  <c:v>6.3578703703703707E-2</c:v>
                </c:pt>
                <c:pt idx="334">
                  <c:v>6.381481481481481E-2</c:v>
                </c:pt>
                <c:pt idx="335">
                  <c:v>6.3932870370370376E-2</c:v>
                </c:pt>
                <c:pt idx="336">
                  <c:v>6.582175925925926E-2</c:v>
                </c:pt>
                <c:pt idx="337">
                  <c:v>6.6057870370370378E-2</c:v>
                </c:pt>
                <c:pt idx="338">
                  <c:v>6.6293981481481482E-2</c:v>
                </c:pt>
                <c:pt idx="339">
                  <c:v>6.6766203703703703E-2</c:v>
                </c:pt>
                <c:pt idx="340">
                  <c:v>6.7592592592592593E-2</c:v>
                </c:pt>
                <c:pt idx="341">
                  <c:v>6.7828703703703697E-2</c:v>
                </c:pt>
                <c:pt idx="342">
                  <c:v>6.8300925925925918E-2</c:v>
                </c:pt>
                <c:pt idx="343">
                  <c:v>6.9599537037037043E-2</c:v>
                </c:pt>
                <c:pt idx="344">
                  <c:v>6.9717592592592595E-2</c:v>
                </c:pt>
                <c:pt idx="345">
                  <c:v>6.9953703703703699E-2</c:v>
                </c:pt>
                <c:pt idx="346">
                  <c:v>7.0189814814814802E-2</c:v>
                </c:pt>
                <c:pt idx="347">
                  <c:v>7.0307870370370368E-2</c:v>
                </c:pt>
                <c:pt idx="348">
                  <c:v>7.0543981481481485E-2</c:v>
                </c:pt>
                <c:pt idx="349">
                  <c:v>7.0662037037037037E-2</c:v>
                </c:pt>
                <c:pt idx="350">
                  <c:v>7.0780092592592589E-2</c:v>
                </c:pt>
                <c:pt idx="351">
                  <c:v>7.1960648148148149E-2</c:v>
                </c:pt>
                <c:pt idx="352">
                  <c:v>7.2078703703703714E-2</c:v>
                </c:pt>
                <c:pt idx="353">
                  <c:v>7.3495370370370364E-2</c:v>
                </c:pt>
                <c:pt idx="354">
                  <c:v>7.3731481481481481E-2</c:v>
                </c:pt>
                <c:pt idx="355">
                  <c:v>7.4321759259259254E-2</c:v>
                </c:pt>
                <c:pt idx="356">
                  <c:v>7.443981481481482E-2</c:v>
                </c:pt>
                <c:pt idx="357">
                  <c:v>7.4793981481481475E-2</c:v>
                </c:pt>
                <c:pt idx="358">
                  <c:v>7.4912037037037041E-2</c:v>
                </c:pt>
                <c:pt idx="359">
                  <c:v>7.5030092592592593E-2</c:v>
                </c:pt>
                <c:pt idx="360">
                  <c:v>7.5266203703703696E-2</c:v>
                </c:pt>
                <c:pt idx="361">
                  <c:v>7.5738425925925931E-2</c:v>
                </c:pt>
                <c:pt idx="362">
                  <c:v>7.6092592592592587E-2</c:v>
                </c:pt>
                <c:pt idx="363">
                  <c:v>7.6682870370370373E-2</c:v>
                </c:pt>
                <c:pt idx="364">
                  <c:v>7.7155092592592581E-2</c:v>
                </c:pt>
                <c:pt idx="365">
                  <c:v>7.8099537037037037E-2</c:v>
                </c:pt>
                <c:pt idx="366">
                  <c:v>7.8925925925925927E-2</c:v>
                </c:pt>
                <c:pt idx="367">
                  <c:v>7.9043981481481479E-2</c:v>
                </c:pt>
                <c:pt idx="368">
                  <c:v>7.9162037037037045E-2</c:v>
                </c:pt>
                <c:pt idx="369">
                  <c:v>7.95162037037037E-2</c:v>
                </c:pt>
                <c:pt idx="370">
                  <c:v>7.9634259259259252E-2</c:v>
                </c:pt>
                <c:pt idx="371">
                  <c:v>8.0814814814814825E-2</c:v>
                </c:pt>
                <c:pt idx="372">
                  <c:v>8.1287037037037033E-2</c:v>
                </c:pt>
                <c:pt idx="373">
                  <c:v>8.1405092592592598E-2</c:v>
                </c:pt>
                <c:pt idx="374">
                  <c:v>8.2231481481481475E-2</c:v>
                </c:pt>
                <c:pt idx="375">
                  <c:v>8.2821759259259262E-2</c:v>
                </c:pt>
                <c:pt idx="376">
                  <c:v>8.4120370370370359E-2</c:v>
                </c:pt>
                <c:pt idx="377">
                  <c:v>8.4592592592592594E-2</c:v>
                </c:pt>
                <c:pt idx="378">
                  <c:v>8.5418981481481485E-2</c:v>
                </c:pt>
                <c:pt idx="379">
                  <c:v>8.6010416666666659E-2</c:v>
                </c:pt>
                <c:pt idx="380">
                  <c:v>8.6954861111111115E-2</c:v>
                </c:pt>
                <c:pt idx="381">
                  <c:v>8.7189814814814817E-2</c:v>
                </c:pt>
                <c:pt idx="382">
                  <c:v>8.7781249999999991E-2</c:v>
                </c:pt>
                <c:pt idx="383">
                  <c:v>8.8017361111111123E-2</c:v>
                </c:pt>
                <c:pt idx="384">
                  <c:v>8.8253472222222226E-2</c:v>
                </c:pt>
                <c:pt idx="385">
                  <c:v>8.8371527777777778E-2</c:v>
                </c:pt>
                <c:pt idx="386">
                  <c:v>8.8961805555555551E-2</c:v>
                </c:pt>
                <c:pt idx="387">
                  <c:v>8.9197916666666668E-2</c:v>
                </c:pt>
                <c:pt idx="388">
                  <c:v>8.9788194444444455E-2</c:v>
                </c:pt>
                <c:pt idx="389">
                  <c:v>9.0142361111111111E-2</c:v>
                </c:pt>
                <c:pt idx="390">
                  <c:v>9.1913194444444443E-2</c:v>
                </c:pt>
                <c:pt idx="391">
                  <c:v>9.2503472222222216E-2</c:v>
                </c:pt>
                <c:pt idx="392">
                  <c:v>9.2621527777777782E-2</c:v>
                </c:pt>
                <c:pt idx="393">
                  <c:v>9.3093749999999989E-2</c:v>
                </c:pt>
                <c:pt idx="394">
                  <c:v>9.3447916666666672E-2</c:v>
                </c:pt>
                <c:pt idx="395">
                  <c:v>9.3920138888888893E-2</c:v>
                </c:pt>
                <c:pt idx="396">
                  <c:v>9.4038194444444445E-2</c:v>
                </c:pt>
                <c:pt idx="397">
                  <c:v>9.5574074074074075E-2</c:v>
                </c:pt>
                <c:pt idx="398">
                  <c:v>9.6164351851851848E-2</c:v>
                </c:pt>
                <c:pt idx="399">
                  <c:v>9.6282407407407414E-2</c:v>
                </c:pt>
                <c:pt idx="400">
                  <c:v>9.6400462962962966E-2</c:v>
                </c:pt>
                <c:pt idx="401">
                  <c:v>9.7344907407407408E-2</c:v>
                </c:pt>
                <c:pt idx="402">
                  <c:v>9.7817129629629629E-2</c:v>
                </c:pt>
                <c:pt idx="403">
                  <c:v>9.7935185185185181E-2</c:v>
                </c:pt>
                <c:pt idx="404">
                  <c:v>9.8525462962962954E-2</c:v>
                </c:pt>
                <c:pt idx="405">
                  <c:v>9.8643518518518533E-2</c:v>
                </c:pt>
                <c:pt idx="406">
                  <c:v>9.8879629629629637E-2</c:v>
                </c:pt>
                <c:pt idx="407">
                  <c:v>9.9234953703703707E-2</c:v>
                </c:pt>
                <c:pt idx="408">
                  <c:v>9.9351851851851858E-2</c:v>
                </c:pt>
                <c:pt idx="409">
                  <c:v>9.9589120370370376E-2</c:v>
                </c:pt>
                <c:pt idx="410">
                  <c:v>9.9707175925925928E-2</c:v>
                </c:pt>
                <c:pt idx="411">
                  <c:v>9.9943287037037032E-2</c:v>
                </c:pt>
                <c:pt idx="412">
                  <c:v>0.1005335648148148</c:v>
                </c:pt>
                <c:pt idx="413">
                  <c:v>0.10218634259259259</c:v>
                </c:pt>
                <c:pt idx="414">
                  <c:v>0.10230439814814814</c:v>
                </c:pt>
                <c:pt idx="415">
                  <c:v>0.10443055555555554</c:v>
                </c:pt>
                <c:pt idx="416">
                  <c:v>0.10502083333333334</c:v>
                </c:pt>
                <c:pt idx="417">
                  <c:v>0.10513888888888889</c:v>
                </c:pt>
                <c:pt idx="418">
                  <c:v>0.10608449074074074</c:v>
                </c:pt>
                <c:pt idx="419">
                  <c:v>0.10620254629629629</c:v>
                </c:pt>
                <c:pt idx="420">
                  <c:v>0.10667476851851852</c:v>
                </c:pt>
                <c:pt idx="421">
                  <c:v>0.10679282407407407</c:v>
                </c:pt>
                <c:pt idx="422">
                  <c:v>0.10868287037037037</c:v>
                </c:pt>
                <c:pt idx="423">
                  <c:v>0.10880092592592593</c:v>
                </c:pt>
                <c:pt idx="424">
                  <c:v>0.10927314814814815</c:v>
                </c:pt>
                <c:pt idx="425">
                  <c:v>0.1093912037037037</c:v>
                </c:pt>
                <c:pt idx="426">
                  <c:v>0.11057175925925926</c:v>
                </c:pt>
                <c:pt idx="427">
                  <c:v>0.11080902777777778</c:v>
                </c:pt>
                <c:pt idx="428">
                  <c:v>0.11139930555555555</c:v>
                </c:pt>
                <c:pt idx="429">
                  <c:v>0.1115173611111111</c:v>
                </c:pt>
                <c:pt idx="430">
                  <c:v>0.11234375000000001</c:v>
                </c:pt>
                <c:pt idx="431">
                  <c:v>0.11293518518518519</c:v>
                </c:pt>
                <c:pt idx="432">
                  <c:v>0.1131712962962963</c:v>
                </c:pt>
                <c:pt idx="433">
                  <c:v>0.1134074074074074</c:v>
                </c:pt>
                <c:pt idx="434">
                  <c:v>0.11352546296296295</c:v>
                </c:pt>
                <c:pt idx="435">
                  <c:v>0.11364351851851852</c:v>
                </c:pt>
                <c:pt idx="436">
                  <c:v>0.11387962962962962</c:v>
                </c:pt>
                <c:pt idx="437">
                  <c:v>0.11435185185185186</c:v>
                </c:pt>
                <c:pt idx="438">
                  <c:v>0.11458796296296296</c:v>
                </c:pt>
                <c:pt idx="439">
                  <c:v>0.11482407407407408</c:v>
                </c:pt>
                <c:pt idx="440">
                  <c:v>0.1150613425925926</c:v>
                </c:pt>
                <c:pt idx="441">
                  <c:v>0.11517939814814815</c:v>
                </c:pt>
                <c:pt idx="442">
                  <c:v>0.1155335648148148</c:v>
                </c:pt>
                <c:pt idx="443">
                  <c:v>0.11588773148148147</c:v>
                </c:pt>
                <c:pt idx="444">
                  <c:v>0.11671412037037038</c:v>
                </c:pt>
                <c:pt idx="445">
                  <c:v>0.11695023148148148</c:v>
                </c:pt>
                <c:pt idx="446">
                  <c:v>0.11848611111111111</c:v>
                </c:pt>
                <c:pt idx="447">
                  <c:v>0.11860416666666666</c:v>
                </c:pt>
                <c:pt idx="448">
                  <c:v>0.11884027777777778</c:v>
                </c:pt>
                <c:pt idx="449">
                  <c:v>0.11919444444444445</c:v>
                </c:pt>
                <c:pt idx="450">
                  <c:v>0.12025810185185186</c:v>
                </c:pt>
                <c:pt idx="451">
                  <c:v>0.12037615740740741</c:v>
                </c:pt>
                <c:pt idx="452">
                  <c:v>0.12049421296296296</c:v>
                </c:pt>
                <c:pt idx="453">
                  <c:v>0.12132060185185185</c:v>
                </c:pt>
                <c:pt idx="454">
                  <c:v>0.12179398148148148</c:v>
                </c:pt>
                <c:pt idx="455">
                  <c:v>0.12226620370370371</c:v>
                </c:pt>
                <c:pt idx="456">
                  <c:v>0.12309259259259259</c:v>
                </c:pt>
                <c:pt idx="457">
                  <c:v>0.12403819444444446</c:v>
                </c:pt>
                <c:pt idx="458">
                  <c:v>0.12415625000000001</c:v>
                </c:pt>
                <c:pt idx="459">
                  <c:v>0.12486458333333333</c:v>
                </c:pt>
                <c:pt idx="460">
                  <c:v>0.12533680555555557</c:v>
                </c:pt>
                <c:pt idx="461">
                  <c:v>0.12581018518518519</c:v>
                </c:pt>
                <c:pt idx="462">
                  <c:v>0.12616435185185185</c:v>
                </c:pt>
                <c:pt idx="463">
                  <c:v>0.1262824074074074</c:v>
                </c:pt>
                <c:pt idx="464">
                  <c:v>0.12663657407407408</c:v>
                </c:pt>
                <c:pt idx="465">
                  <c:v>0.12699074074074074</c:v>
                </c:pt>
                <c:pt idx="466">
                  <c:v>0.12781828703703704</c:v>
                </c:pt>
                <c:pt idx="467">
                  <c:v>0.1284085648148148</c:v>
                </c:pt>
                <c:pt idx="468">
                  <c:v>0.12888078703703704</c:v>
                </c:pt>
                <c:pt idx="469">
                  <c:v>0.12959027777777779</c:v>
                </c:pt>
                <c:pt idx="470">
                  <c:v>0.13041666666666665</c:v>
                </c:pt>
                <c:pt idx="471">
                  <c:v>0.13100694444444444</c:v>
                </c:pt>
                <c:pt idx="472">
                  <c:v>0.13112499999999999</c:v>
                </c:pt>
                <c:pt idx="473">
                  <c:v>0.13136226851851851</c:v>
                </c:pt>
                <c:pt idx="474">
                  <c:v>0.13171643518518519</c:v>
                </c:pt>
                <c:pt idx="475">
                  <c:v>0.13360648148148149</c:v>
                </c:pt>
                <c:pt idx="476">
                  <c:v>0.13396064814814815</c:v>
                </c:pt>
                <c:pt idx="477">
                  <c:v>0.1340787037037037</c:v>
                </c:pt>
                <c:pt idx="478">
                  <c:v>0.13443287037037036</c:v>
                </c:pt>
                <c:pt idx="479">
                  <c:v>0.13455208333333332</c:v>
                </c:pt>
                <c:pt idx="480">
                  <c:v>0.13478819444444445</c:v>
                </c:pt>
                <c:pt idx="481">
                  <c:v>0.13526041666666666</c:v>
                </c:pt>
                <c:pt idx="482">
                  <c:v>0.13549652777777779</c:v>
                </c:pt>
                <c:pt idx="483">
                  <c:v>0.13691435185185186</c:v>
                </c:pt>
                <c:pt idx="484">
                  <c:v>0.13762384259259261</c:v>
                </c:pt>
                <c:pt idx="485">
                  <c:v>0.13809606481481482</c:v>
                </c:pt>
                <c:pt idx="486">
                  <c:v>0.13868634259259258</c:v>
                </c:pt>
                <c:pt idx="487">
                  <c:v>0.13880439814814816</c:v>
                </c:pt>
                <c:pt idx="488">
                  <c:v>0.13963194444444446</c:v>
                </c:pt>
                <c:pt idx="489">
                  <c:v>0.14234953703703704</c:v>
                </c:pt>
                <c:pt idx="490">
                  <c:v>0.14258564814814814</c:v>
                </c:pt>
                <c:pt idx="491">
                  <c:v>0.14270370370370369</c:v>
                </c:pt>
                <c:pt idx="492">
                  <c:v>0.14305902777777776</c:v>
                </c:pt>
                <c:pt idx="493">
                  <c:v>0.14341319444444445</c:v>
                </c:pt>
                <c:pt idx="494">
                  <c:v>0.14388541666666668</c:v>
                </c:pt>
                <c:pt idx="495">
                  <c:v>0.14530324074074075</c:v>
                </c:pt>
                <c:pt idx="496">
                  <c:v>0.14589467592592592</c:v>
                </c:pt>
                <c:pt idx="497">
                  <c:v>0.14672106481481481</c:v>
                </c:pt>
                <c:pt idx="498">
                  <c:v>0.14766666666666667</c:v>
                </c:pt>
                <c:pt idx="499">
                  <c:v>0.14802083333333335</c:v>
                </c:pt>
                <c:pt idx="500">
                  <c:v>0.14825694444444446</c:v>
                </c:pt>
                <c:pt idx="501">
                  <c:v>0.14849421296296297</c:v>
                </c:pt>
                <c:pt idx="502">
                  <c:v>0.14955671296296297</c:v>
                </c:pt>
                <c:pt idx="503">
                  <c:v>0.15050231481481482</c:v>
                </c:pt>
                <c:pt idx="504">
                  <c:v>0.15156597222222223</c:v>
                </c:pt>
                <c:pt idx="505">
                  <c:v>0.15168402777777779</c:v>
                </c:pt>
                <c:pt idx="506">
                  <c:v>0.15192013888888889</c:v>
                </c:pt>
                <c:pt idx="507">
                  <c:v>0.15215624999999999</c:v>
                </c:pt>
                <c:pt idx="508">
                  <c:v>0.15239236111111112</c:v>
                </c:pt>
                <c:pt idx="509">
                  <c:v>0.15274768518518519</c:v>
                </c:pt>
                <c:pt idx="510">
                  <c:v>0.15345601851851851</c:v>
                </c:pt>
                <c:pt idx="511">
                  <c:v>0.15357407407407409</c:v>
                </c:pt>
                <c:pt idx="512">
                  <c:v>0.15416550925925926</c:v>
                </c:pt>
                <c:pt idx="513">
                  <c:v>0.15440162037037036</c:v>
                </c:pt>
                <c:pt idx="514">
                  <c:v>0.15499305555555556</c:v>
                </c:pt>
                <c:pt idx="515">
                  <c:v>0.15534722222222222</c:v>
                </c:pt>
                <c:pt idx="516">
                  <c:v>0.15558333333333332</c:v>
                </c:pt>
                <c:pt idx="517">
                  <c:v>0.15652893518518518</c:v>
                </c:pt>
                <c:pt idx="518">
                  <c:v>0.15688310185185186</c:v>
                </c:pt>
                <c:pt idx="519">
                  <c:v>0.15700115740740742</c:v>
                </c:pt>
                <c:pt idx="520">
                  <c:v>0.15771064814814814</c:v>
                </c:pt>
                <c:pt idx="521">
                  <c:v>0.15794675925925925</c:v>
                </c:pt>
                <c:pt idx="522">
                  <c:v>0.15830208333333332</c:v>
                </c:pt>
                <c:pt idx="523">
                  <c:v>0.15865625</c:v>
                </c:pt>
                <c:pt idx="524">
                  <c:v>0.15877430555555555</c:v>
                </c:pt>
                <c:pt idx="525">
                  <c:v>0.15901041666666668</c:v>
                </c:pt>
                <c:pt idx="526">
                  <c:v>0.15912847222222223</c:v>
                </c:pt>
                <c:pt idx="527">
                  <c:v>0.1594837962962963</c:v>
                </c:pt>
                <c:pt idx="528">
                  <c:v>0.15960185185185186</c:v>
                </c:pt>
                <c:pt idx="529">
                  <c:v>0.16007407407407406</c:v>
                </c:pt>
                <c:pt idx="530">
                  <c:v>0.1613738425925926</c:v>
                </c:pt>
                <c:pt idx="531">
                  <c:v>0.16160995370370371</c:v>
                </c:pt>
                <c:pt idx="532">
                  <c:v>0.16172800925925926</c:v>
                </c:pt>
                <c:pt idx="533">
                  <c:v>0.16196527777777778</c:v>
                </c:pt>
                <c:pt idx="534">
                  <c:v>0.16220138888888888</c:v>
                </c:pt>
                <c:pt idx="535">
                  <c:v>0.16255555555555556</c:v>
                </c:pt>
                <c:pt idx="536">
                  <c:v>0.16350115740740742</c:v>
                </c:pt>
                <c:pt idx="537">
                  <c:v>0.16373726851851853</c:v>
                </c:pt>
                <c:pt idx="538">
                  <c:v>0.16385532407407408</c:v>
                </c:pt>
                <c:pt idx="539">
                  <c:v>0.16397337962962963</c:v>
                </c:pt>
                <c:pt idx="540">
                  <c:v>0.16420949074074073</c:v>
                </c:pt>
                <c:pt idx="541">
                  <c:v>0.16444675925925925</c:v>
                </c:pt>
                <c:pt idx="542">
                  <c:v>0.1645648148148148</c:v>
                </c:pt>
                <c:pt idx="543">
                  <c:v>0.16468287037037035</c:v>
                </c:pt>
                <c:pt idx="544">
                  <c:v>0.16503703703703704</c:v>
                </c:pt>
                <c:pt idx="545">
                  <c:v>0.16539236111111111</c:v>
                </c:pt>
                <c:pt idx="546">
                  <c:v>0.16562847222222224</c:v>
                </c:pt>
                <c:pt idx="547">
                  <c:v>0.16574652777777779</c:v>
                </c:pt>
                <c:pt idx="548">
                  <c:v>0.1670462962962963</c:v>
                </c:pt>
                <c:pt idx="549">
                  <c:v>0.16740046296296296</c:v>
                </c:pt>
                <c:pt idx="550">
                  <c:v>0.16822800925925926</c:v>
                </c:pt>
                <c:pt idx="551">
                  <c:v>0.16881944444444444</c:v>
                </c:pt>
                <c:pt idx="552">
                  <c:v>0.16929166666666665</c:v>
                </c:pt>
                <c:pt idx="553">
                  <c:v>0.16976388888888891</c:v>
                </c:pt>
                <c:pt idx="554">
                  <c:v>0.1700011574074074</c:v>
                </c:pt>
                <c:pt idx="555">
                  <c:v>0.17070949074074074</c:v>
                </c:pt>
                <c:pt idx="556">
                  <c:v>0.17106481481481481</c:v>
                </c:pt>
                <c:pt idx="557">
                  <c:v>0.17118287037037039</c:v>
                </c:pt>
                <c:pt idx="558">
                  <c:v>0.17271875</c:v>
                </c:pt>
                <c:pt idx="559">
                  <c:v>0.17283680555555556</c:v>
                </c:pt>
                <c:pt idx="560">
                  <c:v>0.17390046296296294</c:v>
                </c:pt>
                <c:pt idx="561">
                  <c:v>0.17508333333333334</c:v>
                </c:pt>
                <c:pt idx="562">
                  <c:v>0.17531944444444444</c:v>
                </c:pt>
                <c:pt idx="563">
                  <c:v>0.17579166666666668</c:v>
                </c:pt>
                <c:pt idx="564">
                  <c:v>0.17590972222222223</c:v>
                </c:pt>
                <c:pt idx="565">
                  <c:v>0.17602777777777778</c:v>
                </c:pt>
                <c:pt idx="566">
                  <c:v>0.17638310185185183</c:v>
                </c:pt>
                <c:pt idx="567">
                  <c:v>0.17685532407407409</c:v>
                </c:pt>
                <c:pt idx="568">
                  <c:v>0.17721064814814813</c:v>
                </c:pt>
                <c:pt idx="569">
                  <c:v>0.17756481481481481</c:v>
                </c:pt>
                <c:pt idx="570">
                  <c:v>0.17780092592592592</c:v>
                </c:pt>
                <c:pt idx="571">
                  <c:v>0.17815625000000002</c:v>
                </c:pt>
                <c:pt idx="572">
                  <c:v>0.17839236111111112</c:v>
                </c:pt>
                <c:pt idx="573">
                  <c:v>0.17898379629629632</c:v>
                </c:pt>
                <c:pt idx="574">
                  <c:v>0.17933796296296298</c:v>
                </c:pt>
                <c:pt idx="575">
                  <c:v>0.17945601851851853</c:v>
                </c:pt>
                <c:pt idx="576">
                  <c:v>0.18087384259259257</c:v>
                </c:pt>
                <c:pt idx="577">
                  <c:v>0.18099189814814817</c:v>
                </c:pt>
                <c:pt idx="578">
                  <c:v>0.18146527777777777</c:v>
                </c:pt>
                <c:pt idx="579">
                  <c:v>0.18158333333333332</c:v>
                </c:pt>
                <c:pt idx="580">
                  <c:v>0.18252893518518518</c:v>
                </c:pt>
                <c:pt idx="581">
                  <c:v>0.18264699074074076</c:v>
                </c:pt>
                <c:pt idx="582">
                  <c:v>0.18276504629629631</c:v>
                </c:pt>
                <c:pt idx="583">
                  <c:v>0.18312037037037035</c:v>
                </c:pt>
                <c:pt idx="584">
                  <c:v>0.18371064814814816</c:v>
                </c:pt>
                <c:pt idx="585">
                  <c:v>0.18430208333333334</c:v>
                </c:pt>
                <c:pt idx="586">
                  <c:v>0.18453819444444444</c:v>
                </c:pt>
                <c:pt idx="587">
                  <c:v>0.18489351851851851</c:v>
                </c:pt>
                <c:pt idx="588">
                  <c:v>0.1852476851851852</c:v>
                </c:pt>
                <c:pt idx="589">
                  <c:v>0.1854837962962963</c:v>
                </c:pt>
                <c:pt idx="590">
                  <c:v>0.18572106481481479</c:v>
                </c:pt>
                <c:pt idx="591">
                  <c:v>0.18583796296296295</c:v>
                </c:pt>
                <c:pt idx="592">
                  <c:v>0.18713888888888888</c:v>
                </c:pt>
                <c:pt idx="593">
                  <c:v>0.18796643518518519</c:v>
                </c:pt>
                <c:pt idx="594">
                  <c:v>0.18997569444444443</c:v>
                </c:pt>
                <c:pt idx="595">
                  <c:v>0.19021180555555559</c:v>
                </c:pt>
                <c:pt idx="596">
                  <c:v>0.19033101851851852</c:v>
                </c:pt>
                <c:pt idx="597">
                  <c:v>0.19044791666666669</c:v>
                </c:pt>
                <c:pt idx="598">
                  <c:v>0.19163078703703704</c:v>
                </c:pt>
                <c:pt idx="599">
                  <c:v>0.19210300925925927</c:v>
                </c:pt>
                <c:pt idx="600">
                  <c:v>0.19257638888888887</c:v>
                </c:pt>
                <c:pt idx="601">
                  <c:v>0.19281249999999997</c:v>
                </c:pt>
                <c:pt idx="602">
                  <c:v>0.19304861111111113</c:v>
                </c:pt>
                <c:pt idx="603">
                  <c:v>0.19375810185185185</c:v>
                </c:pt>
                <c:pt idx="604">
                  <c:v>0.19423148148148148</c:v>
                </c:pt>
                <c:pt idx="605">
                  <c:v>0.19434953703703703</c:v>
                </c:pt>
                <c:pt idx="606">
                  <c:v>0.19470370370370371</c:v>
                </c:pt>
                <c:pt idx="607">
                  <c:v>0.19482175925925926</c:v>
                </c:pt>
                <c:pt idx="608">
                  <c:v>0.19517824074074075</c:v>
                </c:pt>
                <c:pt idx="609">
                  <c:v>0.19565046296296296</c:v>
                </c:pt>
                <c:pt idx="610">
                  <c:v>0.19576851851851851</c:v>
                </c:pt>
                <c:pt idx="611">
                  <c:v>0.19647685185185185</c:v>
                </c:pt>
                <c:pt idx="612">
                  <c:v>0.19671412037037037</c:v>
                </c:pt>
                <c:pt idx="613">
                  <c:v>0.19683217592592595</c:v>
                </c:pt>
                <c:pt idx="614">
                  <c:v>0.19754166666666664</c:v>
                </c:pt>
                <c:pt idx="615">
                  <c:v>0.19848726851851853</c:v>
                </c:pt>
                <c:pt idx="616">
                  <c:v>0.19872337962962963</c:v>
                </c:pt>
                <c:pt idx="617">
                  <c:v>0.19931481481481481</c:v>
                </c:pt>
                <c:pt idx="618">
                  <c:v>0.20049652777777779</c:v>
                </c:pt>
                <c:pt idx="619">
                  <c:v>0.20085185185185184</c:v>
                </c:pt>
                <c:pt idx="620">
                  <c:v>0.20096990740740739</c:v>
                </c:pt>
                <c:pt idx="621">
                  <c:v>0.20120601851851852</c:v>
                </c:pt>
                <c:pt idx="622">
                  <c:v>0.20156018518518518</c:v>
                </c:pt>
                <c:pt idx="623">
                  <c:v>0.20226967592592593</c:v>
                </c:pt>
                <c:pt idx="624">
                  <c:v>0.20274305555555558</c:v>
                </c:pt>
                <c:pt idx="625">
                  <c:v>0.20309722222222223</c:v>
                </c:pt>
                <c:pt idx="626">
                  <c:v>0.20404398148148148</c:v>
                </c:pt>
                <c:pt idx="627">
                  <c:v>0.20463425925925927</c:v>
                </c:pt>
                <c:pt idx="628">
                  <c:v>0.20475231481481482</c:v>
                </c:pt>
                <c:pt idx="629">
                  <c:v>0.20487152777777776</c:v>
                </c:pt>
                <c:pt idx="630">
                  <c:v>0.20534375000000002</c:v>
                </c:pt>
                <c:pt idx="631">
                  <c:v>0.2061712962962963</c:v>
                </c:pt>
                <c:pt idx="632">
                  <c:v>0.20640856481481482</c:v>
                </c:pt>
                <c:pt idx="633">
                  <c:v>0.2067627314814815</c:v>
                </c:pt>
                <c:pt idx="634">
                  <c:v>0.20711689814814815</c:v>
                </c:pt>
                <c:pt idx="635">
                  <c:v>0.20735416666666664</c:v>
                </c:pt>
                <c:pt idx="636">
                  <c:v>0.20759027777777775</c:v>
                </c:pt>
                <c:pt idx="637">
                  <c:v>0.20841782407407408</c:v>
                </c:pt>
                <c:pt idx="638">
                  <c:v>0.20889004629629629</c:v>
                </c:pt>
                <c:pt idx="639">
                  <c:v>0.20912731481481481</c:v>
                </c:pt>
                <c:pt idx="640">
                  <c:v>0.20948148148148149</c:v>
                </c:pt>
                <c:pt idx="641">
                  <c:v>0.20971759259259259</c:v>
                </c:pt>
                <c:pt idx="642">
                  <c:v>0.20995486111111109</c:v>
                </c:pt>
                <c:pt idx="643">
                  <c:v>0.21007291666666669</c:v>
                </c:pt>
                <c:pt idx="644">
                  <c:v>0.21101851851851852</c:v>
                </c:pt>
                <c:pt idx="645">
                  <c:v>0.21243749999999997</c:v>
                </c:pt>
                <c:pt idx="646">
                  <c:v>0.21255555555555558</c:v>
                </c:pt>
                <c:pt idx="647">
                  <c:v>0.21350115740740741</c:v>
                </c:pt>
                <c:pt idx="648">
                  <c:v>0.21373842592592593</c:v>
                </c:pt>
                <c:pt idx="649">
                  <c:v>0.21409259259259258</c:v>
                </c:pt>
                <c:pt idx="650">
                  <c:v>0.21432870370370372</c:v>
                </c:pt>
                <c:pt idx="651">
                  <c:v>0.21480208333333331</c:v>
                </c:pt>
                <c:pt idx="652">
                  <c:v>0.21492013888888886</c:v>
                </c:pt>
                <c:pt idx="653">
                  <c:v>0.21586574074074075</c:v>
                </c:pt>
                <c:pt idx="654">
                  <c:v>0.21610300925925927</c:v>
                </c:pt>
                <c:pt idx="655">
                  <c:v>0.21622106481481482</c:v>
                </c:pt>
                <c:pt idx="656">
                  <c:v>0.21669444444444444</c:v>
                </c:pt>
                <c:pt idx="657">
                  <c:v>0.21693055555555554</c:v>
                </c:pt>
                <c:pt idx="658">
                  <c:v>0.2176400462962963</c:v>
                </c:pt>
                <c:pt idx="659">
                  <c:v>0.21799421296296295</c:v>
                </c:pt>
                <c:pt idx="660">
                  <c:v>0.2181122685185185</c:v>
                </c:pt>
                <c:pt idx="661">
                  <c:v>0.21929513888888888</c:v>
                </c:pt>
                <c:pt idx="662">
                  <c:v>0.21941319444444443</c:v>
                </c:pt>
                <c:pt idx="663">
                  <c:v>0.21953124999999998</c:v>
                </c:pt>
                <c:pt idx="664">
                  <c:v>0.21976851851851853</c:v>
                </c:pt>
                <c:pt idx="665">
                  <c:v>0.21988657407407408</c:v>
                </c:pt>
                <c:pt idx="666">
                  <c:v>0.22083217592592594</c:v>
                </c:pt>
                <c:pt idx="667">
                  <c:v>0.22118750000000001</c:v>
                </c:pt>
                <c:pt idx="668">
                  <c:v>0.22154166666666666</c:v>
                </c:pt>
                <c:pt idx="669">
                  <c:v>0.22165972222222222</c:v>
                </c:pt>
                <c:pt idx="670">
                  <c:v>0.22307986111111111</c:v>
                </c:pt>
                <c:pt idx="671">
                  <c:v>0.22343402777777777</c:v>
                </c:pt>
                <c:pt idx="672">
                  <c:v>0.22355208333333332</c:v>
                </c:pt>
                <c:pt idx="673">
                  <c:v>0.2236701388888889</c:v>
                </c:pt>
                <c:pt idx="674">
                  <c:v>0.22390740740740742</c:v>
                </c:pt>
                <c:pt idx="675">
                  <c:v>0.22402546296296297</c:v>
                </c:pt>
                <c:pt idx="676">
                  <c:v>0.22449884259259259</c:v>
                </c:pt>
                <c:pt idx="677">
                  <c:v>0.22473495370370369</c:v>
                </c:pt>
                <c:pt idx="678">
                  <c:v>0.2249710648148148</c:v>
                </c:pt>
                <c:pt idx="679">
                  <c:v>0.22508912037037035</c:v>
                </c:pt>
                <c:pt idx="680">
                  <c:v>0.22520833333333334</c:v>
                </c:pt>
                <c:pt idx="681">
                  <c:v>0.2253263888888889</c:v>
                </c:pt>
                <c:pt idx="682">
                  <c:v>0.2257986111111111</c:v>
                </c:pt>
                <c:pt idx="683">
                  <c:v>0.22591666666666665</c:v>
                </c:pt>
                <c:pt idx="684">
                  <c:v>0.2261539351851852</c:v>
                </c:pt>
                <c:pt idx="685">
                  <c:v>0.22627199074074075</c:v>
                </c:pt>
                <c:pt idx="686">
                  <c:v>0.22769097222222223</c:v>
                </c:pt>
                <c:pt idx="687">
                  <c:v>0.22828240740740743</c:v>
                </c:pt>
                <c:pt idx="688">
                  <c:v>0.22840046296296299</c:v>
                </c:pt>
                <c:pt idx="689">
                  <c:v>0.22887384259259258</c:v>
                </c:pt>
                <c:pt idx="690">
                  <c:v>0.23064699074074077</c:v>
                </c:pt>
                <c:pt idx="691">
                  <c:v>0.23112037037037036</c:v>
                </c:pt>
                <c:pt idx="692">
                  <c:v>0.23230208333333335</c:v>
                </c:pt>
                <c:pt idx="693">
                  <c:v>0.23242013888888891</c:v>
                </c:pt>
                <c:pt idx="694">
                  <c:v>0.23277546296296295</c:v>
                </c:pt>
                <c:pt idx="695">
                  <c:v>0.23478587962962963</c:v>
                </c:pt>
                <c:pt idx="696">
                  <c:v>0.23537731481481483</c:v>
                </c:pt>
                <c:pt idx="697">
                  <c:v>0.23561342592592593</c:v>
                </c:pt>
                <c:pt idx="698">
                  <c:v>0.23573148148148149</c:v>
                </c:pt>
                <c:pt idx="699">
                  <c:v>0.23608680555555553</c:v>
                </c:pt>
                <c:pt idx="700">
                  <c:v>0.23667708333333334</c:v>
                </c:pt>
                <c:pt idx="701">
                  <c:v>0.23703240740740741</c:v>
                </c:pt>
                <c:pt idx="702">
                  <c:v>0.23774189814814814</c:v>
                </c:pt>
                <c:pt idx="703">
                  <c:v>0.23821527777777776</c:v>
                </c:pt>
                <c:pt idx="704">
                  <c:v>0.23833333333333331</c:v>
                </c:pt>
                <c:pt idx="705">
                  <c:v>0.23868750000000002</c:v>
                </c:pt>
                <c:pt idx="706">
                  <c:v>0.23939699074074072</c:v>
                </c:pt>
                <c:pt idx="707">
                  <c:v>0.23963425925925927</c:v>
                </c:pt>
                <c:pt idx="708">
                  <c:v>0.23975231481481482</c:v>
                </c:pt>
                <c:pt idx="709">
                  <c:v>0.23998842592592592</c:v>
                </c:pt>
                <c:pt idx="710">
                  <c:v>0.24010648148148148</c:v>
                </c:pt>
                <c:pt idx="711">
                  <c:v>0.2405798611111111</c:v>
                </c:pt>
                <c:pt idx="712">
                  <c:v>0.2408159722222222</c:v>
                </c:pt>
                <c:pt idx="713">
                  <c:v>0.24152546296296296</c:v>
                </c:pt>
                <c:pt idx="714">
                  <c:v>0.24164467592592595</c:v>
                </c:pt>
                <c:pt idx="715">
                  <c:v>0.24223495370370371</c:v>
                </c:pt>
                <c:pt idx="716">
                  <c:v>0.2424722222222222</c:v>
                </c:pt>
                <c:pt idx="717">
                  <c:v>0.24318171296296298</c:v>
                </c:pt>
                <c:pt idx="718">
                  <c:v>0.24365393518518519</c:v>
                </c:pt>
                <c:pt idx="719">
                  <c:v>0.24377314814814813</c:v>
                </c:pt>
                <c:pt idx="720">
                  <c:v>0.24436342592592594</c:v>
                </c:pt>
                <c:pt idx="721">
                  <c:v>0.24471875000000001</c:v>
                </c:pt>
                <c:pt idx="722">
                  <c:v>0.24495486111111112</c:v>
                </c:pt>
                <c:pt idx="723">
                  <c:v>0.24578356481481481</c:v>
                </c:pt>
                <c:pt idx="724">
                  <c:v>0.24649305555555556</c:v>
                </c:pt>
                <c:pt idx="725">
                  <c:v>0.24708449074074076</c:v>
                </c:pt>
                <c:pt idx="726">
                  <c:v>0.24732060185185187</c:v>
                </c:pt>
                <c:pt idx="727">
                  <c:v>0.24743981481481481</c:v>
                </c:pt>
                <c:pt idx="728">
                  <c:v>0.24755787037037036</c:v>
                </c:pt>
                <c:pt idx="729">
                  <c:v>0.24838541666666666</c:v>
                </c:pt>
                <c:pt idx="730">
                  <c:v>0.24862152777777777</c:v>
                </c:pt>
                <c:pt idx="731">
                  <c:v>0.24874074074074073</c:v>
                </c:pt>
                <c:pt idx="732">
                  <c:v>0.24885879629629629</c:v>
                </c:pt>
                <c:pt idx="733">
                  <c:v>0.24956828703703704</c:v>
                </c:pt>
                <c:pt idx="734">
                  <c:v>0.25004166666666666</c:v>
                </c:pt>
                <c:pt idx="735">
                  <c:v>0.25110648148148146</c:v>
                </c:pt>
                <c:pt idx="736">
                  <c:v>0.25181597222222224</c:v>
                </c:pt>
                <c:pt idx="737">
                  <c:v>0.25193402777777779</c:v>
                </c:pt>
                <c:pt idx="738">
                  <c:v>0.25205208333333334</c:v>
                </c:pt>
                <c:pt idx="739">
                  <c:v>0.25228935185185186</c:v>
                </c:pt>
                <c:pt idx="740">
                  <c:v>0.25240740740740741</c:v>
                </c:pt>
                <c:pt idx="741">
                  <c:v>0.25299884259259259</c:v>
                </c:pt>
                <c:pt idx="742">
                  <c:v>0.25370833333333337</c:v>
                </c:pt>
                <c:pt idx="743">
                  <c:v>0.25382638888888892</c:v>
                </c:pt>
                <c:pt idx="744">
                  <c:v>0.25418171296296294</c:v>
                </c:pt>
                <c:pt idx="745">
                  <c:v>0.25453703703703706</c:v>
                </c:pt>
                <c:pt idx="746">
                  <c:v>0.25477314814814817</c:v>
                </c:pt>
                <c:pt idx="747">
                  <c:v>0.25489120370370372</c:v>
                </c:pt>
                <c:pt idx="748">
                  <c:v>0.25548263888888889</c:v>
                </c:pt>
                <c:pt idx="749">
                  <c:v>0.25560069444444444</c:v>
                </c:pt>
                <c:pt idx="750">
                  <c:v>0.25583796296296296</c:v>
                </c:pt>
                <c:pt idx="751">
                  <c:v>0.25666550925925929</c:v>
                </c:pt>
                <c:pt idx="752">
                  <c:v>0.25690277777777776</c:v>
                </c:pt>
                <c:pt idx="753">
                  <c:v>0.25725810185185188</c:v>
                </c:pt>
                <c:pt idx="754">
                  <c:v>0.25749421296296299</c:v>
                </c:pt>
                <c:pt idx="755">
                  <c:v>0.25761226851851854</c:v>
                </c:pt>
                <c:pt idx="756">
                  <c:v>0.25773032407407409</c:v>
                </c:pt>
                <c:pt idx="757">
                  <c:v>0.25832175925925926</c:v>
                </c:pt>
                <c:pt idx="758">
                  <c:v>0.25891319444444444</c:v>
                </c:pt>
                <c:pt idx="759">
                  <c:v>0.25985995370370368</c:v>
                </c:pt>
                <c:pt idx="760">
                  <c:v>0.26045138888888891</c:v>
                </c:pt>
                <c:pt idx="761">
                  <c:v>0.26092476851851854</c:v>
                </c:pt>
                <c:pt idx="762">
                  <c:v>0.26127893518518519</c:v>
                </c:pt>
                <c:pt idx="763">
                  <c:v>0.26139814814814816</c:v>
                </c:pt>
                <c:pt idx="764">
                  <c:v>0.26210763888888888</c:v>
                </c:pt>
                <c:pt idx="765">
                  <c:v>0.26222569444444443</c:v>
                </c:pt>
                <c:pt idx="766">
                  <c:v>0.2623449074074074</c:v>
                </c:pt>
                <c:pt idx="767">
                  <c:v>0.26258101851851851</c:v>
                </c:pt>
                <c:pt idx="768">
                  <c:v>0.2634097222222222</c:v>
                </c:pt>
                <c:pt idx="769">
                  <c:v>0.26411921296296298</c:v>
                </c:pt>
                <c:pt idx="770">
                  <c:v>0.2645925925925926</c:v>
                </c:pt>
                <c:pt idx="771">
                  <c:v>0.26506597222222222</c:v>
                </c:pt>
                <c:pt idx="772">
                  <c:v>0.26518402777777778</c:v>
                </c:pt>
                <c:pt idx="773">
                  <c:v>0.26553935185185185</c:v>
                </c:pt>
                <c:pt idx="774">
                  <c:v>0.2658935185185185</c:v>
                </c:pt>
                <c:pt idx="775">
                  <c:v>0.2668402777777778</c:v>
                </c:pt>
                <c:pt idx="776">
                  <c:v>0.26731365740740742</c:v>
                </c:pt>
                <c:pt idx="777">
                  <c:v>0.26743171296296298</c:v>
                </c:pt>
                <c:pt idx="778">
                  <c:v>0.26766898148148149</c:v>
                </c:pt>
                <c:pt idx="779">
                  <c:v>0.26778703703703705</c:v>
                </c:pt>
                <c:pt idx="780">
                  <c:v>0.26837847222222222</c:v>
                </c:pt>
                <c:pt idx="781">
                  <c:v>0.26873379629629629</c:v>
                </c:pt>
                <c:pt idx="782">
                  <c:v>0.26908796296296295</c:v>
                </c:pt>
                <c:pt idx="783">
                  <c:v>0.26956134259259262</c:v>
                </c:pt>
                <c:pt idx="784">
                  <c:v>0.26979861111111109</c:v>
                </c:pt>
                <c:pt idx="785">
                  <c:v>0.26991666666666664</c:v>
                </c:pt>
                <c:pt idx="786">
                  <c:v>0.27015277777777774</c:v>
                </c:pt>
                <c:pt idx="787">
                  <c:v>0.27062615740740742</c:v>
                </c:pt>
                <c:pt idx="788">
                  <c:v>0.27169097222222222</c:v>
                </c:pt>
                <c:pt idx="789">
                  <c:v>0.27192824074074073</c:v>
                </c:pt>
                <c:pt idx="790">
                  <c:v>0.27204629629629629</c:v>
                </c:pt>
                <c:pt idx="791">
                  <c:v>0.27216435185185184</c:v>
                </c:pt>
                <c:pt idx="792">
                  <c:v>0.27251967592592591</c:v>
                </c:pt>
                <c:pt idx="793">
                  <c:v>0.27334722222222224</c:v>
                </c:pt>
                <c:pt idx="794">
                  <c:v>0.27346643518518515</c:v>
                </c:pt>
                <c:pt idx="795">
                  <c:v>0.27370254629629631</c:v>
                </c:pt>
                <c:pt idx="796">
                  <c:v>0.27382060185185186</c:v>
                </c:pt>
                <c:pt idx="797">
                  <c:v>0.27417592592592593</c:v>
                </c:pt>
                <c:pt idx="798">
                  <c:v>0.27441319444444445</c:v>
                </c:pt>
                <c:pt idx="799">
                  <c:v>0.27464930555555556</c:v>
                </c:pt>
                <c:pt idx="800">
                  <c:v>0.27595023148148151</c:v>
                </c:pt>
                <c:pt idx="801">
                  <c:v>0.27606944444444442</c:v>
                </c:pt>
                <c:pt idx="802">
                  <c:v>0.27630555555555553</c:v>
                </c:pt>
                <c:pt idx="803">
                  <c:v>0.27725231481481483</c:v>
                </c:pt>
                <c:pt idx="804">
                  <c:v>0.27737037037037038</c:v>
                </c:pt>
                <c:pt idx="805">
                  <c:v>0.27772569444444445</c:v>
                </c:pt>
                <c:pt idx="806">
                  <c:v>0.27784375</c:v>
                </c:pt>
                <c:pt idx="807">
                  <c:v>0.27819907407407407</c:v>
                </c:pt>
                <c:pt idx="808">
                  <c:v>0.27879050925925924</c:v>
                </c:pt>
                <c:pt idx="809">
                  <c:v>0.2789085648148148</c:v>
                </c:pt>
                <c:pt idx="810">
                  <c:v>0.28151157407407407</c:v>
                </c:pt>
                <c:pt idx="811">
                  <c:v>0.28174884259259259</c:v>
                </c:pt>
                <c:pt idx="812">
                  <c:v>0.28198495370370369</c:v>
                </c:pt>
                <c:pt idx="813">
                  <c:v>0.28222222222222221</c:v>
                </c:pt>
                <c:pt idx="814">
                  <c:v>0.28281365740740744</c:v>
                </c:pt>
                <c:pt idx="815">
                  <c:v>0.28435185185185186</c:v>
                </c:pt>
                <c:pt idx="816">
                  <c:v>0.28446990740740741</c:v>
                </c:pt>
                <c:pt idx="817">
                  <c:v>0.28589004629629627</c:v>
                </c:pt>
                <c:pt idx="818">
                  <c:v>0.28636342592592595</c:v>
                </c:pt>
                <c:pt idx="819">
                  <c:v>0.28671874999999997</c:v>
                </c:pt>
                <c:pt idx="820">
                  <c:v>0.2873101851851852</c:v>
                </c:pt>
                <c:pt idx="821">
                  <c:v>0.28801967592592592</c:v>
                </c:pt>
                <c:pt idx="822">
                  <c:v>0.28896643518518522</c:v>
                </c:pt>
                <c:pt idx="823">
                  <c:v>0.28920370370370369</c:v>
                </c:pt>
                <c:pt idx="824">
                  <c:v>0.28932175925925924</c:v>
                </c:pt>
                <c:pt idx="825">
                  <c:v>0.28979513888888891</c:v>
                </c:pt>
                <c:pt idx="826">
                  <c:v>0.29003125000000002</c:v>
                </c:pt>
                <c:pt idx="827">
                  <c:v>0.29015046296296299</c:v>
                </c:pt>
                <c:pt idx="828">
                  <c:v>0.29074189814814816</c:v>
                </c:pt>
                <c:pt idx="829">
                  <c:v>0.29109722222222223</c:v>
                </c:pt>
                <c:pt idx="830">
                  <c:v>0.29180671296296296</c:v>
                </c:pt>
                <c:pt idx="831">
                  <c:v>0.29204398148148147</c:v>
                </c:pt>
                <c:pt idx="832">
                  <c:v>0.29263541666666665</c:v>
                </c:pt>
                <c:pt idx="833">
                  <c:v>0.29310879629629633</c:v>
                </c:pt>
                <c:pt idx="834">
                  <c:v>0.29322685185185188</c:v>
                </c:pt>
                <c:pt idx="835">
                  <c:v>0.2937002314814815</c:v>
                </c:pt>
                <c:pt idx="836">
                  <c:v>0.29381828703703705</c:v>
                </c:pt>
                <c:pt idx="837">
                  <c:v>0.29393750000000002</c:v>
                </c:pt>
                <c:pt idx="838">
                  <c:v>0.29429166666666667</c:v>
                </c:pt>
                <c:pt idx="839">
                  <c:v>0.29488425925925926</c:v>
                </c:pt>
                <c:pt idx="840">
                  <c:v>0.29500231481481481</c:v>
                </c:pt>
                <c:pt idx="841">
                  <c:v>0.29523842592592592</c:v>
                </c:pt>
                <c:pt idx="842">
                  <c:v>0.29582986111111115</c:v>
                </c:pt>
                <c:pt idx="843">
                  <c:v>0.29606712962962961</c:v>
                </c:pt>
                <c:pt idx="844">
                  <c:v>0.29630439814814818</c:v>
                </c:pt>
                <c:pt idx="845">
                  <c:v>0.29642245370370374</c:v>
                </c:pt>
                <c:pt idx="846">
                  <c:v>0.29725115740740743</c:v>
                </c:pt>
                <c:pt idx="847">
                  <c:v>0.29748726851851853</c:v>
                </c:pt>
                <c:pt idx="848">
                  <c:v>0.29760532407407408</c:v>
                </c:pt>
                <c:pt idx="849">
                  <c:v>0.29807870370370371</c:v>
                </c:pt>
                <c:pt idx="850">
                  <c:v>0.29843402777777778</c:v>
                </c:pt>
                <c:pt idx="851">
                  <c:v>0.2986712962962963</c:v>
                </c:pt>
                <c:pt idx="852">
                  <c:v>0.29914467592592592</c:v>
                </c:pt>
                <c:pt idx="853">
                  <c:v>0.29938078703703702</c:v>
                </c:pt>
                <c:pt idx="854">
                  <c:v>0.29961689814814813</c:v>
                </c:pt>
                <c:pt idx="855">
                  <c:v>0.30103703703703705</c:v>
                </c:pt>
                <c:pt idx="856">
                  <c:v>0.30139236111111112</c:v>
                </c:pt>
                <c:pt idx="857">
                  <c:v>0.30198379629629629</c:v>
                </c:pt>
                <c:pt idx="858">
                  <c:v>0.30233912037037036</c:v>
                </c:pt>
                <c:pt idx="859">
                  <c:v>0.30269444444444443</c:v>
                </c:pt>
                <c:pt idx="860">
                  <c:v>0.30328587962962966</c:v>
                </c:pt>
                <c:pt idx="861">
                  <c:v>0.30553472222222222</c:v>
                </c:pt>
                <c:pt idx="862">
                  <c:v>0.30636342592592591</c:v>
                </c:pt>
                <c:pt idx="863">
                  <c:v>0.30695486111111109</c:v>
                </c:pt>
                <c:pt idx="864">
                  <c:v>0.30731018518518521</c:v>
                </c:pt>
                <c:pt idx="865">
                  <c:v>0.30754629629629632</c:v>
                </c:pt>
                <c:pt idx="866">
                  <c:v>0.30766550925925923</c:v>
                </c:pt>
                <c:pt idx="867">
                  <c:v>0.30801967592592594</c:v>
                </c:pt>
                <c:pt idx="868">
                  <c:v>0.30813773148148149</c:v>
                </c:pt>
                <c:pt idx="869">
                  <c:v>0.30837500000000001</c:v>
                </c:pt>
                <c:pt idx="870">
                  <c:v>0.30861226851851853</c:v>
                </c:pt>
                <c:pt idx="871">
                  <c:v>0.30896643518518518</c:v>
                </c:pt>
                <c:pt idx="872">
                  <c:v>0.30932175925925925</c:v>
                </c:pt>
                <c:pt idx="873">
                  <c:v>0.3100324074074074</c:v>
                </c:pt>
                <c:pt idx="874">
                  <c:v>0.31038773148148147</c:v>
                </c:pt>
                <c:pt idx="875">
                  <c:v>0.31074189814814818</c:v>
                </c:pt>
                <c:pt idx="876">
                  <c:v>0.31086111111111109</c:v>
                </c:pt>
                <c:pt idx="877">
                  <c:v>0.31121527777777774</c:v>
                </c:pt>
                <c:pt idx="878">
                  <c:v>0.31133449074074077</c:v>
                </c:pt>
                <c:pt idx="879">
                  <c:v>0.31157060185185187</c:v>
                </c:pt>
                <c:pt idx="880">
                  <c:v>0.31216319444444446</c:v>
                </c:pt>
                <c:pt idx="881">
                  <c:v>0.31251736111111111</c:v>
                </c:pt>
                <c:pt idx="882">
                  <c:v>0.31263657407407408</c:v>
                </c:pt>
                <c:pt idx="883">
                  <c:v>0.31275462962962963</c:v>
                </c:pt>
                <c:pt idx="884">
                  <c:v>0.3131099537037037</c:v>
                </c:pt>
                <c:pt idx="885">
                  <c:v>0.31334606481481481</c:v>
                </c:pt>
                <c:pt idx="886">
                  <c:v>0.31346412037037036</c:v>
                </c:pt>
                <c:pt idx="887">
                  <c:v>0.31358333333333333</c:v>
                </c:pt>
                <c:pt idx="888">
                  <c:v>0.3139386574074074</c:v>
                </c:pt>
                <c:pt idx="889">
                  <c:v>0.31405671296296295</c:v>
                </c:pt>
                <c:pt idx="890">
                  <c:v>0.31429282407407405</c:v>
                </c:pt>
                <c:pt idx="891">
                  <c:v>0.31476620370370373</c:v>
                </c:pt>
                <c:pt idx="892">
                  <c:v>0.31500347222222219</c:v>
                </c:pt>
                <c:pt idx="893">
                  <c:v>0.31547685185185187</c:v>
                </c:pt>
                <c:pt idx="894">
                  <c:v>0.31571296296296297</c:v>
                </c:pt>
                <c:pt idx="895">
                  <c:v>0.31618750000000001</c:v>
                </c:pt>
                <c:pt idx="896">
                  <c:v>0.31665972222222222</c:v>
                </c:pt>
                <c:pt idx="897">
                  <c:v>0.31748842592592591</c:v>
                </c:pt>
                <c:pt idx="898">
                  <c:v>0.31902777777777774</c:v>
                </c:pt>
                <c:pt idx="899">
                  <c:v>0.3191458333333333</c:v>
                </c:pt>
                <c:pt idx="900">
                  <c:v>0.32032986111111111</c:v>
                </c:pt>
                <c:pt idx="901">
                  <c:v>0.32056597222222222</c:v>
                </c:pt>
                <c:pt idx="902">
                  <c:v>0.32092129629629629</c:v>
                </c:pt>
                <c:pt idx="903">
                  <c:v>0.32127662037037036</c:v>
                </c:pt>
                <c:pt idx="904">
                  <c:v>0.32163194444444443</c:v>
                </c:pt>
                <c:pt idx="905">
                  <c:v>0.32186805555555559</c:v>
                </c:pt>
                <c:pt idx="906">
                  <c:v>0.32210532407407405</c:v>
                </c:pt>
                <c:pt idx="907">
                  <c:v>0.32234143518518515</c:v>
                </c:pt>
                <c:pt idx="908">
                  <c:v>0.32246064814814818</c:v>
                </c:pt>
                <c:pt idx="909">
                  <c:v>0.32281481481481483</c:v>
                </c:pt>
                <c:pt idx="910">
                  <c:v>0.32376273148148149</c:v>
                </c:pt>
                <c:pt idx="911">
                  <c:v>0.32388078703703704</c:v>
                </c:pt>
                <c:pt idx="912">
                  <c:v>0.32411689814814815</c:v>
                </c:pt>
                <c:pt idx="913">
                  <c:v>0.3242349537037037</c:v>
                </c:pt>
                <c:pt idx="914">
                  <c:v>0.32435416666666667</c:v>
                </c:pt>
                <c:pt idx="915">
                  <c:v>0.32459027777777777</c:v>
                </c:pt>
                <c:pt idx="916">
                  <c:v>0.32494560185185184</c:v>
                </c:pt>
                <c:pt idx="917">
                  <c:v>0.32553703703703701</c:v>
                </c:pt>
                <c:pt idx="918">
                  <c:v>0.32672106481481483</c:v>
                </c:pt>
                <c:pt idx="919">
                  <c:v>0.32731250000000001</c:v>
                </c:pt>
                <c:pt idx="920">
                  <c:v>0.32754976851851852</c:v>
                </c:pt>
                <c:pt idx="921">
                  <c:v>0.32766782407407408</c:v>
                </c:pt>
                <c:pt idx="922">
                  <c:v>0.32778587962962963</c:v>
                </c:pt>
                <c:pt idx="923">
                  <c:v>0.32861458333333332</c:v>
                </c:pt>
                <c:pt idx="924">
                  <c:v>0.32873263888888887</c:v>
                </c:pt>
                <c:pt idx="925">
                  <c:v>0.32885185185185184</c:v>
                </c:pt>
                <c:pt idx="926">
                  <c:v>0.32896990740740745</c:v>
                </c:pt>
                <c:pt idx="927">
                  <c:v>0.32991666666666669</c:v>
                </c:pt>
                <c:pt idx="928">
                  <c:v>0.33015393518518515</c:v>
                </c:pt>
                <c:pt idx="929">
                  <c:v>0.33027199074074076</c:v>
                </c:pt>
                <c:pt idx="930">
                  <c:v>0.33074537037037038</c:v>
                </c:pt>
                <c:pt idx="931">
                  <c:v>0.33098148148148149</c:v>
                </c:pt>
                <c:pt idx="932">
                  <c:v>0.33121875000000001</c:v>
                </c:pt>
                <c:pt idx="933">
                  <c:v>0.33181018518518518</c:v>
                </c:pt>
                <c:pt idx="934">
                  <c:v>0.33216550925925925</c:v>
                </c:pt>
                <c:pt idx="935">
                  <c:v>0.3322835648148148</c:v>
                </c:pt>
                <c:pt idx="936">
                  <c:v>0.33334837962962965</c:v>
                </c:pt>
                <c:pt idx="937">
                  <c:v>0.33346759259259257</c:v>
                </c:pt>
                <c:pt idx="938">
                  <c:v>0.33358564814814812</c:v>
                </c:pt>
                <c:pt idx="939">
                  <c:v>0.33394097222222219</c:v>
                </c:pt>
                <c:pt idx="940">
                  <c:v>0.33417708333333335</c:v>
                </c:pt>
                <c:pt idx="941">
                  <c:v>0.33441319444444445</c:v>
                </c:pt>
                <c:pt idx="942">
                  <c:v>0.33547916666666672</c:v>
                </c:pt>
                <c:pt idx="943">
                  <c:v>0.33559722222222227</c:v>
                </c:pt>
                <c:pt idx="944">
                  <c:v>0.33678009259259256</c:v>
                </c:pt>
                <c:pt idx="945">
                  <c:v>0.33689930555555558</c:v>
                </c:pt>
                <c:pt idx="946">
                  <c:v>0.33713541666666669</c:v>
                </c:pt>
                <c:pt idx="947">
                  <c:v>0.33737268518518521</c:v>
                </c:pt>
                <c:pt idx="948">
                  <c:v>0.33772685185185186</c:v>
                </c:pt>
                <c:pt idx="949">
                  <c:v>0.33855555555555555</c:v>
                </c:pt>
                <c:pt idx="950">
                  <c:v>0.33867361111111111</c:v>
                </c:pt>
                <c:pt idx="951">
                  <c:v>0.33879282407407407</c:v>
                </c:pt>
                <c:pt idx="952">
                  <c:v>0.33891087962962962</c:v>
                </c:pt>
                <c:pt idx="953">
                  <c:v>0.33902893518518518</c:v>
                </c:pt>
                <c:pt idx="954">
                  <c:v>0.34009375000000003</c:v>
                </c:pt>
                <c:pt idx="955">
                  <c:v>0.34021180555555558</c:v>
                </c:pt>
                <c:pt idx="956">
                  <c:v>0.34104050925925927</c:v>
                </c:pt>
                <c:pt idx="957">
                  <c:v>0.34127777777777779</c:v>
                </c:pt>
                <c:pt idx="958">
                  <c:v>0.34163194444444445</c:v>
                </c:pt>
                <c:pt idx="959">
                  <c:v>0.34234259259259264</c:v>
                </c:pt>
                <c:pt idx="960">
                  <c:v>0.34246064814814819</c:v>
                </c:pt>
                <c:pt idx="961">
                  <c:v>0.34293402777777776</c:v>
                </c:pt>
                <c:pt idx="962">
                  <c:v>0.34328819444444442</c:v>
                </c:pt>
                <c:pt idx="963">
                  <c:v>0.34376157407407404</c:v>
                </c:pt>
                <c:pt idx="964">
                  <c:v>0.34411689814814816</c:v>
                </c:pt>
                <c:pt idx="965">
                  <c:v>0.34423495370370372</c:v>
                </c:pt>
                <c:pt idx="966">
                  <c:v>0.34470833333333334</c:v>
                </c:pt>
                <c:pt idx="967">
                  <c:v>0.34506365740740735</c:v>
                </c:pt>
                <c:pt idx="968">
                  <c:v>0.34529976851851857</c:v>
                </c:pt>
                <c:pt idx="969">
                  <c:v>0.34577314814814814</c:v>
                </c:pt>
                <c:pt idx="970">
                  <c:v>0.34624652777777776</c:v>
                </c:pt>
                <c:pt idx="971">
                  <c:v>0.34648263888888886</c:v>
                </c:pt>
                <c:pt idx="972">
                  <c:v>0.34707407407407409</c:v>
                </c:pt>
                <c:pt idx="973">
                  <c:v>0.34742824074074075</c:v>
                </c:pt>
                <c:pt idx="974">
                  <c:v>0.34766550925925926</c:v>
                </c:pt>
                <c:pt idx="975">
                  <c:v>0.34802083333333328</c:v>
                </c:pt>
                <c:pt idx="976">
                  <c:v>0.34837500000000005</c:v>
                </c:pt>
                <c:pt idx="977">
                  <c:v>0.34861111111111115</c:v>
                </c:pt>
                <c:pt idx="978">
                  <c:v>0.3487291666666667</c:v>
                </c:pt>
                <c:pt idx="979">
                  <c:v>0.34896643518518516</c:v>
                </c:pt>
                <c:pt idx="980">
                  <c:v>0.34920254629629627</c:v>
                </c:pt>
                <c:pt idx="981">
                  <c:v>0.34932060185185182</c:v>
                </c:pt>
                <c:pt idx="982">
                  <c:v>0.3497939814814815</c:v>
                </c:pt>
                <c:pt idx="983">
                  <c:v>0.34991203703703705</c:v>
                </c:pt>
                <c:pt idx="984">
                  <c:v>0.3500300925925926</c:v>
                </c:pt>
                <c:pt idx="985">
                  <c:v>0.3502662037037037</c:v>
                </c:pt>
                <c:pt idx="986">
                  <c:v>0.35085763888888888</c:v>
                </c:pt>
                <c:pt idx="987">
                  <c:v>0.3513310185185185</c:v>
                </c:pt>
                <c:pt idx="988">
                  <c:v>0.35168518518518521</c:v>
                </c:pt>
                <c:pt idx="989">
                  <c:v>0.35180324074074076</c:v>
                </c:pt>
                <c:pt idx="990">
                  <c:v>0.35310300925925925</c:v>
                </c:pt>
                <c:pt idx="991">
                  <c:v>0.3547581018518518</c:v>
                </c:pt>
                <c:pt idx="992">
                  <c:v>0.35499421296296302</c:v>
                </c:pt>
                <c:pt idx="993">
                  <c:v>0.35534953703703703</c:v>
                </c:pt>
                <c:pt idx="994">
                  <c:v>0.35570370370370369</c:v>
                </c:pt>
                <c:pt idx="995">
                  <c:v>0.35582175925925924</c:v>
                </c:pt>
                <c:pt idx="996">
                  <c:v>0.35605787037037034</c:v>
                </c:pt>
                <c:pt idx="997">
                  <c:v>0.3561759259259259</c:v>
                </c:pt>
                <c:pt idx="998">
                  <c:v>0.3566481481481481</c:v>
                </c:pt>
                <c:pt idx="999">
                  <c:v>0.35759374999999999</c:v>
                </c:pt>
              </c:numCache>
            </c:numRef>
          </c:cat>
          <c:val>
            <c:numRef>
              <c:f>'ecos tvoc'!$D$2:$D$1001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67</c:v>
                </c:pt>
                <c:pt idx="47">
                  <c:v>59</c:v>
                </c:pt>
                <c:pt idx="48">
                  <c:v>64</c:v>
                </c:pt>
                <c:pt idx="49">
                  <c:v>54</c:v>
                </c:pt>
                <c:pt idx="50">
                  <c:v>54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46</c:v>
                </c:pt>
                <c:pt idx="56">
                  <c:v>48</c:v>
                </c:pt>
                <c:pt idx="57">
                  <c:v>44</c:v>
                </c:pt>
                <c:pt idx="58">
                  <c:v>45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38</c:v>
                </c:pt>
                <c:pt idx="63">
                  <c:v>39</c:v>
                </c:pt>
                <c:pt idx="64">
                  <c:v>38</c:v>
                </c:pt>
                <c:pt idx="65">
                  <c:v>39</c:v>
                </c:pt>
                <c:pt idx="66">
                  <c:v>36</c:v>
                </c:pt>
                <c:pt idx="67">
                  <c:v>36</c:v>
                </c:pt>
                <c:pt idx="68">
                  <c:v>39</c:v>
                </c:pt>
                <c:pt idx="69">
                  <c:v>35</c:v>
                </c:pt>
                <c:pt idx="70">
                  <c:v>35</c:v>
                </c:pt>
                <c:pt idx="71">
                  <c:v>37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34</c:v>
                </c:pt>
                <c:pt idx="76">
                  <c:v>33</c:v>
                </c:pt>
                <c:pt idx="77">
                  <c:v>31</c:v>
                </c:pt>
                <c:pt idx="78">
                  <c:v>33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30</c:v>
                </c:pt>
                <c:pt idx="83">
                  <c:v>31</c:v>
                </c:pt>
                <c:pt idx="84">
                  <c:v>30</c:v>
                </c:pt>
                <c:pt idx="85">
                  <c:v>29</c:v>
                </c:pt>
                <c:pt idx="86">
                  <c:v>29</c:v>
                </c:pt>
                <c:pt idx="87">
                  <c:v>27</c:v>
                </c:pt>
                <c:pt idx="88">
                  <c:v>26</c:v>
                </c:pt>
                <c:pt idx="89">
                  <c:v>25</c:v>
                </c:pt>
                <c:pt idx="90">
                  <c:v>26</c:v>
                </c:pt>
                <c:pt idx="91">
                  <c:v>25</c:v>
                </c:pt>
                <c:pt idx="92">
                  <c:v>21</c:v>
                </c:pt>
                <c:pt idx="93">
                  <c:v>24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20</c:v>
                </c:pt>
                <c:pt idx="100">
                  <c:v>21</c:v>
                </c:pt>
                <c:pt idx="101">
                  <c:v>20</c:v>
                </c:pt>
                <c:pt idx="102">
                  <c:v>18</c:v>
                </c:pt>
                <c:pt idx="103">
                  <c:v>19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10</c:v>
                </c:pt>
                <c:pt idx="114">
                  <c:v>14</c:v>
                </c:pt>
                <c:pt idx="115">
                  <c:v>17</c:v>
                </c:pt>
                <c:pt idx="116">
                  <c:v>14</c:v>
                </c:pt>
                <c:pt idx="117">
                  <c:v>14</c:v>
                </c:pt>
                <c:pt idx="118">
                  <c:v>10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10</c:v>
                </c:pt>
                <c:pt idx="123">
                  <c:v>12</c:v>
                </c:pt>
                <c:pt idx="124">
                  <c:v>12</c:v>
                </c:pt>
                <c:pt idx="125">
                  <c:v>10</c:v>
                </c:pt>
                <c:pt idx="126">
                  <c:v>8</c:v>
                </c:pt>
                <c:pt idx="127">
                  <c:v>12</c:v>
                </c:pt>
                <c:pt idx="128">
                  <c:v>11</c:v>
                </c:pt>
                <c:pt idx="129">
                  <c:v>8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11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9</c:v>
                </c:pt>
                <c:pt idx="138">
                  <c:v>6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9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3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0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5</c:v>
                </c:pt>
                <c:pt idx="381">
                  <c:v>1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4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4</c:v>
                </c:pt>
                <c:pt idx="395">
                  <c:v>5</c:v>
                </c:pt>
                <c:pt idx="396">
                  <c:v>5</c:v>
                </c:pt>
                <c:pt idx="397">
                  <c:v>4</c:v>
                </c:pt>
                <c:pt idx="398">
                  <c:v>5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3</c:v>
                </c:pt>
                <c:pt idx="426">
                  <c:v>1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5</c:v>
                </c:pt>
                <c:pt idx="448">
                  <c:v>5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0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3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0</c:v>
                </c:pt>
                <c:pt idx="555">
                  <c:v>2</c:v>
                </c:pt>
                <c:pt idx="556">
                  <c:v>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2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1</c:v>
                </c:pt>
                <c:pt idx="602">
                  <c:v>0</c:v>
                </c:pt>
                <c:pt idx="603">
                  <c:v>3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1</c:v>
                </c:pt>
                <c:pt idx="667">
                  <c:v>4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2</c:v>
                </c:pt>
                <c:pt idx="724">
                  <c:v>2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2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2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4</c:v>
                </c:pt>
                <c:pt idx="770">
                  <c:v>1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3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2</c:v>
                </c:pt>
                <c:pt idx="811">
                  <c:v>0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0</c:v>
                </c:pt>
                <c:pt idx="833">
                  <c:v>2</c:v>
                </c:pt>
                <c:pt idx="834">
                  <c:v>2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3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3</c:v>
                </c:pt>
                <c:pt idx="873">
                  <c:v>0</c:v>
                </c:pt>
                <c:pt idx="874">
                  <c:v>1</c:v>
                </c:pt>
                <c:pt idx="875">
                  <c:v>3</c:v>
                </c:pt>
                <c:pt idx="876">
                  <c:v>5</c:v>
                </c:pt>
                <c:pt idx="877">
                  <c:v>0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3</c:v>
                </c:pt>
                <c:pt idx="889">
                  <c:v>2</c:v>
                </c:pt>
                <c:pt idx="890">
                  <c:v>3</c:v>
                </c:pt>
                <c:pt idx="891">
                  <c:v>0</c:v>
                </c:pt>
                <c:pt idx="892">
                  <c:v>0</c:v>
                </c:pt>
                <c:pt idx="893">
                  <c:v>3</c:v>
                </c:pt>
                <c:pt idx="894">
                  <c:v>1</c:v>
                </c:pt>
                <c:pt idx="895">
                  <c:v>1</c:v>
                </c:pt>
                <c:pt idx="896">
                  <c:v>3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8</c:v>
                </c:pt>
                <c:pt idx="940">
                  <c:v>7</c:v>
                </c:pt>
                <c:pt idx="941">
                  <c:v>5</c:v>
                </c:pt>
                <c:pt idx="942">
                  <c:v>3</c:v>
                </c:pt>
                <c:pt idx="943">
                  <c:v>5</c:v>
                </c:pt>
                <c:pt idx="944">
                  <c:v>3</c:v>
                </c:pt>
                <c:pt idx="945">
                  <c:v>5</c:v>
                </c:pt>
                <c:pt idx="946">
                  <c:v>3</c:v>
                </c:pt>
                <c:pt idx="947">
                  <c:v>7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3</c:v>
                </c:pt>
                <c:pt idx="952">
                  <c:v>3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</c:v>
                </c:pt>
                <c:pt idx="986">
                  <c:v>0</c:v>
                </c:pt>
                <c:pt idx="987">
                  <c:v>2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4</c:v>
                </c:pt>
                <c:pt idx="992">
                  <c:v>4</c:v>
                </c:pt>
                <c:pt idx="993">
                  <c:v>1</c:v>
                </c:pt>
                <c:pt idx="994">
                  <c:v>1</c:v>
                </c:pt>
                <c:pt idx="995">
                  <c:v>4</c:v>
                </c:pt>
                <c:pt idx="996">
                  <c:v>2</c:v>
                </c:pt>
                <c:pt idx="997">
                  <c:v>5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A-448D-84B8-C7A7570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13200"/>
        <c:axId val="749212216"/>
      </c:lineChart>
      <c:catAx>
        <c:axId val="74921320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2216"/>
        <c:crosses val="autoZero"/>
        <c:auto val="1"/>
        <c:lblAlgn val="ctr"/>
        <c:lblOffset val="100"/>
        <c:noMultiLvlLbl val="0"/>
      </c:catAx>
      <c:valAx>
        <c:axId val="7492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354805</xdr:colOff>
      <xdr:row>7</xdr:row>
      <xdr:rowOff>78581</xdr:rowOff>
    </xdr:from>
    <xdr:to>
      <xdr:col>12</xdr:col>
      <xdr:colOff>392905</xdr:colOff>
      <xdr:row>22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EF449-EC02-486F-8277-C307AEDA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DE88-D9F2-4FC9-AE3D-83E5C1257D41}">
  <dimension ref="A1:D1001"/>
  <sheetViews>
    <sheetView workbookViewId="0">
      <selection activeCell="E7" sqref="E7"/>
    </sheetView>
  </sheetViews>
  <sheetFormatPr defaultRowHeight="14.25" x14ac:dyDescent="0.45"/>
  <cols>
    <col min="1" max="1" width="15.9296875" customWidth="1"/>
    <col min="2" max="2" width="9.06640625" style="3"/>
  </cols>
  <sheetData>
    <row r="1" spans="1:4" x14ac:dyDescent="0.45">
      <c r="A1" t="s">
        <v>0</v>
      </c>
      <c r="B1" s="3" t="s">
        <v>1</v>
      </c>
      <c r="C1" t="s">
        <v>2</v>
      </c>
      <c r="D1" t="s">
        <v>3</v>
      </c>
    </row>
    <row r="2" spans="1:4" x14ac:dyDescent="0.45">
      <c r="A2" s="1">
        <v>43750</v>
      </c>
      <c r="B2" s="3">
        <v>0.92941666666666667</v>
      </c>
      <c r="C2">
        <v>22.04</v>
      </c>
    </row>
    <row r="3" spans="1:4" x14ac:dyDescent="0.45">
      <c r="A3" s="1">
        <v>43750</v>
      </c>
      <c r="B3" s="3">
        <v>0.93004166666666677</v>
      </c>
      <c r="C3">
        <v>22.41</v>
      </c>
    </row>
    <row r="4" spans="1:4" x14ac:dyDescent="0.45">
      <c r="A4" s="1">
        <v>43750</v>
      </c>
      <c r="B4" s="3">
        <v>0.9301921296296296</v>
      </c>
      <c r="C4">
        <v>22.47</v>
      </c>
    </row>
    <row r="5" spans="1:4" x14ac:dyDescent="0.45">
      <c r="A5" s="1">
        <v>43750</v>
      </c>
      <c r="B5" s="3">
        <v>0.93100231481481488</v>
      </c>
      <c r="C5">
        <v>21.89</v>
      </c>
    </row>
    <row r="6" spans="1:4" x14ac:dyDescent="0.45">
      <c r="A6" s="1">
        <v>43750</v>
      </c>
      <c r="B6" s="3">
        <v>0.93292245370370364</v>
      </c>
      <c r="C6">
        <v>21.32</v>
      </c>
    </row>
    <row r="7" spans="1:4" x14ac:dyDescent="0.45">
      <c r="A7" s="1">
        <v>43750</v>
      </c>
      <c r="B7" s="3">
        <v>0.93322337962962953</v>
      </c>
      <c r="C7">
        <v>21.45</v>
      </c>
    </row>
    <row r="8" spans="1:4" x14ac:dyDescent="0.45">
      <c r="A8" s="1">
        <v>43750</v>
      </c>
      <c r="B8" s="3">
        <v>0.93338541666666675</v>
      </c>
      <c r="C8">
        <v>21.45</v>
      </c>
    </row>
    <row r="9" spans="1:4" x14ac:dyDescent="0.45">
      <c r="A9" s="1">
        <v>43750</v>
      </c>
      <c r="B9" s="3">
        <v>0.93342013888888886</v>
      </c>
      <c r="C9">
        <v>21.43</v>
      </c>
    </row>
    <row r="10" spans="1:4" x14ac:dyDescent="0.45">
      <c r="A10" s="1">
        <v>43750</v>
      </c>
      <c r="B10" s="3">
        <v>0.93387152777777782</v>
      </c>
      <c r="C10">
        <v>21.28</v>
      </c>
    </row>
    <row r="11" spans="1:4" x14ac:dyDescent="0.45">
      <c r="A11" s="1">
        <v>43750</v>
      </c>
      <c r="B11" s="3">
        <v>0.93409143518518523</v>
      </c>
      <c r="C11">
        <v>21.25</v>
      </c>
    </row>
    <row r="12" spans="1:4" x14ac:dyDescent="0.45">
      <c r="A12" s="1">
        <v>43750</v>
      </c>
      <c r="B12" s="3">
        <v>0.93451967592592589</v>
      </c>
      <c r="C12">
        <v>21.34</v>
      </c>
    </row>
    <row r="13" spans="1:4" x14ac:dyDescent="0.45">
      <c r="A13" s="1">
        <v>43750</v>
      </c>
      <c r="B13" s="3">
        <v>0.93461226851851853</v>
      </c>
      <c r="C13">
        <v>21.36</v>
      </c>
    </row>
    <row r="14" spans="1:4" x14ac:dyDescent="0.45">
      <c r="A14" s="1">
        <v>43750</v>
      </c>
      <c r="B14" s="3">
        <v>0.93522569444444448</v>
      </c>
      <c r="C14">
        <v>21.19</v>
      </c>
    </row>
    <row r="15" spans="1:4" x14ac:dyDescent="0.45">
      <c r="A15" s="1">
        <v>43750</v>
      </c>
      <c r="B15" s="3">
        <v>0.9355034722222223</v>
      </c>
      <c r="C15">
        <v>21.23</v>
      </c>
    </row>
    <row r="16" spans="1:4" x14ac:dyDescent="0.45">
      <c r="A16" s="1">
        <v>43750</v>
      </c>
      <c r="B16" s="3">
        <v>0.93627893518518512</v>
      </c>
      <c r="C16">
        <v>21.27</v>
      </c>
    </row>
    <row r="17" spans="1:3" x14ac:dyDescent="0.45">
      <c r="A17" s="1">
        <v>43750</v>
      </c>
      <c r="B17" s="3">
        <v>0.93629050925925927</v>
      </c>
      <c r="C17">
        <v>21.17</v>
      </c>
    </row>
    <row r="18" spans="1:3" x14ac:dyDescent="0.45">
      <c r="A18" s="1">
        <v>43750</v>
      </c>
      <c r="B18" s="3">
        <v>0.93752893518518521</v>
      </c>
      <c r="C18">
        <v>21.08</v>
      </c>
    </row>
    <row r="19" spans="1:3" x14ac:dyDescent="0.45">
      <c r="A19" s="1">
        <v>43750</v>
      </c>
      <c r="B19" s="3">
        <v>0.93782986111111111</v>
      </c>
      <c r="C19">
        <v>20.95</v>
      </c>
    </row>
    <row r="20" spans="1:3" x14ac:dyDescent="0.45">
      <c r="A20" s="1">
        <v>43750</v>
      </c>
      <c r="B20" s="3">
        <v>0.93801620370370375</v>
      </c>
      <c r="C20">
        <v>21.1</v>
      </c>
    </row>
    <row r="21" spans="1:3" x14ac:dyDescent="0.45">
      <c r="A21" s="1">
        <v>43750</v>
      </c>
      <c r="B21" s="3">
        <v>0.93907986111111119</v>
      </c>
      <c r="C21">
        <v>20.96</v>
      </c>
    </row>
    <row r="22" spans="1:3" x14ac:dyDescent="0.45">
      <c r="A22" s="1">
        <v>43750</v>
      </c>
      <c r="B22" s="3">
        <v>0.93923032407407403</v>
      </c>
      <c r="C22">
        <v>20.79</v>
      </c>
    </row>
    <row r="23" spans="1:3" x14ac:dyDescent="0.45">
      <c r="A23" s="1">
        <v>43750</v>
      </c>
      <c r="B23" s="3">
        <v>0.94004166666666666</v>
      </c>
      <c r="C23">
        <v>20.66</v>
      </c>
    </row>
    <row r="24" spans="1:3" x14ac:dyDescent="0.45">
      <c r="A24" s="1">
        <v>43750</v>
      </c>
      <c r="B24" s="3">
        <v>0.94030671296296298</v>
      </c>
      <c r="C24">
        <v>20.79</v>
      </c>
    </row>
    <row r="25" spans="1:3" x14ac:dyDescent="0.45">
      <c r="A25" s="1">
        <v>43750</v>
      </c>
      <c r="B25" s="3">
        <v>0.94067708333333344</v>
      </c>
      <c r="C25">
        <v>20.95</v>
      </c>
    </row>
    <row r="26" spans="1:3" x14ac:dyDescent="0.45">
      <c r="A26" s="1">
        <v>43750</v>
      </c>
      <c r="B26" s="3">
        <v>0.9407233796296296</v>
      </c>
      <c r="C26">
        <v>20.49</v>
      </c>
    </row>
    <row r="27" spans="1:3" x14ac:dyDescent="0.45">
      <c r="A27" s="1">
        <v>43750</v>
      </c>
      <c r="B27" s="3">
        <v>0.94122106481481482</v>
      </c>
      <c r="C27">
        <v>20.66</v>
      </c>
    </row>
    <row r="28" spans="1:3" x14ac:dyDescent="0.45">
      <c r="A28" s="1">
        <v>43750</v>
      </c>
      <c r="B28" s="3">
        <v>0.94173032407407409</v>
      </c>
      <c r="C28">
        <v>20.78</v>
      </c>
    </row>
    <row r="29" spans="1:3" x14ac:dyDescent="0.45">
      <c r="A29" s="1">
        <v>43750</v>
      </c>
      <c r="B29" s="3">
        <v>0.94221643518518527</v>
      </c>
      <c r="C29">
        <v>20.79</v>
      </c>
    </row>
    <row r="30" spans="1:3" x14ac:dyDescent="0.45">
      <c r="A30" s="1">
        <v>43750</v>
      </c>
      <c r="B30" s="3">
        <v>0.94248263888888895</v>
      </c>
      <c r="C30">
        <v>20.68</v>
      </c>
    </row>
    <row r="31" spans="1:3" x14ac:dyDescent="0.45">
      <c r="A31" s="1">
        <v>43750</v>
      </c>
      <c r="B31" s="3">
        <v>0.9427719907407407</v>
      </c>
      <c r="C31">
        <v>20.85</v>
      </c>
    </row>
    <row r="32" spans="1:3" x14ac:dyDescent="0.45">
      <c r="A32" s="1">
        <v>43750</v>
      </c>
      <c r="B32" s="3">
        <v>0.94298032407407406</v>
      </c>
      <c r="C32">
        <v>20.81</v>
      </c>
    </row>
    <row r="33" spans="1:3" x14ac:dyDescent="0.45">
      <c r="A33" s="1">
        <v>43750</v>
      </c>
      <c r="B33" s="3">
        <v>0.9432349537037038</v>
      </c>
      <c r="C33">
        <v>20.74</v>
      </c>
    </row>
    <row r="34" spans="1:3" x14ac:dyDescent="0.45">
      <c r="A34" s="1">
        <v>43750</v>
      </c>
      <c r="B34" s="3">
        <v>0.94324652777777773</v>
      </c>
      <c r="C34">
        <v>20.68</v>
      </c>
    </row>
    <row r="35" spans="1:3" x14ac:dyDescent="0.45">
      <c r="A35" s="1">
        <v>43750</v>
      </c>
      <c r="B35" s="3">
        <v>0.94347800925925929</v>
      </c>
      <c r="C35">
        <v>20.68</v>
      </c>
    </row>
    <row r="36" spans="1:3" x14ac:dyDescent="0.45">
      <c r="A36" s="1">
        <v>43750</v>
      </c>
      <c r="B36" s="3">
        <v>0.94427662037037041</v>
      </c>
      <c r="C36">
        <v>20.7</v>
      </c>
    </row>
    <row r="37" spans="1:3" x14ac:dyDescent="0.45">
      <c r="A37" s="1">
        <v>43750</v>
      </c>
      <c r="B37" s="3">
        <v>0.94471643518518522</v>
      </c>
      <c r="C37">
        <v>20.57</v>
      </c>
    </row>
    <row r="38" spans="1:3" x14ac:dyDescent="0.45">
      <c r="A38" s="1">
        <v>43750</v>
      </c>
      <c r="B38" s="3">
        <v>0.94478587962962957</v>
      </c>
      <c r="C38">
        <v>20.64</v>
      </c>
    </row>
    <row r="39" spans="1:3" x14ac:dyDescent="0.45">
      <c r="A39" s="1">
        <v>43750</v>
      </c>
      <c r="B39" s="3">
        <v>0.9449016203703704</v>
      </c>
      <c r="C39">
        <v>20.7</v>
      </c>
    </row>
    <row r="40" spans="1:3" x14ac:dyDescent="0.45">
      <c r="A40" s="1">
        <v>43750</v>
      </c>
      <c r="B40" s="3">
        <v>0.94529513888888894</v>
      </c>
      <c r="C40">
        <v>20.47</v>
      </c>
    </row>
    <row r="41" spans="1:3" x14ac:dyDescent="0.45">
      <c r="A41" s="1">
        <v>43750</v>
      </c>
      <c r="B41" s="3">
        <v>0.94531828703703702</v>
      </c>
      <c r="C41">
        <v>20.64</v>
      </c>
    </row>
    <row r="42" spans="1:3" x14ac:dyDescent="0.45">
      <c r="A42" s="1">
        <v>43750</v>
      </c>
      <c r="B42" s="3">
        <v>0.9455034722222222</v>
      </c>
      <c r="C42">
        <v>20.29</v>
      </c>
    </row>
    <row r="43" spans="1:3" x14ac:dyDescent="0.45">
      <c r="A43" s="1">
        <v>43750</v>
      </c>
      <c r="B43" s="3">
        <v>0.94554976851851846</v>
      </c>
      <c r="C43">
        <v>20.57</v>
      </c>
    </row>
    <row r="44" spans="1:3" x14ac:dyDescent="0.45">
      <c r="A44" s="1">
        <v>43750</v>
      </c>
      <c r="B44" s="3">
        <v>0.94614004629629633</v>
      </c>
      <c r="C44">
        <v>20.49</v>
      </c>
    </row>
    <row r="45" spans="1:3" x14ac:dyDescent="0.45">
      <c r="A45" s="1">
        <v>43750</v>
      </c>
      <c r="B45" s="3">
        <v>0.94669560185185186</v>
      </c>
      <c r="C45">
        <v>20.59</v>
      </c>
    </row>
    <row r="46" spans="1:3" x14ac:dyDescent="0.45">
      <c r="A46" s="1">
        <v>43750</v>
      </c>
      <c r="B46" s="3">
        <v>0.9467071759259259</v>
      </c>
      <c r="C46">
        <v>20.53</v>
      </c>
    </row>
    <row r="47" spans="1:3" x14ac:dyDescent="0.45">
      <c r="A47" s="1">
        <v>43750</v>
      </c>
      <c r="B47" s="3">
        <v>0.94697337962962969</v>
      </c>
      <c r="C47">
        <v>20.55</v>
      </c>
    </row>
    <row r="48" spans="1:3" x14ac:dyDescent="0.45">
      <c r="A48" s="1">
        <v>43750</v>
      </c>
      <c r="B48" s="3">
        <v>0.9479340277777778</v>
      </c>
      <c r="C48">
        <v>20.440000000000001</v>
      </c>
    </row>
    <row r="49" spans="1:3" x14ac:dyDescent="0.45">
      <c r="A49" s="1">
        <v>43750</v>
      </c>
      <c r="B49" s="3">
        <v>0.9486979166666667</v>
      </c>
      <c r="C49">
        <v>20.47</v>
      </c>
    </row>
    <row r="50" spans="1:3" x14ac:dyDescent="0.45">
      <c r="A50" s="1">
        <v>43750</v>
      </c>
      <c r="B50" s="3">
        <v>0.94896412037037037</v>
      </c>
      <c r="C50">
        <v>20.55</v>
      </c>
    </row>
    <row r="51" spans="1:3" x14ac:dyDescent="0.45">
      <c r="A51" s="1">
        <v>43750</v>
      </c>
      <c r="B51" s="3">
        <v>0.95063078703703707</v>
      </c>
      <c r="C51">
        <v>20.32</v>
      </c>
    </row>
    <row r="52" spans="1:3" x14ac:dyDescent="0.45">
      <c r="A52" s="1">
        <v>43750</v>
      </c>
      <c r="B52" s="3">
        <v>0.95155671296296296</v>
      </c>
      <c r="C52">
        <v>20.53</v>
      </c>
    </row>
    <row r="53" spans="1:3" x14ac:dyDescent="0.45">
      <c r="A53" s="1">
        <v>43750</v>
      </c>
      <c r="B53" s="3">
        <v>0.95200810185185192</v>
      </c>
      <c r="C53">
        <v>20.57</v>
      </c>
    </row>
    <row r="54" spans="1:3" x14ac:dyDescent="0.45">
      <c r="A54" s="1">
        <v>43750</v>
      </c>
      <c r="B54" s="3">
        <v>0.95284143518518516</v>
      </c>
      <c r="C54">
        <v>20.34</v>
      </c>
    </row>
    <row r="55" spans="1:3" x14ac:dyDescent="0.45">
      <c r="A55" s="1">
        <v>43750</v>
      </c>
      <c r="B55" s="3">
        <v>0.95326967592592593</v>
      </c>
      <c r="C55">
        <v>20.27</v>
      </c>
    </row>
    <row r="56" spans="1:3" x14ac:dyDescent="0.45">
      <c r="A56" s="1">
        <v>43750</v>
      </c>
      <c r="B56" s="3">
        <v>0.95366319444444436</v>
      </c>
      <c r="C56">
        <v>20.27</v>
      </c>
    </row>
    <row r="57" spans="1:3" x14ac:dyDescent="0.45">
      <c r="A57" s="1">
        <v>43750</v>
      </c>
      <c r="B57" s="3">
        <v>0.95385995370370369</v>
      </c>
      <c r="C57">
        <v>20.36</v>
      </c>
    </row>
    <row r="58" spans="1:3" x14ac:dyDescent="0.45">
      <c r="A58" s="1">
        <v>43750</v>
      </c>
      <c r="B58" s="3">
        <v>0.95406828703703705</v>
      </c>
      <c r="C58">
        <v>20.27</v>
      </c>
    </row>
    <row r="59" spans="1:3" x14ac:dyDescent="0.45">
      <c r="A59" s="1">
        <v>43750</v>
      </c>
      <c r="B59" s="3">
        <v>0.95486689814814818</v>
      </c>
      <c r="C59">
        <v>20.309999999999999</v>
      </c>
    </row>
    <row r="60" spans="1:3" x14ac:dyDescent="0.45">
      <c r="A60" s="1">
        <v>43750</v>
      </c>
      <c r="B60" s="3">
        <v>0.95500578703703709</v>
      </c>
      <c r="C60">
        <v>20.170000000000002</v>
      </c>
    </row>
    <row r="61" spans="1:3" x14ac:dyDescent="0.45">
      <c r="A61" s="1">
        <v>43750</v>
      </c>
      <c r="B61" s="3">
        <v>0.95529513888888884</v>
      </c>
      <c r="C61">
        <v>20.170000000000002</v>
      </c>
    </row>
    <row r="62" spans="1:3" x14ac:dyDescent="0.45">
      <c r="A62" s="1">
        <v>43750</v>
      </c>
      <c r="B62" s="3">
        <v>0.95536458333333341</v>
      </c>
      <c r="C62">
        <v>20.12</v>
      </c>
    </row>
    <row r="63" spans="1:3" x14ac:dyDescent="0.45">
      <c r="A63" s="1">
        <v>43750</v>
      </c>
      <c r="B63" s="3">
        <v>0.95666087962962953</v>
      </c>
      <c r="C63">
        <v>20.25</v>
      </c>
    </row>
    <row r="64" spans="1:3" x14ac:dyDescent="0.45">
      <c r="A64" s="1">
        <v>43750</v>
      </c>
      <c r="B64" s="3">
        <v>0.95778356481481486</v>
      </c>
      <c r="C64">
        <v>19.78</v>
      </c>
    </row>
    <row r="65" spans="1:3" x14ac:dyDescent="0.45">
      <c r="A65" s="1">
        <v>43750</v>
      </c>
      <c r="B65" s="3">
        <v>0.95820023148148137</v>
      </c>
      <c r="C65">
        <v>19.989999999999998</v>
      </c>
    </row>
    <row r="66" spans="1:3" x14ac:dyDescent="0.45">
      <c r="A66" s="1">
        <v>43750</v>
      </c>
      <c r="B66" s="3">
        <v>0.95845486111111111</v>
      </c>
      <c r="C66">
        <v>20.079999999999998</v>
      </c>
    </row>
    <row r="67" spans="1:3" x14ac:dyDescent="0.45">
      <c r="A67" s="1">
        <v>43750</v>
      </c>
      <c r="B67" s="3">
        <v>0.95898726851851857</v>
      </c>
      <c r="C67">
        <v>20.27</v>
      </c>
    </row>
    <row r="68" spans="1:3" x14ac:dyDescent="0.45">
      <c r="A68" s="1">
        <v>43750</v>
      </c>
      <c r="B68" s="3">
        <v>0.95965856481481471</v>
      </c>
      <c r="C68">
        <v>20.23</v>
      </c>
    </row>
    <row r="69" spans="1:3" x14ac:dyDescent="0.45">
      <c r="A69" s="1">
        <v>43750</v>
      </c>
      <c r="B69" s="3">
        <v>0.95986689814814818</v>
      </c>
      <c r="C69">
        <v>20.12</v>
      </c>
    </row>
    <row r="70" spans="1:3" x14ac:dyDescent="0.45">
      <c r="A70" s="1">
        <v>43750</v>
      </c>
      <c r="B70" s="3">
        <v>0.9612905092592593</v>
      </c>
      <c r="C70">
        <v>19.989999999999998</v>
      </c>
    </row>
    <row r="71" spans="1:3" x14ac:dyDescent="0.45">
      <c r="A71" s="1">
        <v>43750</v>
      </c>
      <c r="B71" s="3">
        <v>0.96167245370370369</v>
      </c>
      <c r="C71">
        <v>20.12</v>
      </c>
    </row>
    <row r="72" spans="1:3" x14ac:dyDescent="0.45">
      <c r="A72" s="1">
        <v>43750</v>
      </c>
      <c r="B72" s="3">
        <v>0.96218171296296295</v>
      </c>
      <c r="C72">
        <v>20.100000000000001</v>
      </c>
    </row>
    <row r="73" spans="1:3" x14ac:dyDescent="0.45">
      <c r="A73" s="1">
        <v>43750</v>
      </c>
      <c r="B73" s="3">
        <v>0.96225115740740741</v>
      </c>
      <c r="C73">
        <v>20</v>
      </c>
    </row>
    <row r="74" spans="1:3" x14ac:dyDescent="0.45">
      <c r="A74" s="1">
        <v>43750</v>
      </c>
      <c r="B74" s="3">
        <v>0.96226273148148145</v>
      </c>
      <c r="C74">
        <v>20.02</v>
      </c>
    </row>
    <row r="75" spans="1:3" x14ac:dyDescent="0.45">
      <c r="A75" s="1">
        <v>43750</v>
      </c>
      <c r="B75" s="3">
        <v>0.96306134259259257</v>
      </c>
      <c r="C75">
        <v>19.97</v>
      </c>
    </row>
    <row r="76" spans="1:3" x14ac:dyDescent="0.45">
      <c r="A76" s="1">
        <v>43750</v>
      </c>
      <c r="B76" s="3">
        <v>0.96391782407407411</v>
      </c>
      <c r="C76">
        <v>20.100000000000001</v>
      </c>
    </row>
    <row r="77" spans="1:3" x14ac:dyDescent="0.45">
      <c r="A77" s="1">
        <v>43750</v>
      </c>
      <c r="B77" s="3">
        <v>0.96395254629629623</v>
      </c>
      <c r="C77">
        <v>20.02</v>
      </c>
    </row>
    <row r="78" spans="1:3" x14ac:dyDescent="0.45">
      <c r="A78" s="1">
        <v>43750</v>
      </c>
      <c r="B78" s="3">
        <v>0.96451967592592591</v>
      </c>
      <c r="C78">
        <v>20.21</v>
      </c>
    </row>
    <row r="79" spans="1:3" x14ac:dyDescent="0.45">
      <c r="A79" s="1">
        <v>43750</v>
      </c>
      <c r="B79" s="3">
        <v>0.96458796296296301</v>
      </c>
      <c r="C79">
        <v>20.02</v>
      </c>
    </row>
    <row r="80" spans="1:3" x14ac:dyDescent="0.45">
      <c r="A80" s="1">
        <v>43750</v>
      </c>
      <c r="B80" s="3">
        <v>0.96472800925925928</v>
      </c>
      <c r="C80">
        <v>20.47</v>
      </c>
    </row>
    <row r="81" spans="1:3" x14ac:dyDescent="0.45">
      <c r="A81" s="1">
        <v>43750</v>
      </c>
      <c r="B81" s="3">
        <v>0.96499421296296306</v>
      </c>
      <c r="C81">
        <v>19.91</v>
      </c>
    </row>
    <row r="82" spans="1:3" x14ac:dyDescent="0.45">
      <c r="A82" s="1">
        <v>43750</v>
      </c>
      <c r="B82" s="3">
        <v>0.96501736111111114</v>
      </c>
      <c r="C82">
        <v>20.079999999999998</v>
      </c>
    </row>
    <row r="83" spans="1:3" x14ac:dyDescent="0.45">
      <c r="A83" s="1">
        <v>43750</v>
      </c>
      <c r="B83" s="3">
        <v>0.96532986111111108</v>
      </c>
      <c r="C83">
        <v>19.670000000000002</v>
      </c>
    </row>
    <row r="84" spans="1:3" x14ac:dyDescent="0.45">
      <c r="A84" s="1">
        <v>43750</v>
      </c>
      <c r="B84" s="3">
        <v>0.96578125000000004</v>
      </c>
      <c r="C84">
        <v>19.91</v>
      </c>
    </row>
    <row r="85" spans="1:3" x14ac:dyDescent="0.45">
      <c r="A85" s="1">
        <v>43750</v>
      </c>
      <c r="B85" s="3">
        <v>0.96618518518518526</v>
      </c>
      <c r="C85">
        <v>20</v>
      </c>
    </row>
    <row r="86" spans="1:3" x14ac:dyDescent="0.45">
      <c r="A86" s="1">
        <v>43750</v>
      </c>
      <c r="B86" s="3">
        <v>0.96623148148148141</v>
      </c>
      <c r="C86">
        <v>19.97</v>
      </c>
    </row>
    <row r="87" spans="1:3" x14ac:dyDescent="0.45">
      <c r="A87" s="1">
        <v>43750</v>
      </c>
      <c r="B87" s="3">
        <v>0.9664293981481481</v>
      </c>
      <c r="C87">
        <v>19.95</v>
      </c>
    </row>
    <row r="88" spans="1:3" x14ac:dyDescent="0.45">
      <c r="A88" s="1">
        <v>43750</v>
      </c>
      <c r="B88" s="3">
        <v>0.96708796296296295</v>
      </c>
      <c r="C88">
        <v>20.25</v>
      </c>
    </row>
    <row r="89" spans="1:3" x14ac:dyDescent="0.45">
      <c r="A89" s="1">
        <v>43750</v>
      </c>
      <c r="B89" s="3">
        <v>0.96715856481481488</v>
      </c>
      <c r="C89">
        <v>19.91</v>
      </c>
    </row>
    <row r="90" spans="1:3" x14ac:dyDescent="0.45">
      <c r="A90" s="1">
        <v>43750</v>
      </c>
      <c r="B90" s="3">
        <v>0.96744791666666663</v>
      </c>
      <c r="C90">
        <v>19.38</v>
      </c>
    </row>
    <row r="91" spans="1:3" x14ac:dyDescent="0.45">
      <c r="A91" s="1">
        <v>43750</v>
      </c>
      <c r="B91" s="3">
        <v>0.9681643518518519</v>
      </c>
      <c r="C91">
        <v>19.87</v>
      </c>
    </row>
    <row r="92" spans="1:3" x14ac:dyDescent="0.45">
      <c r="A92" s="1">
        <v>43750</v>
      </c>
      <c r="B92" s="3">
        <v>0.96875462962962955</v>
      </c>
      <c r="C92">
        <v>19.82</v>
      </c>
    </row>
    <row r="93" spans="1:3" x14ac:dyDescent="0.45">
      <c r="A93" s="1">
        <v>43750</v>
      </c>
      <c r="B93" s="3">
        <v>0.96902083333333333</v>
      </c>
      <c r="C93">
        <v>19.72</v>
      </c>
    </row>
    <row r="94" spans="1:3" x14ac:dyDescent="0.45">
      <c r="A94" s="1">
        <v>43750</v>
      </c>
      <c r="B94" s="3">
        <v>0.96927546296296285</v>
      </c>
      <c r="C94">
        <v>19.850000000000001</v>
      </c>
    </row>
    <row r="95" spans="1:3" x14ac:dyDescent="0.45">
      <c r="A95" s="1">
        <v>43750</v>
      </c>
      <c r="B95" s="3">
        <v>0.96973842592592596</v>
      </c>
      <c r="C95">
        <v>19.829999999999998</v>
      </c>
    </row>
    <row r="96" spans="1:3" x14ac:dyDescent="0.45">
      <c r="A96" s="1">
        <v>43750</v>
      </c>
      <c r="B96" s="3">
        <v>0.97023611111111119</v>
      </c>
      <c r="C96">
        <v>19.82</v>
      </c>
    </row>
    <row r="97" spans="1:3" x14ac:dyDescent="0.45">
      <c r="A97" s="1">
        <v>43750</v>
      </c>
      <c r="B97" s="3">
        <v>0.97054861111111113</v>
      </c>
      <c r="C97">
        <v>19.850000000000001</v>
      </c>
    </row>
    <row r="98" spans="1:3" x14ac:dyDescent="0.45">
      <c r="A98" s="1">
        <v>43750</v>
      </c>
      <c r="B98" s="3">
        <v>0.97076851851851853</v>
      </c>
      <c r="C98">
        <v>19.97</v>
      </c>
    </row>
    <row r="99" spans="1:3" x14ac:dyDescent="0.45">
      <c r="A99" s="1">
        <v>43750</v>
      </c>
      <c r="B99" s="3">
        <v>0.97135879629629629</v>
      </c>
      <c r="C99">
        <v>19.91</v>
      </c>
    </row>
    <row r="100" spans="1:3" x14ac:dyDescent="0.45">
      <c r="A100" s="1">
        <v>43750</v>
      </c>
      <c r="B100" s="3">
        <v>0.97191435185185193</v>
      </c>
      <c r="C100">
        <v>19.989999999999998</v>
      </c>
    </row>
    <row r="101" spans="1:3" x14ac:dyDescent="0.45">
      <c r="A101" s="1">
        <v>43750</v>
      </c>
      <c r="B101" s="3">
        <v>0.97208796296296296</v>
      </c>
      <c r="C101">
        <v>19.760000000000002</v>
      </c>
    </row>
    <row r="102" spans="1:3" x14ac:dyDescent="0.45">
      <c r="A102" s="1">
        <v>43750</v>
      </c>
      <c r="B102" s="3">
        <v>0.97235416666666674</v>
      </c>
      <c r="C102">
        <v>19.78</v>
      </c>
    </row>
    <row r="103" spans="1:3" x14ac:dyDescent="0.45">
      <c r="A103" s="1">
        <v>43750</v>
      </c>
      <c r="B103" s="3">
        <v>0.97271296296296306</v>
      </c>
      <c r="C103">
        <v>19.82</v>
      </c>
    </row>
    <row r="104" spans="1:3" x14ac:dyDescent="0.45">
      <c r="A104" s="1">
        <v>43750</v>
      </c>
      <c r="B104" s="3">
        <v>0.97272569444444434</v>
      </c>
      <c r="C104">
        <v>19.68</v>
      </c>
    </row>
    <row r="105" spans="1:3" x14ac:dyDescent="0.45">
      <c r="A105" s="1">
        <v>43750</v>
      </c>
      <c r="B105" s="3">
        <v>0.97317592592592594</v>
      </c>
      <c r="C105">
        <v>19.739999999999998</v>
      </c>
    </row>
    <row r="106" spans="1:3" x14ac:dyDescent="0.45">
      <c r="A106" s="1">
        <v>43750</v>
      </c>
      <c r="B106" s="3">
        <v>0.97350000000000003</v>
      </c>
      <c r="C106">
        <v>19.7</v>
      </c>
    </row>
    <row r="107" spans="1:3" x14ac:dyDescent="0.45">
      <c r="A107" s="1">
        <v>43750</v>
      </c>
      <c r="B107" s="3">
        <v>0.97375462962962966</v>
      </c>
      <c r="C107">
        <v>19.93</v>
      </c>
    </row>
    <row r="108" spans="1:3" x14ac:dyDescent="0.45">
      <c r="A108" s="1">
        <v>43750</v>
      </c>
      <c r="B108" s="3">
        <v>0.97383564814814816</v>
      </c>
      <c r="C108">
        <v>19.78</v>
      </c>
    </row>
    <row r="109" spans="1:3" x14ac:dyDescent="0.45">
      <c r="A109" s="1">
        <v>43750</v>
      </c>
      <c r="B109" s="3">
        <v>0.97392824074074069</v>
      </c>
      <c r="C109">
        <v>19.829999999999998</v>
      </c>
    </row>
    <row r="110" spans="1:3" x14ac:dyDescent="0.45">
      <c r="A110" s="1">
        <v>43750</v>
      </c>
      <c r="B110" s="3">
        <v>0.97405555555555556</v>
      </c>
      <c r="C110">
        <v>19.739999999999998</v>
      </c>
    </row>
    <row r="111" spans="1:3" x14ac:dyDescent="0.45">
      <c r="A111" s="1">
        <v>43750</v>
      </c>
      <c r="B111" s="3">
        <v>0.97455324074074079</v>
      </c>
      <c r="C111">
        <v>19.82</v>
      </c>
    </row>
    <row r="112" spans="1:3" x14ac:dyDescent="0.45">
      <c r="A112" s="1">
        <v>43750</v>
      </c>
      <c r="B112" s="3">
        <v>0.97458796296296291</v>
      </c>
      <c r="C112">
        <v>19.760000000000002</v>
      </c>
    </row>
    <row r="113" spans="1:3" x14ac:dyDescent="0.45">
      <c r="A113" s="1">
        <v>43750</v>
      </c>
      <c r="B113" s="3">
        <v>0.97505092592592602</v>
      </c>
      <c r="C113">
        <v>19.760000000000002</v>
      </c>
    </row>
    <row r="114" spans="1:3" x14ac:dyDescent="0.45">
      <c r="A114" s="1">
        <v>43750</v>
      </c>
      <c r="B114" s="3">
        <v>0.97516666666666663</v>
      </c>
      <c r="C114">
        <v>19.97</v>
      </c>
    </row>
    <row r="115" spans="1:3" x14ac:dyDescent="0.45">
      <c r="A115" s="1">
        <v>43750</v>
      </c>
      <c r="B115" s="3">
        <v>0.97522453703703704</v>
      </c>
      <c r="C115">
        <v>19.89</v>
      </c>
    </row>
    <row r="116" spans="1:3" x14ac:dyDescent="0.45">
      <c r="A116" s="1">
        <v>43750</v>
      </c>
      <c r="B116" s="3">
        <v>0.97601157407407413</v>
      </c>
      <c r="C116">
        <v>19.8</v>
      </c>
    </row>
    <row r="117" spans="1:3" x14ac:dyDescent="0.45">
      <c r="A117" s="1">
        <v>43750</v>
      </c>
      <c r="B117" s="3">
        <v>0.97628935185185195</v>
      </c>
      <c r="C117">
        <v>19.760000000000002</v>
      </c>
    </row>
    <row r="118" spans="1:3" x14ac:dyDescent="0.45">
      <c r="A118" s="1">
        <v>43750</v>
      </c>
      <c r="B118" s="3">
        <v>0.97631250000000003</v>
      </c>
      <c r="C118">
        <v>19.760000000000002</v>
      </c>
    </row>
    <row r="119" spans="1:3" x14ac:dyDescent="0.45">
      <c r="A119" s="1">
        <v>43750</v>
      </c>
      <c r="B119" s="3">
        <v>0.97647453703703702</v>
      </c>
      <c r="C119">
        <v>19.670000000000002</v>
      </c>
    </row>
    <row r="120" spans="1:3" x14ac:dyDescent="0.45">
      <c r="A120" s="1">
        <v>43750</v>
      </c>
      <c r="B120" s="3">
        <v>0.97697222222222224</v>
      </c>
      <c r="C120">
        <v>19.78</v>
      </c>
    </row>
    <row r="121" spans="1:3" x14ac:dyDescent="0.45">
      <c r="A121" s="1">
        <v>43750</v>
      </c>
      <c r="B121" s="3">
        <v>0.9771805555555555</v>
      </c>
      <c r="C121">
        <v>19.82</v>
      </c>
    </row>
    <row r="122" spans="1:3" x14ac:dyDescent="0.45">
      <c r="A122" s="1">
        <v>43750</v>
      </c>
      <c r="B122" s="3">
        <v>0.97722685185185176</v>
      </c>
      <c r="C122">
        <v>19.57</v>
      </c>
    </row>
    <row r="123" spans="1:3" x14ac:dyDescent="0.45">
      <c r="A123" s="1">
        <v>43750</v>
      </c>
      <c r="B123" s="3">
        <v>0.97757407407407404</v>
      </c>
      <c r="C123">
        <v>19.72</v>
      </c>
    </row>
    <row r="124" spans="1:3" x14ac:dyDescent="0.45">
      <c r="A124" s="1">
        <v>43750</v>
      </c>
      <c r="B124" s="3">
        <v>0.97799074074074077</v>
      </c>
      <c r="C124">
        <v>19.82</v>
      </c>
    </row>
    <row r="125" spans="1:3" x14ac:dyDescent="0.45">
      <c r="A125" s="1">
        <v>43750</v>
      </c>
      <c r="B125" s="3">
        <v>0.97885879629629624</v>
      </c>
      <c r="C125">
        <v>19.61</v>
      </c>
    </row>
    <row r="126" spans="1:3" x14ac:dyDescent="0.45">
      <c r="A126" s="1">
        <v>43750</v>
      </c>
      <c r="B126" s="3">
        <v>0.97895138888888888</v>
      </c>
      <c r="C126">
        <v>19.68</v>
      </c>
    </row>
    <row r="127" spans="1:3" x14ac:dyDescent="0.45">
      <c r="A127" s="1">
        <v>43750</v>
      </c>
      <c r="B127" s="3">
        <v>0.97933333333333339</v>
      </c>
      <c r="C127">
        <v>19.7</v>
      </c>
    </row>
    <row r="128" spans="1:3" x14ac:dyDescent="0.45">
      <c r="A128" s="1">
        <v>43750</v>
      </c>
      <c r="B128" s="3">
        <v>0.97988888888888892</v>
      </c>
      <c r="C128">
        <v>19.68</v>
      </c>
    </row>
    <row r="129" spans="1:3" x14ac:dyDescent="0.45">
      <c r="A129" s="1">
        <v>43750</v>
      </c>
      <c r="B129" s="3">
        <v>0.98035185185185192</v>
      </c>
      <c r="C129">
        <v>19.760000000000002</v>
      </c>
    </row>
    <row r="130" spans="1:3" x14ac:dyDescent="0.45">
      <c r="A130" s="1">
        <v>43750</v>
      </c>
      <c r="B130" s="3">
        <v>0.98072222222222216</v>
      </c>
      <c r="C130">
        <v>19.760000000000002</v>
      </c>
    </row>
    <row r="131" spans="1:3" x14ac:dyDescent="0.45">
      <c r="A131" s="1">
        <v>43750</v>
      </c>
      <c r="B131" s="3">
        <v>0.98081481481481481</v>
      </c>
      <c r="C131">
        <v>19.78</v>
      </c>
    </row>
    <row r="132" spans="1:3" x14ac:dyDescent="0.45">
      <c r="A132" s="1">
        <v>43750</v>
      </c>
      <c r="B132" s="3">
        <v>0.98124421296296294</v>
      </c>
      <c r="C132">
        <v>19.760000000000002</v>
      </c>
    </row>
    <row r="133" spans="1:3" x14ac:dyDescent="0.45">
      <c r="A133" s="1">
        <v>43750</v>
      </c>
      <c r="B133" s="3">
        <v>0.9815787037037037</v>
      </c>
      <c r="C133">
        <v>19.23</v>
      </c>
    </row>
    <row r="134" spans="1:3" x14ac:dyDescent="0.45">
      <c r="A134" s="1">
        <v>43750</v>
      </c>
      <c r="B134" s="3">
        <v>0.98185648148148141</v>
      </c>
      <c r="C134">
        <v>19.7</v>
      </c>
    </row>
    <row r="135" spans="1:3" x14ac:dyDescent="0.45">
      <c r="A135" s="1">
        <v>43750</v>
      </c>
      <c r="B135" s="3">
        <v>0.98197222222222225</v>
      </c>
      <c r="C135">
        <v>19.48</v>
      </c>
    </row>
    <row r="136" spans="1:3" x14ac:dyDescent="0.45">
      <c r="A136" s="1">
        <v>43750</v>
      </c>
      <c r="B136" s="3">
        <v>0.98238888888888887</v>
      </c>
      <c r="C136">
        <v>19.670000000000002</v>
      </c>
    </row>
    <row r="137" spans="1:3" x14ac:dyDescent="0.45">
      <c r="A137" s="1">
        <v>43750</v>
      </c>
      <c r="B137" s="3">
        <v>0.98262037037037031</v>
      </c>
      <c r="C137">
        <v>19.68</v>
      </c>
    </row>
    <row r="138" spans="1:3" x14ac:dyDescent="0.45">
      <c r="A138" s="1">
        <v>43750</v>
      </c>
      <c r="B138" s="3">
        <v>0.98295601851851855</v>
      </c>
      <c r="C138">
        <v>19.68</v>
      </c>
    </row>
    <row r="139" spans="1:3" x14ac:dyDescent="0.45">
      <c r="A139" s="1">
        <v>43750</v>
      </c>
      <c r="B139" s="3">
        <v>0.98361574074074076</v>
      </c>
      <c r="C139">
        <v>19.55</v>
      </c>
    </row>
    <row r="140" spans="1:3" x14ac:dyDescent="0.45">
      <c r="A140" s="1">
        <v>43750</v>
      </c>
      <c r="B140" s="3">
        <v>0.98371990740740733</v>
      </c>
      <c r="C140">
        <v>19.739999999999998</v>
      </c>
    </row>
    <row r="141" spans="1:3" x14ac:dyDescent="0.45">
      <c r="A141" s="1">
        <v>43750</v>
      </c>
      <c r="B141" s="3">
        <v>0.98373148148148148</v>
      </c>
      <c r="C141">
        <v>19.68</v>
      </c>
    </row>
    <row r="142" spans="1:3" x14ac:dyDescent="0.45">
      <c r="A142" s="1">
        <v>43750</v>
      </c>
      <c r="B142" s="3">
        <v>0.9837893518518519</v>
      </c>
      <c r="C142">
        <v>19.670000000000002</v>
      </c>
    </row>
    <row r="143" spans="1:3" x14ac:dyDescent="0.45">
      <c r="A143" s="1">
        <v>43750</v>
      </c>
      <c r="B143" s="3">
        <v>0.98435648148148147</v>
      </c>
      <c r="C143">
        <v>19.5</v>
      </c>
    </row>
    <row r="144" spans="1:3" x14ac:dyDescent="0.45">
      <c r="A144" s="1">
        <v>43750</v>
      </c>
      <c r="B144" s="3">
        <v>0.98463425925925929</v>
      </c>
      <c r="C144">
        <v>19.649999999999999</v>
      </c>
    </row>
    <row r="145" spans="1:3" x14ac:dyDescent="0.45">
      <c r="A145" s="1">
        <v>43750</v>
      </c>
      <c r="B145" s="3">
        <v>0.98500462962962965</v>
      </c>
      <c r="C145">
        <v>19.53</v>
      </c>
    </row>
    <row r="146" spans="1:3" x14ac:dyDescent="0.45">
      <c r="A146" s="1">
        <v>43750</v>
      </c>
      <c r="B146" s="3">
        <v>0.98566435185185186</v>
      </c>
      <c r="C146">
        <v>19.55</v>
      </c>
    </row>
    <row r="147" spans="1:3" x14ac:dyDescent="0.45">
      <c r="A147" s="1">
        <v>43750</v>
      </c>
      <c r="B147" s="3">
        <v>0.9869027777777778</v>
      </c>
      <c r="C147">
        <v>19.399999999999999</v>
      </c>
    </row>
    <row r="148" spans="1:3" x14ac:dyDescent="0.45">
      <c r="A148" s="1">
        <v>43750</v>
      </c>
      <c r="B148" s="3">
        <v>0.98694907407407406</v>
      </c>
      <c r="C148">
        <v>19.55</v>
      </c>
    </row>
    <row r="149" spans="1:3" x14ac:dyDescent="0.45">
      <c r="A149" s="1">
        <v>43750</v>
      </c>
      <c r="B149" s="3">
        <v>0.98728472222222219</v>
      </c>
      <c r="C149">
        <v>19.59</v>
      </c>
    </row>
    <row r="150" spans="1:3" x14ac:dyDescent="0.45">
      <c r="A150" s="1">
        <v>43750</v>
      </c>
      <c r="B150" s="3">
        <v>0.98749305555555555</v>
      </c>
      <c r="C150">
        <v>19.420000000000002</v>
      </c>
    </row>
    <row r="151" spans="1:3" x14ac:dyDescent="0.45">
      <c r="A151" s="1">
        <v>43750</v>
      </c>
      <c r="B151" s="3">
        <v>0.98829166666666668</v>
      </c>
      <c r="C151">
        <v>19.59</v>
      </c>
    </row>
    <row r="152" spans="1:3" x14ac:dyDescent="0.45">
      <c r="A152" s="1">
        <v>43750</v>
      </c>
      <c r="B152" s="3">
        <v>0.98893981481481485</v>
      </c>
      <c r="C152">
        <v>19.46</v>
      </c>
    </row>
    <row r="153" spans="1:3" x14ac:dyDescent="0.45">
      <c r="A153" s="1">
        <v>43750</v>
      </c>
      <c r="B153" s="3">
        <v>0.98949537037037028</v>
      </c>
      <c r="C153">
        <v>19.48</v>
      </c>
    </row>
    <row r="154" spans="1:3" x14ac:dyDescent="0.45">
      <c r="A154" s="1">
        <v>43750</v>
      </c>
      <c r="B154" s="3">
        <v>0.9905370370370371</v>
      </c>
      <c r="C154">
        <v>19.38</v>
      </c>
    </row>
    <row r="155" spans="1:3" x14ac:dyDescent="0.45">
      <c r="A155" s="1">
        <v>43750</v>
      </c>
      <c r="B155" s="3">
        <v>0.99066435185185187</v>
      </c>
      <c r="C155">
        <v>19.61</v>
      </c>
    </row>
    <row r="156" spans="1:3" x14ac:dyDescent="0.45">
      <c r="A156" s="1">
        <v>43750</v>
      </c>
      <c r="B156" s="3">
        <v>0.99075694444444451</v>
      </c>
      <c r="C156">
        <v>19.36</v>
      </c>
    </row>
    <row r="157" spans="1:3" x14ac:dyDescent="0.45">
      <c r="A157" s="1">
        <v>43750</v>
      </c>
      <c r="B157" s="3">
        <v>0.99108101851851849</v>
      </c>
      <c r="C157">
        <v>19.53</v>
      </c>
    </row>
    <row r="158" spans="1:3" x14ac:dyDescent="0.45">
      <c r="A158" s="1">
        <v>43750</v>
      </c>
      <c r="B158" s="3">
        <v>0.99116203703703709</v>
      </c>
      <c r="C158">
        <v>19.510000000000002</v>
      </c>
    </row>
    <row r="159" spans="1:3" x14ac:dyDescent="0.45">
      <c r="A159" s="1">
        <v>43750</v>
      </c>
      <c r="B159" s="3">
        <v>0.99150925925925926</v>
      </c>
      <c r="C159">
        <v>19.48</v>
      </c>
    </row>
    <row r="160" spans="1:3" x14ac:dyDescent="0.45">
      <c r="A160" s="1">
        <v>43750</v>
      </c>
      <c r="B160" s="3">
        <v>0.99246990740740737</v>
      </c>
      <c r="C160">
        <v>19.59</v>
      </c>
    </row>
    <row r="161" spans="1:3" x14ac:dyDescent="0.45">
      <c r="A161" s="1">
        <v>43750</v>
      </c>
      <c r="B161" s="3">
        <v>0.99281712962962965</v>
      </c>
      <c r="C161">
        <v>19.420000000000002</v>
      </c>
    </row>
    <row r="162" spans="1:3" x14ac:dyDescent="0.45">
      <c r="A162" s="1">
        <v>43750</v>
      </c>
      <c r="B162" s="3">
        <v>0.99294444444444441</v>
      </c>
      <c r="C162">
        <v>19.63</v>
      </c>
    </row>
    <row r="163" spans="1:3" x14ac:dyDescent="0.45">
      <c r="A163" s="1">
        <v>43750</v>
      </c>
      <c r="B163" s="3">
        <v>0.99375462962962968</v>
      </c>
      <c r="C163">
        <v>19.510000000000002</v>
      </c>
    </row>
    <row r="164" spans="1:3" x14ac:dyDescent="0.45">
      <c r="A164" s="1">
        <v>43750</v>
      </c>
      <c r="B164" s="3">
        <v>0.99398611111111113</v>
      </c>
      <c r="C164">
        <v>19.46</v>
      </c>
    </row>
    <row r="165" spans="1:3" x14ac:dyDescent="0.45">
      <c r="A165" s="1">
        <v>43750</v>
      </c>
      <c r="B165" s="3">
        <v>0.9940092592592592</v>
      </c>
      <c r="C165">
        <v>19.48</v>
      </c>
    </row>
    <row r="166" spans="1:3" x14ac:dyDescent="0.45">
      <c r="A166" s="1">
        <v>43750</v>
      </c>
      <c r="B166" s="3">
        <v>0.99474999999999991</v>
      </c>
      <c r="C166">
        <v>19.399999999999999</v>
      </c>
    </row>
    <row r="167" spans="1:3" x14ac:dyDescent="0.45">
      <c r="A167" s="1">
        <v>43750</v>
      </c>
      <c r="B167" s="3">
        <v>0.99483101851851841</v>
      </c>
      <c r="C167">
        <v>19.57</v>
      </c>
    </row>
    <row r="168" spans="1:3" x14ac:dyDescent="0.45">
      <c r="A168" s="1">
        <v>43750</v>
      </c>
      <c r="B168" s="3">
        <v>0.99502777777777773</v>
      </c>
      <c r="C168">
        <v>19.329999999999998</v>
      </c>
    </row>
    <row r="169" spans="1:3" x14ac:dyDescent="0.45">
      <c r="A169" s="1">
        <v>43750</v>
      </c>
      <c r="B169" s="3">
        <v>0.9951550925925926</v>
      </c>
      <c r="C169">
        <v>19.420000000000002</v>
      </c>
    </row>
    <row r="170" spans="1:3" x14ac:dyDescent="0.45">
      <c r="A170" s="1">
        <v>43750</v>
      </c>
      <c r="B170" s="3">
        <v>0.99581481481481482</v>
      </c>
      <c r="C170">
        <v>19.440000000000001</v>
      </c>
    </row>
    <row r="171" spans="1:3" x14ac:dyDescent="0.45">
      <c r="A171" s="1">
        <v>43750</v>
      </c>
      <c r="B171" s="3">
        <v>0.99617361111111113</v>
      </c>
      <c r="C171">
        <v>19.48</v>
      </c>
    </row>
    <row r="172" spans="1:3" x14ac:dyDescent="0.45">
      <c r="A172" s="1">
        <v>43750</v>
      </c>
      <c r="B172" s="3">
        <v>0.99672916666666678</v>
      </c>
      <c r="C172">
        <v>19.57</v>
      </c>
    </row>
    <row r="173" spans="1:3" x14ac:dyDescent="0.45">
      <c r="A173" s="1">
        <v>43750</v>
      </c>
      <c r="B173" s="3">
        <v>0.99693750000000003</v>
      </c>
      <c r="C173">
        <v>19.420000000000002</v>
      </c>
    </row>
    <row r="174" spans="1:3" x14ac:dyDescent="0.45">
      <c r="A174" s="1">
        <v>43750</v>
      </c>
      <c r="B174" s="3">
        <v>0.9975856481481481</v>
      </c>
      <c r="C174">
        <v>19.38</v>
      </c>
    </row>
    <row r="175" spans="1:3" x14ac:dyDescent="0.45">
      <c r="A175" s="1">
        <v>43750</v>
      </c>
      <c r="B175" s="3">
        <v>0.997886574074074</v>
      </c>
      <c r="C175">
        <v>19.440000000000001</v>
      </c>
    </row>
    <row r="176" spans="1:3" x14ac:dyDescent="0.45">
      <c r="A176" s="1">
        <v>43750</v>
      </c>
      <c r="B176" s="3">
        <v>0.9984305555555556</v>
      </c>
      <c r="C176">
        <v>19.739999999999998</v>
      </c>
    </row>
    <row r="177" spans="1:3" x14ac:dyDescent="0.45">
      <c r="A177" s="1">
        <v>43750</v>
      </c>
      <c r="B177" s="3">
        <v>0.99878935185185191</v>
      </c>
      <c r="C177">
        <v>19.46</v>
      </c>
    </row>
    <row r="178" spans="1:3" x14ac:dyDescent="0.45">
      <c r="A178" s="1">
        <v>43750</v>
      </c>
      <c r="B178" s="3">
        <v>0.99899768518518517</v>
      </c>
      <c r="C178">
        <v>19.53</v>
      </c>
    </row>
    <row r="179" spans="1:3" x14ac:dyDescent="0.45">
      <c r="A179" s="1">
        <v>43750</v>
      </c>
      <c r="B179" s="3">
        <v>0.99905555555555559</v>
      </c>
      <c r="C179">
        <v>19.329999999999998</v>
      </c>
    </row>
    <row r="180" spans="1:3" x14ac:dyDescent="0.45">
      <c r="A180" s="1">
        <v>43750</v>
      </c>
      <c r="B180" s="3">
        <v>0.99962268518518516</v>
      </c>
      <c r="C180">
        <v>19.48</v>
      </c>
    </row>
    <row r="181" spans="1:3" x14ac:dyDescent="0.45">
      <c r="A181" s="1">
        <v>43750</v>
      </c>
      <c r="B181" s="3">
        <v>0.99969212962962961</v>
      </c>
      <c r="C181">
        <v>19.5</v>
      </c>
    </row>
    <row r="182" spans="1:3" x14ac:dyDescent="0.45">
      <c r="A182" s="1">
        <v>43750</v>
      </c>
      <c r="B182" s="3">
        <v>0.99976157407407407</v>
      </c>
      <c r="C182">
        <v>19.59</v>
      </c>
    </row>
    <row r="183" spans="1:3" x14ac:dyDescent="0.45">
      <c r="A183" s="1">
        <v>43751</v>
      </c>
      <c r="B183" s="3">
        <v>9.6064814814814816E-5</v>
      </c>
      <c r="C183">
        <v>19.23</v>
      </c>
    </row>
    <row r="184" spans="1:3" x14ac:dyDescent="0.45">
      <c r="A184" s="1">
        <v>43751</v>
      </c>
      <c r="B184" s="3">
        <v>1.6666666666666666E-4</v>
      </c>
      <c r="C184">
        <v>19.309999999999999</v>
      </c>
    </row>
    <row r="185" spans="1:3" x14ac:dyDescent="0.45">
      <c r="A185" s="1">
        <v>43751</v>
      </c>
      <c r="B185" s="3">
        <v>3.5185185185185184E-4</v>
      </c>
      <c r="C185">
        <v>19.46</v>
      </c>
    </row>
    <row r="186" spans="1:3" x14ac:dyDescent="0.45">
      <c r="A186" s="1">
        <v>43751</v>
      </c>
      <c r="B186" s="3">
        <v>6.7592592592592585E-4</v>
      </c>
      <c r="C186">
        <v>19.16</v>
      </c>
    </row>
    <row r="187" spans="1:3" x14ac:dyDescent="0.45">
      <c r="A187" s="1">
        <v>43751</v>
      </c>
      <c r="B187" s="3">
        <v>7.8009259259259253E-4</v>
      </c>
      <c r="C187">
        <v>19.46</v>
      </c>
    </row>
    <row r="188" spans="1:3" x14ac:dyDescent="0.45">
      <c r="A188" s="1">
        <v>43751</v>
      </c>
      <c r="B188" s="3">
        <v>8.9583333333333344E-4</v>
      </c>
      <c r="C188">
        <v>19.36</v>
      </c>
    </row>
    <row r="189" spans="1:3" x14ac:dyDescent="0.45">
      <c r="A189" s="1">
        <v>43751</v>
      </c>
      <c r="B189" s="3">
        <v>1.0462962962962963E-3</v>
      </c>
      <c r="C189">
        <v>19.399999999999999</v>
      </c>
    </row>
    <row r="190" spans="1:3" x14ac:dyDescent="0.45">
      <c r="A190" s="1">
        <v>43751</v>
      </c>
      <c r="B190" s="3">
        <v>1.5208333333333332E-3</v>
      </c>
      <c r="C190">
        <v>19.48</v>
      </c>
    </row>
    <row r="191" spans="1:3" x14ac:dyDescent="0.45">
      <c r="A191" s="1">
        <v>43751</v>
      </c>
      <c r="B191" s="3">
        <v>1.6944444444444444E-3</v>
      </c>
      <c r="C191">
        <v>19.329999999999998</v>
      </c>
    </row>
    <row r="192" spans="1:3" x14ac:dyDescent="0.45">
      <c r="A192" s="1">
        <v>43751</v>
      </c>
      <c r="B192" s="3">
        <v>1.7164351851851852E-3</v>
      </c>
      <c r="C192">
        <v>19.57</v>
      </c>
    </row>
    <row r="193" spans="1:3" x14ac:dyDescent="0.45">
      <c r="A193" s="1">
        <v>43751</v>
      </c>
      <c r="B193" s="3">
        <v>1.7523148148148148E-3</v>
      </c>
      <c r="C193">
        <v>19.420000000000002</v>
      </c>
    </row>
    <row r="194" spans="1:3" x14ac:dyDescent="0.45">
      <c r="A194" s="1">
        <v>43751</v>
      </c>
      <c r="B194" s="3">
        <v>2.1921296296296298E-3</v>
      </c>
      <c r="C194">
        <v>19.38</v>
      </c>
    </row>
    <row r="195" spans="1:3" x14ac:dyDescent="0.45">
      <c r="A195" s="1">
        <v>43751</v>
      </c>
      <c r="B195" s="3">
        <v>2.9432870370370372E-3</v>
      </c>
      <c r="C195">
        <v>19.48</v>
      </c>
    </row>
    <row r="196" spans="1:3" x14ac:dyDescent="0.45">
      <c r="A196" s="1">
        <v>43751</v>
      </c>
      <c r="B196" s="3">
        <v>3.5335648148148145E-3</v>
      </c>
      <c r="C196">
        <v>19.38</v>
      </c>
    </row>
    <row r="197" spans="1:3" x14ac:dyDescent="0.45">
      <c r="A197" s="1">
        <v>43751</v>
      </c>
      <c r="B197" s="3">
        <v>4.2974537037037035E-3</v>
      </c>
      <c r="C197">
        <v>19.38</v>
      </c>
    </row>
    <row r="198" spans="1:3" x14ac:dyDescent="0.45">
      <c r="A198" s="1">
        <v>43751</v>
      </c>
      <c r="B198" s="3">
        <v>4.4594907407407404E-3</v>
      </c>
      <c r="C198">
        <v>19.5</v>
      </c>
    </row>
    <row r="199" spans="1:3" x14ac:dyDescent="0.45">
      <c r="A199" s="1">
        <v>43751</v>
      </c>
      <c r="B199" s="3">
        <v>5.269675925925925E-3</v>
      </c>
      <c r="C199">
        <v>19.38</v>
      </c>
    </row>
    <row r="200" spans="1:3" x14ac:dyDescent="0.45">
      <c r="A200" s="1">
        <v>43751</v>
      </c>
      <c r="B200" s="3">
        <v>6.2534722222222228E-3</v>
      </c>
      <c r="C200">
        <v>19.38</v>
      </c>
    </row>
    <row r="201" spans="1:3" x14ac:dyDescent="0.45">
      <c r="A201" s="1">
        <v>43751</v>
      </c>
      <c r="B201" s="3">
        <v>6.4618055555555548E-3</v>
      </c>
      <c r="C201">
        <v>19.38</v>
      </c>
    </row>
    <row r="202" spans="1:3" x14ac:dyDescent="0.45">
      <c r="A202" s="1">
        <v>43751</v>
      </c>
      <c r="B202" s="3">
        <v>6.4733796296296301E-3</v>
      </c>
      <c r="C202">
        <v>19.329999999999998</v>
      </c>
    </row>
    <row r="203" spans="1:3" x14ac:dyDescent="0.45">
      <c r="A203" s="1">
        <v>43751</v>
      </c>
      <c r="B203" s="3">
        <v>7.0289351851851841E-3</v>
      </c>
      <c r="C203">
        <v>19.29</v>
      </c>
    </row>
    <row r="204" spans="1:3" x14ac:dyDescent="0.45">
      <c r="A204" s="1">
        <v>43751</v>
      </c>
      <c r="B204" s="3">
        <v>7.0983796296296307E-3</v>
      </c>
      <c r="C204">
        <v>19.350000000000001</v>
      </c>
    </row>
    <row r="205" spans="1:3" x14ac:dyDescent="0.45">
      <c r="A205" s="1">
        <v>43751</v>
      </c>
      <c r="B205" s="3">
        <v>8.7766203703703704E-3</v>
      </c>
      <c r="C205">
        <v>19.329999999999998</v>
      </c>
    </row>
    <row r="206" spans="1:3" x14ac:dyDescent="0.45">
      <c r="A206" s="1">
        <v>43751</v>
      </c>
      <c r="B206" s="3">
        <v>8.788194444444444E-3</v>
      </c>
      <c r="C206">
        <v>19.309999999999999</v>
      </c>
    </row>
    <row r="207" spans="1:3" x14ac:dyDescent="0.45">
      <c r="A207" s="1">
        <v>43751</v>
      </c>
      <c r="B207" s="3">
        <v>9.2627314814814812E-3</v>
      </c>
      <c r="C207">
        <v>19.350000000000001</v>
      </c>
    </row>
    <row r="208" spans="1:3" x14ac:dyDescent="0.45">
      <c r="A208" s="1">
        <v>43751</v>
      </c>
      <c r="B208" s="3">
        <v>9.7488425925925919E-3</v>
      </c>
      <c r="C208">
        <v>19.57</v>
      </c>
    </row>
    <row r="209" spans="1:3" x14ac:dyDescent="0.45">
      <c r="A209" s="1">
        <v>43751</v>
      </c>
      <c r="B209" s="3">
        <v>1.016550925925926E-2</v>
      </c>
      <c r="C209">
        <v>19.48</v>
      </c>
    </row>
    <row r="210" spans="1:3" x14ac:dyDescent="0.45">
      <c r="A210" s="1">
        <v>43751</v>
      </c>
      <c r="B210" s="3">
        <v>1.0616898148148148E-2</v>
      </c>
      <c r="C210">
        <v>19.27</v>
      </c>
    </row>
    <row r="211" spans="1:3" x14ac:dyDescent="0.45">
      <c r="A211" s="1">
        <v>43751</v>
      </c>
      <c r="B211" s="3">
        <v>1.0628472222222221E-2</v>
      </c>
      <c r="C211">
        <v>19.309999999999999</v>
      </c>
    </row>
    <row r="212" spans="1:3" x14ac:dyDescent="0.45">
      <c r="A212" s="1">
        <v>43751</v>
      </c>
      <c r="B212" s="3">
        <v>1.1577546296296296E-2</v>
      </c>
      <c r="C212">
        <v>19.059999999999999</v>
      </c>
    </row>
    <row r="213" spans="1:3" x14ac:dyDescent="0.45">
      <c r="A213" s="1">
        <v>43751</v>
      </c>
      <c r="B213" s="3">
        <v>1.1855324074074074E-2</v>
      </c>
      <c r="C213">
        <v>19.27</v>
      </c>
    </row>
    <row r="214" spans="1:3" x14ac:dyDescent="0.45">
      <c r="A214" s="1">
        <v>43751</v>
      </c>
      <c r="B214" s="3">
        <v>1.190162037037037E-2</v>
      </c>
      <c r="C214">
        <v>19.12</v>
      </c>
    </row>
    <row r="215" spans="1:3" x14ac:dyDescent="0.45">
      <c r="A215" s="1">
        <v>43751</v>
      </c>
      <c r="B215" s="3">
        <v>1.2017361111111111E-2</v>
      </c>
      <c r="C215">
        <v>19.25</v>
      </c>
    </row>
    <row r="216" spans="1:3" x14ac:dyDescent="0.45">
      <c r="A216" s="1">
        <v>43751</v>
      </c>
      <c r="B216" s="3">
        <v>1.2028935185185184E-2</v>
      </c>
      <c r="C216">
        <v>19.079999999999998</v>
      </c>
    </row>
    <row r="217" spans="1:3" x14ac:dyDescent="0.45">
      <c r="A217" s="1">
        <v>43751</v>
      </c>
      <c r="B217" s="3">
        <v>1.2109953703703704E-2</v>
      </c>
      <c r="C217">
        <v>19.46</v>
      </c>
    </row>
    <row r="218" spans="1:3" x14ac:dyDescent="0.45">
      <c r="A218" s="1">
        <v>43751</v>
      </c>
      <c r="B218" s="3">
        <v>1.2630787037037038E-2</v>
      </c>
      <c r="C218">
        <v>19.27</v>
      </c>
    </row>
    <row r="219" spans="1:3" x14ac:dyDescent="0.45">
      <c r="A219" s="1">
        <v>43751</v>
      </c>
      <c r="B219" s="3">
        <v>1.2734953703703705E-2</v>
      </c>
      <c r="C219">
        <v>19.190000000000001</v>
      </c>
    </row>
    <row r="220" spans="1:3" x14ac:dyDescent="0.45">
      <c r="A220" s="1">
        <v>43751</v>
      </c>
      <c r="B220" s="3">
        <v>1.3082175925925928E-2</v>
      </c>
      <c r="C220">
        <v>19.329999999999998</v>
      </c>
    </row>
    <row r="221" spans="1:3" x14ac:dyDescent="0.45">
      <c r="A221" s="1">
        <v>43751</v>
      </c>
      <c r="B221" s="3">
        <v>1.3822916666666669E-2</v>
      </c>
      <c r="C221">
        <v>19.46</v>
      </c>
    </row>
    <row r="222" spans="1:3" x14ac:dyDescent="0.45">
      <c r="A222" s="1">
        <v>43751</v>
      </c>
      <c r="B222" s="3">
        <v>1.417013888888889E-2</v>
      </c>
      <c r="C222">
        <v>19.190000000000001</v>
      </c>
    </row>
    <row r="223" spans="1:3" x14ac:dyDescent="0.45">
      <c r="A223" s="1">
        <v>43751</v>
      </c>
      <c r="B223" s="3">
        <v>1.4343750000000001E-2</v>
      </c>
      <c r="C223">
        <v>19.14</v>
      </c>
    </row>
    <row r="224" spans="1:3" x14ac:dyDescent="0.45">
      <c r="A224" s="1">
        <v>43751</v>
      </c>
      <c r="B224" s="3">
        <v>1.4563657407407407E-2</v>
      </c>
      <c r="C224">
        <v>19.21</v>
      </c>
    </row>
    <row r="225" spans="1:3" x14ac:dyDescent="0.45">
      <c r="A225" s="1">
        <v>43751</v>
      </c>
      <c r="B225" s="3">
        <v>1.4667824074074074E-2</v>
      </c>
      <c r="C225">
        <v>19.23</v>
      </c>
    </row>
    <row r="226" spans="1:3" x14ac:dyDescent="0.45">
      <c r="A226" s="1">
        <v>43751</v>
      </c>
      <c r="B226" s="3">
        <v>1.5003472222222224E-2</v>
      </c>
      <c r="C226">
        <v>19.190000000000001</v>
      </c>
    </row>
    <row r="227" spans="1:3" x14ac:dyDescent="0.45">
      <c r="A227" s="1">
        <v>43751</v>
      </c>
      <c r="B227" s="3">
        <v>1.5420138888888888E-2</v>
      </c>
      <c r="C227">
        <v>19.25</v>
      </c>
    </row>
    <row r="228" spans="1:3" x14ac:dyDescent="0.45">
      <c r="A228" s="1">
        <v>43751</v>
      </c>
      <c r="B228" s="3">
        <v>1.6427083333333335E-2</v>
      </c>
      <c r="C228">
        <v>19.190000000000001</v>
      </c>
    </row>
    <row r="229" spans="1:3" x14ac:dyDescent="0.45">
      <c r="A229" s="1">
        <v>43751</v>
      </c>
      <c r="B229" s="3">
        <v>1.6681712962962964E-2</v>
      </c>
      <c r="C229">
        <v>19.329999999999998</v>
      </c>
    </row>
    <row r="230" spans="1:3" x14ac:dyDescent="0.45">
      <c r="A230" s="1">
        <v>43751</v>
      </c>
      <c r="B230" s="3">
        <v>1.7283564814814814E-2</v>
      </c>
      <c r="C230">
        <v>19.36</v>
      </c>
    </row>
    <row r="231" spans="1:3" x14ac:dyDescent="0.45">
      <c r="A231" s="1">
        <v>43751</v>
      </c>
      <c r="B231" s="3">
        <v>1.7353009259259259E-2</v>
      </c>
      <c r="C231">
        <v>19.38</v>
      </c>
    </row>
    <row r="232" spans="1:3" x14ac:dyDescent="0.45">
      <c r="A232" s="1">
        <v>43751</v>
      </c>
      <c r="B232" s="3">
        <v>1.7607638888888891E-2</v>
      </c>
      <c r="C232">
        <v>19.16</v>
      </c>
    </row>
    <row r="233" spans="1:3" x14ac:dyDescent="0.45">
      <c r="A233" s="1">
        <v>43751</v>
      </c>
      <c r="B233" s="3">
        <v>1.8001157407407407E-2</v>
      </c>
      <c r="C233">
        <v>19.079999999999998</v>
      </c>
    </row>
    <row r="234" spans="1:3" x14ac:dyDescent="0.45">
      <c r="A234" s="1">
        <v>43751</v>
      </c>
      <c r="B234" s="3">
        <v>1.8521990740740742E-2</v>
      </c>
      <c r="C234">
        <v>19.18</v>
      </c>
    </row>
    <row r="235" spans="1:3" x14ac:dyDescent="0.45">
      <c r="A235" s="1">
        <v>43751</v>
      </c>
      <c r="B235" s="3">
        <v>1.8591435185185187E-2</v>
      </c>
      <c r="C235">
        <v>19.420000000000002</v>
      </c>
    </row>
    <row r="236" spans="1:3" x14ac:dyDescent="0.45">
      <c r="A236" s="1">
        <v>43751</v>
      </c>
      <c r="B236" s="3">
        <v>1.891550925925926E-2</v>
      </c>
      <c r="C236">
        <v>19.010000000000002</v>
      </c>
    </row>
    <row r="237" spans="1:3" x14ac:dyDescent="0.45">
      <c r="A237" s="1">
        <v>43751</v>
      </c>
      <c r="B237" s="3">
        <v>1.8996527777777779E-2</v>
      </c>
      <c r="C237">
        <v>19.21</v>
      </c>
    </row>
    <row r="238" spans="1:3" x14ac:dyDescent="0.45">
      <c r="A238" s="1">
        <v>43751</v>
      </c>
      <c r="B238" s="3">
        <v>1.9170138888888889E-2</v>
      </c>
      <c r="C238">
        <v>19.23</v>
      </c>
    </row>
    <row r="239" spans="1:3" x14ac:dyDescent="0.45">
      <c r="A239" s="1">
        <v>43751</v>
      </c>
      <c r="B239" s="3">
        <v>2.0165509259259261E-2</v>
      </c>
      <c r="C239">
        <v>19.18</v>
      </c>
    </row>
    <row r="240" spans="1:3" x14ac:dyDescent="0.45">
      <c r="A240" s="1">
        <v>43751</v>
      </c>
      <c r="B240" s="3">
        <v>2.025810185185185E-2</v>
      </c>
      <c r="C240">
        <v>19.25</v>
      </c>
    </row>
    <row r="241" spans="1:3" x14ac:dyDescent="0.45">
      <c r="A241" s="1">
        <v>43751</v>
      </c>
      <c r="B241" s="3">
        <v>2.102199074074074E-2</v>
      </c>
      <c r="C241">
        <v>19.190000000000001</v>
      </c>
    </row>
    <row r="242" spans="1:3" x14ac:dyDescent="0.45">
      <c r="A242" s="1">
        <v>43751</v>
      </c>
      <c r="B242" s="3">
        <v>2.1519675925925925E-2</v>
      </c>
      <c r="C242">
        <v>19.23</v>
      </c>
    </row>
    <row r="243" spans="1:3" x14ac:dyDescent="0.45">
      <c r="A243" s="1">
        <v>43751</v>
      </c>
      <c r="B243" s="3">
        <v>2.1820601851851851E-2</v>
      </c>
      <c r="C243">
        <v>19.23</v>
      </c>
    </row>
    <row r="244" spans="1:3" x14ac:dyDescent="0.45">
      <c r="A244" s="1">
        <v>43751</v>
      </c>
      <c r="B244" s="3">
        <v>2.1959490740740741E-2</v>
      </c>
      <c r="C244">
        <v>19.18</v>
      </c>
    </row>
    <row r="245" spans="1:3" x14ac:dyDescent="0.45">
      <c r="A245" s="1">
        <v>43751</v>
      </c>
      <c r="B245" s="3">
        <v>2.2989583333333331E-2</v>
      </c>
      <c r="C245">
        <v>19.18</v>
      </c>
    </row>
    <row r="246" spans="1:3" x14ac:dyDescent="0.45">
      <c r="A246" s="1">
        <v>43751</v>
      </c>
      <c r="B246" s="3">
        <v>2.5315972222222219E-2</v>
      </c>
      <c r="C246">
        <v>19.18</v>
      </c>
    </row>
    <row r="247" spans="1:3" x14ac:dyDescent="0.45">
      <c r="A247" s="1">
        <v>43751</v>
      </c>
      <c r="B247" s="3">
        <v>2.5489583333333333E-2</v>
      </c>
      <c r="C247">
        <v>18.95</v>
      </c>
    </row>
    <row r="248" spans="1:3" x14ac:dyDescent="0.45">
      <c r="A248" s="1">
        <v>43751</v>
      </c>
      <c r="B248" s="3">
        <v>2.5813657407407407E-2</v>
      </c>
      <c r="C248">
        <v>19.12</v>
      </c>
    </row>
    <row r="249" spans="1:3" x14ac:dyDescent="0.45">
      <c r="A249" s="1">
        <v>43751</v>
      </c>
      <c r="B249" s="3">
        <v>2.5871527777777778E-2</v>
      </c>
      <c r="C249">
        <v>19.059999999999999</v>
      </c>
    </row>
    <row r="250" spans="1:3" x14ac:dyDescent="0.45">
      <c r="A250" s="1">
        <v>43751</v>
      </c>
      <c r="B250" s="3">
        <v>2.5940972222222219E-2</v>
      </c>
      <c r="C250">
        <v>19.14</v>
      </c>
    </row>
    <row r="251" spans="1:3" x14ac:dyDescent="0.45">
      <c r="A251" s="1">
        <v>43751</v>
      </c>
      <c r="B251" s="3">
        <v>2.6693287037037036E-2</v>
      </c>
      <c r="C251">
        <v>19.04</v>
      </c>
    </row>
    <row r="252" spans="1:3" x14ac:dyDescent="0.45">
      <c r="A252" s="1">
        <v>43751</v>
      </c>
      <c r="B252" s="3">
        <v>2.6947916666666669E-2</v>
      </c>
      <c r="C252">
        <v>19.21</v>
      </c>
    </row>
    <row r="253" spans="1:3" x14ac:dyDescent="0.45">
      <c r="A253" s="1">
        <v>43751</v>
      </c>
      <c r="B253" s="3">
        <v>2.7121527777777779E-2</v>
      </c>
      <c r="C253">
        <v>19.079999999999998</v>
      </c>
    </row>
    <row r="254" spans="1:3" x14ac:dyDescent="0.45">
      <c r="A254" s="1">
        <v>43751</v>
      </c>
      <c r="B254" s="3">
        <v>2.7723379629629629E-2</v>
      </c>
      <c r="C254">
        <v>19.14</v>
      </c>
    </row>
    <row r="255" spans="1:3" x14ac:dyDescent="0.45">
      <c r="A255" s="1">
        <v>43751</v>
      </c>
      <c r="B255" s="3">
        <v>2.7769675925925923E-2</v>
      </c>
      <c r="C255">
        <v>19.36</v>
      </c>
    </row>
    <row r="256" spans="1:3" x14ac:dyDescent="0.45">
      <c r="A256" s="1">
        <v>43751</v>
      </c>
      <c r="B256" s="3">
        <v>2.7896990740740743E-2</v>
      </c>
      <c r="C256">
        <v>19.100000000000001</v>
      </c>
    </row>
    <row r="257" spans="1:3" x14ac:dyDescent="0.45">
      <c r="A257" s="1">
        <v>43751</v>
      </c>
      <c r="B257" s="3">
        <v>2.8059027777777776E-2</v>
      </c>
      <c r="C257">
        <v>19.29</v>
      </c>
    </row>
    <row r="258" spans="1:3" x14ac:dyDescent="0.45">
      <c r="A258" s="1">
        <v>43751</v>
      </c>
      <c r="B258" s="3">
        <v>2.8151620370370372E-2</v>
      </c>
      <c r="C258">
        <v>19.21</v>
      </c>
    </row>
    <row r="259" spans="1:3" x14ac:dyDescent="0.45">
      <c r="A259" s="1">
        <v>43751</v>
      </c>
      <c r="B259" s="3">
        <v>2.8846064814814817E-2</v>
      </c>
      <c r="C259">
        <v>19.079999999999998</v>
      </c>
    </row>
    <row r="260" spans="1:3" x14ac:dyDescent="0.45">
      <c r="A260" s="1">
        <v>43751</v>
      </c>
      <c r="B260" s="3">
        <v>2.8950231481481483E-2</v>
      </c>
      <c r="C260">
        <v>19.079999999999998</v>
      </c>
    </row>
    <row r="261" spans="1:3" x14ac:dyDescent="0.45">
      <c r="A261" s="1">
        <v>43751</v>
      </c>
      <c r="B261" s="3">
        <v>2.9737268518518517E-2</v>
      </c>
      <c r="C261">
        <v>19.04</v>
      </c>
    </row>
    <row r="262" spans="1:3" x14ac:dyDescent="0.45">
      <c r="A262" s="1">
        <v>43751</v>
      </c>
      <c r="B262" s="3">
        <v>3.0096064814814815E-2</v>
      </c>
      <c r="C262">
        <v>19.16</v>
      </c>
    </row>
    <row r="263" spans="1:3" x14ac:dyDescent="0.45">
      <c r="A263" s="1">
        <v>43751</v>
      </c>
      <c r="B263" s="3">
        <v>3.0142361111111113E-2</v>
      </c>
      <c r="C263">
        <v>19.059999999999999</v>
      </c>
    </row>
    <row r="264" spans="1:3" x14ac:dyDescent="0.45">
      <c r="A264" s="1">
        <v>43751</v>
      </c>
      <c r="B264" s="3">
        <v>3.0153935185185183E-2</v>
      </c>
      <c r="C264">
        <v>19.04</v>
      </c>
    </row>
    <row r="265" spans="1:3" x14ac:dyDescent="0.45">
      <c r="A265" s="1">
        <v>43751</v>
      </c>
      <c r="B265" s="3">
        <v>3.1265046296296298E-2</v>
      </c>
      <c r="C265">
        <v>19.190000000000001</v>
      </c>
    </row>
    <row r="266" spans="1:3" x14ac:dyDescent="0.45">
      <c r="A266" s="1">
        <v>43751</v>
      </c>
      <c r="B266" s="3">
        <v>3.1623842592592592E-2</v>
      </c>
      <c r="C266">
        <v>19.12</v>
      </c>
    </row>
    <row r="267" spans="1:3" x14ac:dyDescent="0.45">
      <c r="A267" s="1">
        <v>43751</v>
      </c>
      <c r="B267" s="3">
        <v>3.3163194444444447E-2</v>
      </c>
      <c r="C267">
        <v>18.93</v>
      </c>
    </row>
    <row r="268" spans="1:3" x14ac:dyDescent="0.45">
      <c r="A268" s="1">
        <v>43751</v>
      </c>
      <c r="B268" s="3">
        <v>3.4251157407407411E-2</v>
      </c>
      <c r="C268">
        <v>18.97</v>
      </c>
    </row>
    <row r="269" spans="1:3" x14ac:dyDescent="0.45">
      <c r="A269" s="1">
        <v>43751</v>
      </c>
      <c r="B269" s="3">
        <v>3.4285879629629631E-2</v>
      </c>
      <c r="C269">
        <v>19.059999999999999</v>
      </c>
    </row>
    <row r="270" spans="1:3" x14ac:dyDescent="0.45">
      <c r="A270" s="1">
        <v>43751</v>
      </c>
      <c r="B270" s="3">
        <v>3.4621527777777779E-2</v>
      </c>
      <c r="C270">
        <v>19.100000000000001</v>
      </c>
    </row>
    <row r="271" spans="1:3" x14ac:dyDescent="0.45">
      <c r="A271" s="1">
        <v>43751</v>
      </c>
      <c r="B271" s="3">
        <v>3.5859953703703706E-2</v>
      </c>
      <c r="C271">
        <v>19.16</v>
      </c>
    </row>
    <row r="272" spans="1:3" x14ac:dyDescent="0.45">
      <c r="A272" s="1">
        <v>43751</v>
      </c>
      <c r="B272" s="3">
        <v>3.663541666666667E-2</v>
      </c>
      <c r="C272">
        <v>18.95</v>
      </c>
    </row>
    <row r="273" spans="1:3" x14ac:dyDescent="0.45">
      <c r="A273" s="1">
        <v>43751</v>
      </c>
      <c r="B273" s="3">
        <v>3.67974537037037E-2</v>
      </c>
      <c r="C273">
        <v>18.95</v>
      </c>
    </row>
    <row r="274" spans="1:3" x14ac:dyDescent="0.45">
      <c r="A274" s="1">
        <v>43751</v>
      </c>
      <c r="B274" s="3">
        <v>3.7109953703703701E-2</v>
      </c>
      <c r="C274">
        <v>19.059999999999999</v>
      </c>
    </row>
    <row r="275" spans="1:3" x14ac:dyDescent="0.45">
      <c r="A275" s="1">
        <v>43751</v>
      </c>
      <c r="B275" s="3">
        <v>3.7468750000000002E-2</v>
      </c>
      <c r="C275">
        <v>19.079999999999998</v>
      </c>
    </row>
    <row r="276" spans="1:3" x14ac:dyDescent="0.45">
      <c r="A276" s="1">
        <v>43751</v>
      </c>
      <c r="B276" s="3">
        <v>3.7538194444444443E-2</v>
      </c>
      <c r="C276">
        <v>19.03</v>
      </c>
    </row>
    <row r="277" spans="1:3" x14ac:dyDescent="0.45">
      <c r="A277" s="1">
        <v>43751</v>
      </c>
      <c r="B277" s="3">
        <v>3.7584490740740745E-2</v>
      </c>
      <c r="C277">
        <v>19.059999999999999</v>
      </c>
    </row>
    <row r="278" spans="1:3" x14ac:dyDescent="0.45">
      <c r="A278" s="1">
        <v>43751</v>
      </c>
      <c r="B278" s="3">
        <v>3.7642361111111113E-2</v>
      </c>
      <c r="C278">
        <v>18.989999999999998</v>
      </c>
    </row>
    <row r="279" spans="1:3" x14ac:dyDescent="0.45">
      <c r="A279" s="1">
        <v>43751</v>
      </c>
      <c r="B279" s="3">
        <v>3.815162037037037E-2</v>
      </c>
      <c r="C279">
        <v>19.03</v>
      </c>
    </row>
    <row r="280" spans="1:3" x14ac:dyDescent="0.45">
      <c r="A280" s="1">
        <v>43751</v>
      </c>
      <c r="B280" s="3">
        <v>3.8486111111111117E-2</v>
      </c>
      <c r="C280">
        <v>18.95</v>
      </c>
    </row>
    <row r="281" spans="1:3" x14ac:dyDescent="0.45">
      <c r="A281" s="1">
        <v>43751</v>
      </c>
      <c r="B281" s="3">
        <v>3.9655092592592596E-2</v>
      </c>
      <c r="C281">
        <v>19.079999999999998</v>
      </c>
    </row>
    <row r="282" spans="1:3" x14ac:dyDescent="0.45">
      <c r="A282" s="1">
        <v>43751</v>
      </c>
      <c r="B282" s="3">
        <v>3.9793981481481479E-2</v>
      </c>
      <c r="C282">
        <v>19.03</v>
      </c>
    </row>
    <row r="283" spans="1:3" x14ac:dyDescent="0.45">
      <c r="A283" s="1">
        <v>43751</v>
      </c>
      <c r="B283" s="3">
        <v>4.0662037037037038E-2</v>
      </c>
      <c r="C283">
        <v>18.95</v>
      </c>
    </row>
    <row r="284" spans="1:3" x14ac:dyDescent="0.45">
      <c r="A284" s="1">
        <v>43751</v>
      </c>
      <c r="B284" s="3">
        <v>4.1045138888888888E-2</v>
      </c>
      <c r="C284">
        <v>18.89</v>
      </c>
    </row>
    <row r="285" spans="1:3" x14ac:dyDescent="0.45">
      <c r="A285" s="1">
        <v>43751</v>
      </c>
      <c r="B285" s="3">
        <v>4.2027777777777775E-2</v>
      </c>
      <c r="C285">
        <v>18.87</v>
      </c>
    </row>
    <row r="286" spans="1:3" x14ac:dyDescent="0.45">
      <c r="A286" s="1">
        <v>43751</v>
      </c>
      <c r="B286" s="3">
        <v>4.2363425925925929E-2</v>
      </c>
      <c r="C286">
        <v>18.95</v>
      </c>
    </row>
    <row r="287" spans="1:3" x14ac:dyDescent="0.45">
      <c r="A287" s="1">
        <v>43751</v>
      </c>
      <c r="B287" s="3">
        <v>4.2374999999999996E-2</v>
      </c>
      <c r="C287">
        <v>18.95</v>
      </c>
    </row>
    <row r="288" spans="1:3" x14ac:dyDescent="0.45">
      <c r="A288" s="1">
        <v>43751</v>
      </c>
      <c r="B288" s="3">
        <v>4.2814814814814812E-2</v>
      </c>
      <c r="C288">
        <v>18.78</v>
      </c>
    </row>
    <row r="289" spans="1:3" x14ac:dyDescent="0.45">
      <c r="A289" s="1">
        <v>43751</v>
      </c>
      <c r="B289" s="3">
        <v>4.3614583333333339E-2</v>
      </c>
      <c r="C289">
        <v>18.91</v>
      </c>
    </row>
    <row r="290" spans="1:3" x14ac:dyDescent="0.45">
      <c r="A290" s="1">
        <v>43751</v>
      </c>
      <c r="B290" s="3">
        <v>4.4840277777777778E-2</v>
      </c>
      <c r="C290">
        <v>18.91</v>
      </c>
    </row>
    <row r="291" spans="1:3" x14ac:dyDescent="0.45">
      <c r="A291" s="1">
        <v>43751</v>
      </c>
      <c r="B291" s="3">
        <v>4.4921296296296293E-2</v>
      </c>
      <c r="C291">
        <v>19.18</v>
      </c>
    </row>
    <row r="292" spans="1:3" x14ac:dyDescent="0.45">
      <c r="A292" s="1">
        <v>43751</v>
      </c>
      <c r="B292" s="3">
        <v>4.588194444444444E-2</v>
      </c>
      <c r="C292">
        <v>19.010000000000002</v>
      </c>
    </row>
    <row r="293" spans="1:3" x14ac:dyDescent="0.45">
      <c r="A293" s="1">
        <v>43751</v>
      </c>
      <c r="B293" s="3">
        <v>4.6287037037037036E-2</v>
      </c>
      <c r="C293">
        <v>19.18</v>
      </c>
    </row>
    <row r="294" spans="1:3" x14ac:dyDescent="0.45">
      <c r="A294" s="1">
        <v>43751</v>
      </c>
      <c r="B294" s="3">
        <v>4.688888888888889E-2</v>
      </c>
      <c r="C294">
        <v>19.010000000000002</v>
      </c>
    </row>
    <row r="295" spans="1:3" x14ac:dyDescent="0.45">
      <c r="A295" s="1">
        <v>43751</v>
      </c>
      <c r="B295" s="3">
        <v>4.7652777777777773E-2</v>
      </c>
      <c r="C295">
        <v>18.82</v>
      </c>
    </row>
    <row r="296" spans="1:3" x14ac:dyDescent="0.45">
      <c r="A296" s="1">
        <v>43751</v>
      </c>
      <c r="B296" s="3">
        <v>4.7930555555555553E-2</v>
      </c>
      <c r="C296">
        <v>18.989999999999998</v>
      </c>
    </row>
    <row r="297" spans="1:3" x14ac:dyDescent="0.45">
      <c r="A297" s="1">
        <v>43751</v>
      </c>
      <c r="B297" s="3">
        <v>4.8138888888888891E-2</v>
      </c>
      <c r="C297">
        <v>18.84</v>
      </c>
    </row>
    <row r="298" spans="1:3" x14ac:dyDescent="0.45">
      <c r="A298" s="1">
        <v>43751</v>
      </c>
      <c r="B298" s="3">
        <v>4.8185185185185185E-2</v>
      </c>
      <c r="C298">
        <v>18.89</v>
      </c>
    </row>
    <row r="299" spans="1:3" x14ac:dyDescent="0.45">
      <c r="A299" s="1">
        <v>43751</v>
      </c>
      <c r="B299" s="3">
        <v>4.871759259259259E-2</v>
      </c>
      <c r="C299">
        <v>18.82</v>
      </c>
    </row>
    <row r="300" spans="1:3" x14ac:dyDescent="0.45">
      <c r="A300" s="1">
        <v>43751</v>
      </c>
      <c r="B300" s="3">
        <v>4.9388888888888892E-2</v>
      </c>
      <c r="C300">
        <v>18.91</v>
      </c>
    </row>
    <row r="301" spans="1:3" x14ac:dyDescent="0.45">
      <c r="A301" s="1">
        <v>43751</v>
      </c>
      <c r="B301" s="3">
        <v>4.9400462962962965E-2</v>
      </c>
      <c r="C301">
        <v>18.59</v>
      </c>
    </row>
    <row r="302" spans="1:3" x14ac:dyDescent="0.45">
      <c r="A302" s="1">
        <v>43751</v>
      </c>
      <c r="B302" s="3">
        <v>4.9585648148148143E-2</v>
      </c>
      <c r="C302">
        <v>18.93</v>
      </c>
    </row>
    <row r="303" spans="1:3" x14ac:dyDescent="0.45">
      <c r="A303" s="1">
        <v>43751</v>
      </c>
      <c r="B303" s="3">
        <v>4.9863425925925929E-2</v>
      </c>
      <c r="C303">
        <v>19.03</v>
      </c>
    </row>
    <row r="304" spans="1:3" x14ac:dyDescent="0.45">
      <c r="A304" s="1">
        <v>43751</v>
      </c>
      <c r="B304" s="3">
        <v>5.0442129629629628E-2</v>
      </c>
      <c r="C304">
        <v>18.989999999999998</v>
      </c>
    </row>
    <row r="305" spans="1:3" x14ac:dyDescent="0.45">
      <c r="A305" s="1">
        <v>43751</v>
      </c>
      <c r="B305" s="3">
        <v>5.0534722222222217E-2</v>
      </c>
      <c r="C305">
        <v>18.84</v>
      </c>
    </row>
    <row r="306" spans="1:3" x14ac:dyDescent="0.45">
      <c r="A306" s="1">
        <v>43751</v>
      </c>
      <c r="B306" s="3">
        <v>5.1668981481481475E-2</v>
      </c>
      <c r="C306">
        <v>18.97</v>
      </c>
    </row>
    <row r="307" spans="1:3" x14ac:dyDescent="0.45">
      <c r="A307" s="1">
        <v>43751</v>
      </c>
      <c r="B307" s="3">
        <v>5.2074074074074071E-2</v>
      </c>
      <c r="C307">
        <v>18.72</v>
      </c>
    </row>
    <row r="308" spans="1:3" x14ac:dyDescent="0.45">
      <c r="A308" s="1">
        <v>43751</v>
      </c>
      <c r="B308" s="3">
        <v>5.2259259259259262E-2</v>
      </c>
      <c r="C308">
        <v>18.82</v>
      </c>
    </row>
    <row r="309" spans="1:3" x14ac:dyDescent="0.45">
      <c r="A309" s="1">
        <v>43751</v>
      </c>
      <c r="B309" s="3">
        <v>5.261805555555555E-2</v>
      </c>
      <c r="C309">
        <v>18.93</v>
      </c>
    </row>
    <row r="310" spans="1:3" x14ac:dyDescent="0.45">
      <c r="A310" s="1">
        <v>43751</v>
      </c>
      <c r="B310" s="3">
        <v>5.3312500000000006E-2</v>
      </c>
      <c r="C310">
        <v>18.91</v>
      </c>
    </row>
    <row r="311" spans="1:3" x14ac:dyDescent="0.45">
      <c r="A311" s="1">
        <v>43751</v>
      </c>
      <c r="B311" s="3">
        <v>5.3902777777777779E-2</v>
      </c>
      <c r="C311">
        <v>18.95</v>
      </c>
    </row>
    <row r="312" spans="1:3" x14ac:dyDescent="0.45">
      <c r="A312" s="1">
        <v>43751</v>
      </c>
      <c r="B312" s="3">
        <v>5.3937499999999999E-2</v>
      </c>
      <c r="C312">
        <v>18.93</v>
      </c>
    </row>
    <row r="313" spans="1:3" x14ac:dyDescent="0.45">
      <c r="A313" s="1">
        <v>43751</v>
      </c>
      <c r="B313" s="3">
        <v>5.4342592592592588E-2</v>
      </c>
      <c r="C313">
        <v>18.95</v>
      </c>
    </row>
    <row r="314" spans="1:3" x14ac:dyDescent="0.45">
      <c r="A314" s="1">
        <v>43751</v>
      </c>
      <c r="B314" s="3">
        <v>5.5256944444444449E-2</v>
      </c>
      <c r="C314">
        <v>19.03</v>
      </c>
    </row>
    <row r="315" spans="1:3" x14ac:dyDescent="0.45">
      <c r="A315" s="1">
        <v>43751</v>
      </c>
      <c r="B315" s="3">
        <v>5.6136574074074075E-2</v>
      </c>
      <c r="C315">
        <v>19.010000000000002</v>
      </c>
    </row>
    <row r="316" spans="1:3" x14ac:dyDescent="0.45">
      <c r="A316" s="1">
        <v>43751</v>
      </c>
      <c r="B316" s="3">
        <v>5.6692129629629627E-2</v>
      </c>
      <c r="C316">
        <v>18.989999999999998</v>
      </c>
    </row>
    <row r="317" spans="1:3" x14ac:dyDescent="0.45">
      <c r="A317" s="1">
        <v>43751</v>
      </c>
      <c r="B317" s="3">
        <v>5.8717592592592592E-2</v>
      </c>
      <c r="C317">
        <v>18.91</v>
      </c>
    </row>
    <row r="318" spans="1:3" x14ac:dyDescent="0.45">
      <c r="A318" s="1">
        <v>43751</v>
      </c>
      <c r="B318" s="3">
        <v>5.9111111111111114E-2</v>
      </c>
      <c r="C318">
        <v>18.86</v>
      </c>
    </row>
    <row r="319" spans="1:3" x14ac:dyDescent="0.45">
      <c r="A319" s="1">
        <v>43751</v>
      </c>
      <c r="B319" s="3">
        <v>6.0499999999999998E-2</v>
      </c>
      <c r="C319">
        <v>18.78</v>
      </c>
    </row>
    <row r="320" spans="1:3" x14ac:dyDescent="0.45">
      <c r="A320" s="1">
        <v>43751</v>
      </c>
      <c r="B320" s="3">
        <v>6.0939814814814815E-2</v>
      </c>
      <c r="C320">
        <v>18.87</v>
      </c>
    </row>
    <row r="321" spans="1:3" x14ac:dyDescent="0.45">
      <c r="A321" s="1">
        <v>43751</v>
      </c>
      <c r="B321" s="3">
        <v>6.1217592592592594E-2</v>
      </c>
      <c r="C321">
        <v>19.03</v>
      </c>
    </row>
    <row r="322" spans="1:3" x14ac:dyDescent="0.45">
      <c r="A322" s="1">
        <v>43751</v>
      </c>
      <c r="B322" s="3">
        <v>6.161111111111111E-2</v>
      </c>
      <c r="C322">
        <v>18.72</v>
      </c>
    </row>
    <row r="323" spans="1:3" x14ac:dyDescent="0.45">
      <c r="A323" s="1">
        <v>43751</v>
      </c>
      <c r="B323" s="3">
        <v>6.1819444444444448E-2</v>
      </c>
      <c r="C323">
        <v>19.010000000000002</v>
      </c>
    </row>
    <row r="324" spans="1:3" x14ac:dyDescent="0.45">
      <c r="A324" s="1">
        <v>43751</v>
      </c>
      <c r="B324" s="3">
        <v>6.2212962962962963E-2</v>
      </c>
      <c r="C324">
        <v>18.82</v>
      </c>
    </row>
    <row r="325" spans="1:3" x14ac:dyDescent="0.45">
      <c r="A325" s="1">
        <v>43751</v>
      </c>
      <c r="B325" s="3">
        <v>6.2618055555555552E-2</v>
      </c>
      <c r="C325">
        <v>18.670000000000002</v>
      </c>
    </row>
    <row r="326" spans="1:3" x14ac:dyDescent="0.45">
      <c r="A326" s="1">
        <v>43751</v>
      </c>
      <c r="B326" s="3">
        <v>6.2907407407407412E-2</v>
      </c>
      <c r="C326">
        <v>18.8</v>
      </c>
    </row>
    <row r="327" spans="1:3" x14ac:dyDescent="0.45">
      <c r="A327" s="1">
        <v>43751</v>
      </c>
      <c r="B327" s="3">
        <v>6.3057870370370375E-2</v>
      </c>
      <c r="C327">
        <v>18.89</v>
      </c>
    </row>
    <row r="328" spans="1:3" x14ac:dyDescent="0.45">
      <c r="A328" s="1">
        <v>43751</v>
      </c>
      <c r="B328" s="3">
        <v>6.3138888888888897E-2</v>
      </c>
      <c r="C328">
        <v>18.86</v>
      </c>
    </row>
    <row r="329" spans="1:3" x14ac:dyDescent="0.45">
      <c r="A329" s="1">
        <v>43751</v>
      </c>
      <c r="B329" s="3">
        <v>6.3856481481481486E-2</v>
      </c>
      <c r="C329">
        <v>18.91</v>
      </c>
    </row>
    <row r="330" spans="1:3" x14ac:dyDescent="0.45">
      <c r="A330" s="1">
        <v>43751</v>
      </c>
      <c r="B330" s="3">
        <v>6.3995370370370383E-2</v>
      </c>
      <c r="C330">
        <v>18.57</v>
      </c>
    </row>
    <row r="331" spans="1:3" x14ac:dyDescent="0.45">
      <c r="A331" s="1">
        <v>43751</v>
      </c>
      <c r="B331" s="3">
        <v>6.4273148148148149E-2</v>
      </c>
      <c r="C331">
        <v>18.86</v>
      </c>
    </row>
    <row r="332" spans="1:3" x14ac:dyDescent="0.45">
      <c r="A332" s="1">
        <v>43751</v>
      </c>
      <c r="B332" s="3">
        <v>6.4435185185185193E-2</v>
      </c>
      <c r="C332">
        <v>18.84</v>
      </c>
    </row>
    <row r="333" spans="1:3" x14ac:dyDescent="0.45">
      <c r="A333" s="1">
        <v>43751</v>
      </c>
      <c r="B333" s="3">
        <v>6.4446759259259259E-2</v>
      </c>
      <c r="C333">
        <v>18.670000000000002</v>
      </c>
    </row>
    <row r="334" spans="1:3" x14ac:dyDescent="0.45">
      <c r="A334" s="1">
        <v>43751</v>
      </c>
      <c r="B334" s="3">
        <v>6.5222222222222223E-2</v>
      </c>
      <c r="C334">
        <v>18.57</v>
      </c>
    </row>
    <row r="335" spans="1:3" x14ac:dyDescent="0.45">
      <c r="A335" s="1">
        <v>43751</v>
      </c>
      <c r="B335" s="3">
        <v>6.5557870370370377E-2</v>
      </c>
      <c r="C335">
        <v>18.760000000000002</v>
      </c>
    </row>
    <row r="336" spans="1:3" x14ac:dyDescent="0.45">
      <c r="A336" s="1">
        <v>43751</v>
      </c>
      <c r="B336" s="3">
        <v>6.5604166666666672E-2</v>
      </c>
      <c r="C336">
        <v>18.82</v>
      </c>
    </row>
    <row r="337" spans="1:3" x14ac:dyDescent="0.45">
      <c r="A337" s="1">
        <v>43751</v>
      </c>
      <c r="B337" s="3">
        <v>6.5916666666666665E-2</v>
      </c>
      <c r="C337">
        <v>18.8</v>
      </c>
    </row>
    <row r="338" spans="1:3" x14ac:dyDescent="0.45">
      <c r="A338" s="1">
        <v>43751</v>
      </c>
      <c r="B338" s="3">
        <v>6.6055555555555548E-2</v>
      </c>
      <c r="C338">
        <v>18.78</v>
      </c>
    </row>
    <row r="339" spans="1:3" x14ac:dyDescent="0.45">
      <c r="A339" s="1">
        <v>43751</v>
      </c>
      <c r="B339" s="3">
        <v>6.6611111111111107E-2</v>
      </c>
      <c r="C339">
        <v>18.8</v>
      </c>
    </row>
    <row r="340" spans="1:3" x14ac:dyDescent="0.45">
      <c r="A340" s="1">
        <v>43751</v>
      </c>
      <c r="B340" s="3">
        <v>6.7861111111111108E-2</v>
      </c>
      <c r="C340">
        <v>18.690000000000001</v>
      </c>
    </row>
    <row r="341" spans="1:3" x14ac:dyDescent="0.45">
      <c r="A341" s="1">
        <v>43751</v>
      </c>
      <c r="B341" s="3">
        <v>6.8092592592592593E-2</v>
      </c>
      <c r="C341">
        <v>18.690000000000001</v>
      </c>
    </row>
    <row r="342" spans="1:3" x14ac:dyDescent="0.45">
      <c r="A342" s="1">
        <v>43751</v>
      </c>
      <c r="B342" s="3">
        <v>6.8613425925925925E-2</v>
      </c>
      <c r="C342">
        <v>18.59</v>
      </c>
    </row>
    <row r="343" spans="1:3" x14ac:dyDescent="0.45">
      <c r="A343" s="1">
        <v>43751</v>
      </c>
      <c r="B343" s="3">
        <v>6.9643518518518521E-2</v>
      </c>
      <c r="C343">
        <v>18.670000000000002</v>
      </c>
    </row>
    <row r="344" spans="1:3" x14ac:dyDescent="0.45">
      <c r="A344" s="1">
        <v>43751</v>
      </c>
      <c r="B344" s="3">
        <v>6.9712962962962963E-2</v>
      </c>
      <c r="C344">
        <v>18.57</v>
      </c>
    </row>
    <row r="345" spans="1:3" x14ac:dyDescent="0.45">
      <c r="A345" s="1">
        <v>43751</v>
      </c>
      <c r="B345" s="3">
        <v>6.9828703703703698E-2</v>
      </c>
      <c r="C345">
        <v>18.95</v>
      </c>
    </row>
    <row r="346" spans="1:3" x14ac:dyDescent="0.45">
      <c r="A346" s="1">
        <v>43751</v>
      </c>
      <c r="B346" s="3">
        <v>7.0129629629629639E-2</v>
      </c>
      <c r="C346">
        <v>18.82</v>
      </c>
    </row>
    <row r="347" spans="1:3" x14ac:dyDescent="0.45">
      <c r="A347" s="1">
        <v>43751</v>
      </c>
      <c r="B347" s="3">
        <v>7.1738425925925928E-2</v>
      </c>
      <c r="C347">
        <v>18.78</v>
      </c>
    </row>
    <row r="348" spans="1:3" x14ac:dyDescent="0.45">
      <c r="A348" s="1">
        <v>43751</v>
      </c>
      <c r="B348" s="3">
        <v>7.2479166666666664E-2</v>
      </c>
      <c r="C348">
        <v>18.71</v>
      </c>
    </row>
    <row r="349" spans="1:3" x14ac:dyDescent="0.45">
      <c r="A349" s="1">
        <v>43751</v>
      </c>
      <c r="B349" s="3">
        <v>7.2594907407407414E-2</v>
      </c>
      <c r="C349">
        <v>18.739999999999998</v>
      </c>
    </row>
    <row r="350" spans="1:3" x14ac:dyDescent="0.45">
      <c r="A350" s="1">
        <v>43751</v>
      </c>
      <c r="B350" s="3">
        <v>7.2756944444444457E-2</v>
      </c>
      <c r="C350">
        <v>18.82</v>
      </c>
    </row>
    <row r="351" spans="1:3" x14ac:dyDescent="0.45">
      <c r="A351" s="1">
        <v>43751</v>
      </c>
      <c r="B351" s="3">
        <v>7.2837962962962965E-2</v>
      </c>
      <c r="C351">
        <v>18.84</v>
      </c>
    </row>
    <row r="352" spans="1:3" x14ac:dyDescent="0.45">
      <c r="A352" s="1">
        <v>43751</v>
      </c>
      <c r="B352" s="3">
        <v>7.3393518518518511E-2</v>
      </c>
      <c r="C352">
        <v>18.72</v>
      </c>
    </row>
    <row r="353" spans="1:3" x14ac:dyDescent="0.45">
      <c r="A353" s="1">
        <v>43751</v>
      </c>
      <c r="B353" s="3">
        <v>7.3462962962962966E-2</v>
      </c>
      <c r="C353">
        <v>18.72</v>
      </c>
    </row>
    <row r="354" spans="1:3" x14ac:dyDescent="0.45">
      <c r="A354" s="1">
        <v>43751</v>
      </c>
      <c r="B354" s="3">
        <v>7.3983796296296298E-2</v>
      </c>
      <c r="C354">
        <v>18.59</v>
      </c>
    </row>
    <row r="355" spans="1:3" x14ac:dyDescent="0.45">
      <c r="A355" s="1">
        <v>43751</v>
      </c>
      <c r="B355" s="3">
        <v>7.4076388888888886E-2</v>
      </c>
      <c r="C355">
        <v>19.03</v>
      </c>
    </row>
    <row r="356" spans="1:3" x14ac:dyDescent="0.45">
      <c r="A356" s="1">
        <v>43751</v>
      </c>
      <c r="B356" s="3">
        <v>7.457407407407407E-2</v>
      </c>
      <c r="C356">
        <v>18.72</v>
      </c>
    </row>
    <row r="357" spans="1:3" x14ac:dyDescent="0.45">
      <c r="A357" s="1">
        <v>43751</v>
      </c>
      <c r="B357" s="3">
        <v>7.4631944444444445E-2</v>
      </c>
      <c r="C357">
        <v>18.78</v>
      </c>
    </row>
    <row r="358" spans="1:3" x14ac:dyDescent="0.45">
      <c r="A358" s="1">
        <v>43751</v>
      </c>
      <c r="B358" s="3">
        <v>7.4979166666666666E-2</v>
      </c>
      <c r="C358">
        <v>18.82</v>
      </c>
    </row>
    <row r="359" spans="1:3" x14ac:dyDescent="0.45">
      <c r="A359" s="1">
        <v>43751</v>
      </c>
      <c r="B359" s="3">
        <v>7.6090277777777784E-2</v>
      </c>
      <c r="C359">
        <v>18.63</v>
      </c>
    </row>
    <row r="360" spans="1:3" x14ac:dyDescent="0.45">
      <c r="A360" s="1">
        <v>43751</v>
      </c>
      <c r="B360" s="3">
        <v>7.6609953703703701E-2</v>
      </c>
      <c r="C360">
        <v>18.63</v>
      </c>
    </row>
    <row r="361" spans="1:3" x14ac:dyDescent="0.45">
      <c r="A361" s="1">
        <v>43751</v>
      </c>
      <c r="B361" s="3">
        <v>7.7026620370370377E-2</v>
      </c>
      <c r="C361">
        <v>18.72</v>
      </c>
    </row>
    <row r="362" spans="1:3" x14ac:dyDescent="0.45">
      <c r="A362" s="1">
        <v>43751</v>
      </c>
      <c r="B362" s="3">
        <v>7.7340277777777786E-2</v>
      </c>
      <c r="C362">
        <v>18.760000000000002</v>
      </c>
    </row>
    <row r="363" spans="1:3" x14ac:dyDescent="0.45">
      <c r="A363" s="1">
        <v>43751</v>
      </c>
      <c r="B363" s="3">
        <v>7.7535879629629628E-2</v>
      </c>
      <c r="C363">
        <v>18.739999999999998</v>
      </c>
    </row>
    <row r="364" spans="1:3" x14ac:dyDescent="0.45">
      <c r="A364" s="1">
        <v>43751</v>
      </c>
      <c r="B364" s="3">
        <v>7.7964120370370371E-2</v>
      </c>
      <c r="C364">
        <v>18.72</v>
      </c>
    </row>
    <row r="365" spans="1:3" x14ac:dyDescent="0.45">
      <c r="A365" s="1">
        <v>43751</v>
      </c>
      <c r="B365" s="3">
        <v>7.7987268518518518E-2</v>
      </c>
      <c r="C365">
        <v>18.8</v>
      </c>
    </row>
    <row r="366" spans="1:3" x14ac:dyDescent="0.45">
      <c r="A366" s="1">
        <v>43751</v>
      </c>
      <c r="B366" s="3">
        <v>7.8461805555555555E-2</v>
      </c>
      <c r="C366">
        <v>18.739999999999998</v>
      </c>
    </row>
    <row r="367" spans="1:3" x14ac:dyDescent="0.45">
      <c r="A367" s="1">
        <v>43751</v>
      </c>
      <c r="B367" s="3">
        <v>7.8496527777777769E-2</v>
      </c>
      <c r="C367">
        <v>18.78</v>
      </c>
    </row>
    <row r="368" spans="1:3" x14ac:dyDescent="0.45">
      <c r="A368" s="1">
        <v>43751</v>
      </c>
      <c r="B368" s="3">
        <v>7.8890046296296298E-2</v>
      </c>
      <c r="C368">
        <v>18.95</v>
      </c>
    </row>
    <row r="369" spans="1:3" x14ac:dyDescent="0.45">
      <c r="A369" s="1">
        <v>43751</v>
      </c>
      <c r="B369" s="3">
        <v>7.9364583333333336E-2</v>
      </c>
      <c r="C369">
        <v>18.690000000000001</v>
      </c>
    </row>
    <row r="370" spans="1:3" x14ac:dyDescent="0.45">
      <c r="A370" s="1">
        <v>43751</v>
      </c>
      <c r="B370" s="3">
        <v>7.9723379629629623E-2</v>
      </c>
      <c r="C370">
        <v>18.8</v>
      </c>
    </row>
    <row r="371" spans="1:3" x14ac:dyDescent="0.45">
      <c r="A371" s="1">
        <v>43751</v>
      </c>
      <c r="B371" s="3">
        <v>7.9746527777777784E-2</v>
      </c>
      <c r="C371">
        <v>18.8</v>
      </c>
    </row>
    <row r="372" spans="1:3" x14ac:dyDescent="0.45">
      <c r="A372" s="1">
        <v>43751</v>
      </c>
      <c r="B372" s="3">
        <v>7.9931712962962961E-2</v>
      </c>
      <c r="C372">
        <v>18.649999999999999</v>
      </c>
    </row>
    <row r="373" spans="1:3" x14ac:dyDescent="0.45">
      <c r="A373" s="1">
        <v>43751</v>
      </c>
      <c r="B373" s="3">
        <v>8.0105324074074072E-2</v>
      </c>
      <c r="C373">
        <v>18.48</v>
      </c>
    </row>
    <row r="374" spans="1:3" x14ac:dyDescent="0.45">
      <c r="A374" s="1">
        <v>43751</v>
      </c>
      <c r="B374" s="3">
        <v>8.1598379629629625E-2</v>
      </c>
      <c r="C374">
        <v>18.690000000000001</v>
      </c>
    </row>
    <row r="375" spans="1:3" x14ac:dyDescent="0.45">
      <c r="A375" s="1">
        <v>43751</v>
      </c>
      <c r="B375" s="3">
        <v>8.2489583333333324E-2</v>
      </c>
      <c r="C375">
        <v>18.649999999999999</v>
      </c>
    </row>
    <row r="376" spans="1:3" x14ac:dyDescent="0.45">
      <c r="A376" s="1">
        <v>43751</v>
      </c>
      <c r="B376" s="3">
        <v>8.3612268518518509E-2</v>
      </c>
      <c r="C376">
        <v>18.61</v>
      </c>
    </row>
    <row r="377" spans="1:3" x14ac:dyDescent="0.45">
      <c r="A377" s="1">
        <v>43751</v>
      </c>
      <c r="B377" s="3">
        <v>8.3658564814814818E-2</v>
      </c>
      <c r="C377">
        <v>18.690000000000001</v>
      </c>
    </row>
    <row r="378" spans="1:3" x14ac:dyDescent="0.45">
      <c r="A378" s="1">
        <v>43751</v>
      </c>
      <c r="B378" s="3">
        <v>8.4457175925925929E-2</v>
      </c>
      <c r="C378">
        <v>18.57</v>
      </c>
    </row>
    <row r="379" spans="1:3" x14ac:dyDescent="0.45">
      <c r="A379" s="1">
        <v>43751</v>
      </c>
      <c r="B379" s="3">
        <v>8.509375000000001E-2</v>
      </c>
      <c r="C379">
        <v>18.59</v>
      </c>
    </row>
    <row r="380" spans="1:3" x14ac:dyDescent="0.45">
      <c r="A380" s="1">
        <v>43751</v>
      </c>
      <c r="B380" s="3">
        <v>8.5174768518518518E-2</v>
      </c>
      <c r="C380">
        <v>18.78</v>
      </c>
    </row>
    <row r="381" spans="1:3" x14ac:dyDescent="0.45">
      <c r="A381" s="1">
        <v>43751</v>
      </c>
      <c r="B381" s="3">
        <v>8.5371527777777775E-2</v>
      </c>
      <c r="C381">
        <v>18.71</v>
      </c>
    </row>
    <row r="382" spans="1:3" x14ac:dyDescent="0.45">
      <c r="A382" s="1">
        <v>43751</v>
      </c>
      <c r="B382" s="3">
        <v>8.5730324074074063E-2</v>
      </c>
      <c r="C382">
        <v>18.37</v>
      </c>
    </row>
    <row r="383" spans="1:3" x14ac:dyDescent="0.45">
      <c r="A383" s="1">
        <v>43751</v>
      </c>
      <c r="B383" s="3">
        <v>8.5753472222222224E-2</v>
      </c>
      <c r="C383">
        <v>18.63</v>
      </c>
    </row>
    <row r="384" spans="1:3" x14ac:dyDescent="0.45">
      <c r="A384" s="1">
        <v>43751</v>
      </c>
      <c r="B384" s="3">
        <v>8.6019675925925923E-2</v>
      </c>
      <c r="C384">
        <v>18.55</v>
      </c>
    </row>
    <row r="385" spans="1:3" x14ac:dyDescent="0.45">
      <c r="A385" s="1">
        <v>43751</v>
      </c>
      <c r="B385" s="3">
        <v>8.6309027777777769E-2</v>
      </c>
      <c r="C385">
        <v>18.55</v>
      </c>
    </row>
    <row r="386" spans="1:3" x14ac:dyDescent="0.45">
      <c r="A386" s="1">
        <v>43751</v>
      </c>
      <c r="B386" s="3">
        <v>8.6968749999999997E-2</v>
      </c>
      <c r="C386">
        <v>18.61</v>
      </c>
    </row>
    <row r="387" spans="1:3" x14ac:dyDescent="0.45">
      <c r="A387" s="1">
        <v>43751</v>
      </c>
      <c r="B387" s="3">
        <v>8.7003472222222225E-2</v>
      </c>
      <c r="C387">
        <v>18.670000000000002</v>
      </c>
    </row>
    <row r="388" spans="1:3" x14ac:dyDescent="0.45">
      <c r="A388" s="1">
        <v>43751</v>
      </c>
      <c r="B388" s="3">
        <v>8.8716435185185183E-2</v>
      </c>
      <c r="C388">
        <v>18.39</v>
      </c>
    </row>
    <row r="389" spans="1:3" x14ac:dyDescent="0.45">
      <c r="A389" s="1">
        <v>43751</v>
      </c>
      <c r="B389" s="3">
        <v>8.8728009259259263E-2</v>
      </c>
      <c r="C389">
        <v>18.670000000000002</v>
      </c>
    </row>
    <row r="390" spans="1:3" x14ac:dyDescent="0.45">
      <c r="A390" s="1">
        <v>43751</v>
      </c>
      <c r="B390" s="3">
        <v>8.8762731481481491E-2</v>
      </c>
      <c r="C390">
        <v>18.55</v>
      </c>
    </row>
    <row r="391" spans="1:3" x14ac:dyDescent="0.45">
      <c r="A391" s="1">
        <v>43751</v>
      </c>
      <c r="B391" s="3">
        <v>8.885532407407408E-2</v>
      </c>
      <c r="C391">
        <v>18.5</v>
      </c>
    </row>
    <row r="392" spans="1:3" x14ac:dyDescent="0.45">
      <c r="A392" s="1">
        <v>43751</v>
      </c>
      <c r="B392" s="3">
        <v>8.9098379629629632E-2</v>
      </c>
      <c r="C392">
        <v>18.48</v>
      </c>
    </row>
    <row r="393" spans="1:3" x14ac:dyDescent="0.45">
      <c r="A393" s="1">
        <v>43751</v>
      </c>
      <c r="B393" s="3">
        <v>8.9202546296296301E-2</v>
      </c>
      <c r="C393">
        <v>18.72</v>
      </c>
    </row>
    <row r="394" spans="1:3" x14ac:dyDescent="0.45">
      <c r="A394" s="1">
        <v>43751</v>
      </c>
      <c r="B394" s="3">
        <v>8.9804398148148154E-2</v>
      </c>
      <c r="C394">
        <v>18.59</v>
      </c>
    </row>
    <row r="395" spans="1:3" x14ac:dyDescent="0.45">
      <c r="A395" s="1">
        <v>43751</v>
      </c>
      <c r="B395" s="3">
        <v>9.0093749999999986E-2</v>
      </c>
      <c r="C395">
        <v>18.57</v>
      </c>
    </row>
    <row r="396" spans="1:3" x14ac:dyDescent="0.45">
      <c r="A396" s="1">
        <v>43751</v>
      </c>
      <c r="B396" s="3">
        <v>9.0603009259259251E-2</v>
      </c>
      <c r="C396">
        <v>18.670000000000002</v>
      </c>
    </row>
    <row r="397" spans="1:3" x14ac:dyDescent="0.45">
      <c r="A397" s="1">
        <v>43751</v>
      </c>
      <c r="B397" s="3">
        <v>9.0938657407407406E-2</v>
      </c>
      <c r="C397">
        <v>18.670000000000002</v>
      </c>
    </row>
    <row r="398" spans="1:3" x14ac:dyDescent="0.45">
      <c r="A398" s="1">
        <v>43751</v>
      </c>
      <c r="B398" s="3">
        <v>9.1656249999999995E-2</v>
      </c>
      <c r="C398">
        <v>18.440000000000001</v>
      </c>
    </row>
    <row r="399" spans="1:3" x14ac:dyDescent="0.45">
      <c r="A399" s="1">
        <v>43751</v>
      </c>
      <c r="B399" s="3">
        <v>9.177199074074073E-2</v>
      </c>
      <c r="C399">
        <v>18.46</v>
      </c>
    </row>
    <row r="400" spans="1:3" x14ac:dyDescent="0.45">
      <c r="A400" s="1">
        <v>43751</v>
      </c>
      <c r="B400" s="3">
        <v>9.1864583333333347E-2</v>
      </c>
      <c r="C400">
        <v>18.690000000000001</v>
      </c>
    </row>
    <row r="401" spans="1:3" x14ac:dyDescent="0.45">
      <c r="A401" s="1">
        <v>43751</v>
      </c>
      <c r="B401" s="3">
        <v>9.2142361111111112E-2</v>
      </c>
      <c r="C401">
        <v>18.16</v>
      </c>
    </row>
    <row r="402" spans="1:3" x14ac:dyDescent="0.45">
      <c r="A402" s="1">
        <v>43751</v>
      </c>
      <c r="B402" s="3">
        <v>9.2975694444444437E-2</v>
      </c>
      <c r="C402">
        <v>18.48</v>
      </c>
    </row>
    <row r="403" spans="1:3" x14ac:dyDescent="0.45">
      <c r="A403" s="1">
        <v>43751</v>
      </c>
      <c r="B403" s="3">
        <v>9.3160879629629642E-2</v>
      </c>
      <c r="C403">
        <v>18.48</v>
      </c>
    </row>
    <row r="404" spans="1:3" x14ac:dyDescent="0.45">
      <c r="A404" s="1">
        <v>43751</v>
      </c>
      <c r="B404" s="3">
        <v>9.39826388888889E-2</v>
      </c>
      <c r="C404">
        <v>18.57</v>
      </c>
    </row>
    <row r="405" spans="1:3" x14ac:dyDescent="0.45">
      <c r="A405" s="1">
        <v>43751</v>
      </c>
      <c r="B405" s="3">
        <v>9.4457175925925937E-2</v>
      </c>
      <c r="C405">
        <v>18.670000000000002</v>
      </c>
    </row>
    <row r="406" spans="1:3" x14ac:dyDescent="0.45">
      <c r="A406" s="1">
        <v>43751</v>
      </c>
      <c r="B406" s="3">
        <v>9.4503472222222218E-2</v>
      </c>
      <c r="C406">
        <v>18.48</v>
      </c>
    </row>
    <row r="407" spans="1:3" x14ac:dyDescent="0.45">
      <c r="A407" s="1">
        <v>43751</v>
      </c>
      <c r="B407" s="3">
        <v>9.5093749999999991E-2</v>
      </c>
      <c r="C407">
        <v>18.420000000000002</v>
      </c>
    </row>
    <row r="408" spans="1:3" x14ac:dyDescent="0.45">
      <c r="A408" s="1">
        <v>43751</v>
      </c>
      <c r="B408" s="3">
        <v>9.5232638888888888E-2</v>
      </c>
      <c r="C408">
        <v>18.54</v>
      </c>
    </row>
    <row r="409" spans="1:3" x14ac:dyDescent="0.45">
      <c r="A409" s="1">
        <v>43751</v>
      </c>
      <c r="B409" s="3">
        <v>9.5359953703703704E-2</v>
      </c>
      <c r="C409">
        <v>18.440000000000001</v>
      </c>
    </row>
    <row r="410" spans="1:3" x14ac:dyDescent="0.45">
      <c r="A410" s="1">
        <v>43751</v>
      </c>
      <c r="B410" s="3">
        <v>9.5846064814814821E-2</v>
      </c>
      <c r="C410">
        <v>18.309999999999999</v>
      </c>
    </row>
    <row r="411" spans="1:3" x14ac:dyDescent="0.45">
      <c r="A411" s="1">
        <v>43751</v>
      </c>
      <c r="B411" s="3">
        <v>9.5927083333333329E-2</v>
      </c>
      <c r="C411">
        <v>18.739999999999998</v>
      </c>
    </row>
    <row r="412" spans="1:3" x14ac:dyDescent="0.45">
      <c r="A412" s="1">
        <v>43751</v>
      </c>
      <c r="B412" s="3">
        <v>9.6748842592592588E-2</v>
      </c>
      <c r="C412">
        <v>18.440000000000001</v>
      </c>
    </row>
    <row r="413" spans="1:3" x14ac:dyDescent="0.45">
      <c r="A413" s="1">
        <v>43751</v>
      </c>
      <c r="B413" s="3">
        <v>9.7038194444444448E-2</v>
      </c>
      <c r="C413">
        <v>18.350000000000001</v>
      </c>
    </row>
    <row r="414" spans="1:3" x14ac:dyDescent="0.45">
      <c r="A414" s="1">
        <v>43751</v>
      </c>
      <c r="B414" s="3">
        <v>9.8091435185185191E-2</v>
      </c>
      <c r="C414">
        <v>18.670000000000002</v>
      </c>
    </row>
    <row r="415" spans="1:3" x14ac:dyDescent="0.45">
      <c r="A415" s="1">
        <v>43751</v>
      </c>
      <c r="B415" s="3">
        <v>9.8114583333333338E-2</v>
      </c>
      <c r="C415">
        <v>18.39</v>
      </c>
    </row>
    <row r="416" spans="1:3" x14ac:dyDescent="0.45">
      <c r="A416" s="1">
        <v>43751</v>
      </c>
      <c r="B416" s="3">
        <v>9.8126157407407419E-2</v>
      </c>
      <c r="C416">
        <v>18.63</v>
      </c>
    </row>
    <row r="417" spans="1:3" x14ac:dyDescent="0.45">
      <c r="A417" s="1">
        <v>43751</v>
      </c>
      <c r="B417" s="3">
        <v>9.8288194444444435E-2</v>
      </c>
      <c r="C417">
        <v>18.59</v>
      </c>
    </row>
    <row r="418" spans="1:3" x14ac:dyDescent="0.45">
      <c r="A418" s="1">
        <v>43751</v>
      </c>
      <c r="B418" s="3">
        <v>9.8496527777777773E-2</v>
      </c>
      <c r="C418">
        <v>18.5</v>
      </c>
    </row>
    <row r="419" spans="1:3" x14ac:dyDescent="0.45">
      <c r="A419" s="1">
        <v>43751</v>
      </c>
      <c r="B419" s="3">
        <v>9.8635416666666656E-2</v>
      </c>
      <c r="C419">
        <v>18.5</v>
      </c>
    </row>
    <row r="420" spans="1:3" x14ac:dyDescent="0.45">
      <c r="A420" s="1">
        <v>43751</v>
      </c>
      <c r="B420" s="3">
        <v>9.9306712962962965E-2</v>
      </c>
      <c r="C420">
        <v>18.440000000000001</v>
      </c>
    </row>
    <row r="421" spans="1:3" x14ac:dyDescent="0.45">
      <c r="A421" s="1">
        <v>43751</v>
      </c>
      <c r="B421" s="3">
        <v>9.9503472222222222E-2</v>
      </c>
      <c r="C421">
        <v>18.55</v>
      </c>
    </row>
    <row r="422" spans="1:3" x14ac:dyDescent="0.45">
      <c r="A422" s="1">
        <v>43751</v>
      </c>
      <c r="B422" s="3">
        <v>9.997800925925926E-2</v>
      </c>
      <c r="C422">
        <v>18.54</v>
      </c>
    </row>
    <row r="423" spans="1:3" x14ac:dyDescent="0.45">
      <c r="A423" s="1">
        <v>43751</v>
      </c>
      <c r="B423" s="3">
        <v>0.10026736111111112</v>
      </c>
      <c r="C423">
        <v>18.54</v>
      </c>
    </row>
    <row r="424" spans="1:3" x14ac:dyDescent="0.45">
      <c r="A424" s="1">
        <v>43751</v>
      </c>
      <c r="B424" s="3">
        <v>0.10075347222222224</v>
      </c>
      <c r="C424">
        <v>18.39</v>
      </c>
    </row>
    <row r="425" spans="1:3" x14ac:dyDescent="0.45">
      <c r="A425" s="1">
        <v>43751</v>
      </c>
      <c r="B425" s="3">
        <v>0.10104282407407407</v>
      </c>
      <c r="C425">
        <v>18.59</v>
      </c>
    </row>
    <row r="426" spans="1:3" x14ac:dyDescent="0.45">
      <c r="A426" s="1">
        <v>43751</v>
      </c>
      <c r="B426" s="3">
        <v>0.10154050925925927</v>
      </c>
      <c r="C426">
        <v>18.54</v>
      </c>
    </row>
    <row r="427" spans="1:3" x14ac:dyDescent="0.45">
      <c r="A427" s="1">
        <v>43751</v>
      </c>
      <c r="B427" s="3">
        <v>0.10215393518518519</v>
      </c>
      <c r="C427">
        <v>18.57</v>
      </c>
    </row>
    <row r="428" spans="1:3" x14ac:dyDescent="0.45">
      <c r="A428" s="1">
        <v>43751</v>
      </c>
      <c r="B428" s="3">
        <v>0.10239699074074075</v>
      </c>
      <c r="C428">
        <v>18.399999999999999</v>
      </c>
    </row>
    <row r="429" spans="1:3" x14ac:dyDescent="0.45">
      <c r="A429" s="1">
        <v>43751</v>
      </c>
      <c r="B429" s="3">
        <v>0.10240856481481482</v>
      </c>
      <c r="C429">
        <v>18.39</v>
      </c>
    </row>
    <row r="430" spans="1:3" x14ac:dyDescent="0.45">
      <c r="A430" s="1">
        <v>43751</v>
      </c>
      <c r="B430" s="3">
        <v>0.10301041666666666</v>
      </c>
      <c r="C430">
        <v>18.399999999999999</v>
      </c>
    </row>
    <row r="431" spans="1:3" x14ac:dyDescent="0.45">
      <c r="A431" s="1">
        <v>43751</v>
      </c>
      <c r="B431" s="3">
        <v>0.10339236111111111</v>
      </c>
      <c r="C431">
        <v>18.52</v>
      </c>
    </row>
    <row r="432" spans="1:3" x14ac:dyDescent="0.45">
      <c r="A432" s="1">
        <v>43751</v>
      </c>
      <c r="B432" s="3">
        <v>0.10386689814814815</v>
      </c>
      <c r="C432">
        <v>18.48</v>
      </c>
    </row>
    <row r="433" spans="1:3" x14ac:dyDescent="0.45">
      <c r="A433" s="1">
        <v>43751</v>
      </c>
      <c r="B433" s="3">
        <v>0.10404050925925927</v>
      </c>
      <c r="C433">
        <v>18.399999999999999</v>
      </c>
    </row>
    <row r="434" spans="1:3" x14ac:dyDescent="0.45">
      <c r="A434" s="1">
        <v>43751</v>
      </c>
      <c r="B434" s="3">
        <v>0.1043298611111111</v>
      </c>
      <c r="C434">
        <v>18.420000000000002</v>
      </c>
    </row>
    <row r="435" spans="1:3" x14ac:dyDescent="0.45">
      <c r="A435" s="1">
        <v>43751</v>
      </c>
      <c r="B435" s="3">
        <v>0.10451504629629631</v>
      </c>
      <c r="C435">
        <v>18.440000000000001</v>
      </c>
    </row>
    <row r="436" spans="1:3" x14ac:dyDescent="0.45">
      <c r="A436" s="1">
        <v>43751</v>
      </c>
      <c r="B436" s="3">
        <v>0.10492013888888889</v>
      </c>
      <c r="C436">
        <v>18.52</v>
      </c>
    </row>
    <row r="437" spans="1:3" x14ac:dyDescent="0.45">
      <c r="A437" s="1">
        <v>43751</v>
      </c>
      <c r="B437" s="3">
        <v>0.10610069444444443</v>
      </c>
      <c r="C437">
        <v>18.5</v>
      </c>
    </row>
    <row r="438" spans="1:3" x14ac:dyDescent="0.45">
      <c r="A438" s="1">
        <v>43751</v>
      </c>
      <c r="B438" s="3">
        <v>0.10657523148148147</v>
      </c>
      <c r="C438">
        <v>18.57</v>
      </c>
    </row>
    <row r="439" spans="1:3" x14ac:dyDescent="0.45">
      <c r="A439" s="1">
        <v>43751</v>
      </c>
      <c r="B439" s="3">
        <v>0.1071423611111111</v>
      </c>
      <c r="C439">
        <v>18.29</v>
      </c>
    </row>
    <row r="440" spans="1:3" x14ac:dyDescent="0.45">
      <c r="A440" s="1">
        <v>43751</v>
      </c>
      <c r="B440" s="3">
        <v>0.10755902777777777</v>
      </c>
      <c r="C440">
        <v>18.46</v>
      </c>
    </row>
    <row r="441" spans="1:3" x14ac:dyDescent="0.45">
      <c r="A441" s="1">
        <v>43751</v>
      </c>
      <c r="B441" s="3">
        <v>0.10759375</v>
      </c>
      <c r="C441">
        <v>18.63</v>
      </c>
    </row>
    <row r="442" spans="1:3" x14ac:dyDescent="0.45">
      <c r="A442" s="1">
        <v>43751</v>
      </c>
      <c r="B442" s="3">
        <v>0.10782523148148149</v>
      </c>
      <c r="C442">
        <v>18.54</v>
      </c>
    </row>
    <row r="443" spans="1:3" x14ac:dyDescent="0.45">
      <c r="A443" s="1">
        <v>43751</v>
      </c>
      <c r="B443" s="3">
        <v>0.10821874999999999</v>
      </c>
      <c r="C443">
        <v>18.440000000000001</v>
      </c>
    </row>
    <row r="444" spans="1:3" x14ac:dyDescent="0.45">
      <c r="A444" s="1">
        <v>43751</v>
      </c>
      <c r="B444" s="3">
        <v>0.10839236111111111</v>
      </c>
      <c r="C444">
        <v>18.55</v>
      </c>
    </row>
    <row r="445" spans="1:3" x14ac:dyDescent="0.45">
      <c r="A445" s="1">
        <v>43751</v>
      </c>
      <c r="B445" s="3">
        <v>0.10858912037037037</v>
      </c>
      <c r="C445">
        <v>18.57</v>
      </c>
    </row>
    <row r="446" spans="1:3" x14ac:dyDescent="0.45">
      <c r="A446" s="1">
        <v>43751</v>
      </c>
      <c r="B446" s="3">
        <v>0.10868171296296296</v>
      </c>
      <c r="C446">
        <v>18.59</v>
      </c>
    </row>
    <row r="447" spans="1:3" x14ac:dyDescent="0.45">
      <c r="A447" s="1">
        <v>43751</v>
      </c>
      <c r="B447" s="3">
        <v>0.11002314814814813</v>
      </c>
      <c r="C447">
        <v>18.46</v>
      </c>
    </row>
    <row r="448" spans="1:3" x14ac:dyDescent="0.45">
      <c r="A448" s="1">
        <v>43751</v>
      </c>
      <c r="B448" s="3">
        <v>0.11137731481481482</v>
      </c>
      <c r="C448">
        <v>18.57</v>
      </c>
    </row>
    <row r="449" spans="1:3" x14ac:dyDescent="0.45">
      <c r="A449" s="1">
        <v>43751</v>
      </c>
      <c r="B449" s="3">
        <v>0.11247800925925926</v>
      </c>
      <c r="C449">
        <v>18.46</v>
      </c>
    </row>
    <row r="450" spans="1:3" x14ac:dyDescent="0.45">
      <c r="A450" s="1">
        <v>43751</v>
      </c>
      <c r="B450" s="3">
        <v>0.1136585648148148</v>
      </c>
      <c r="C450">
        <v>18.420000000000002</v>
      </c>
    </row>
    <row r="451" spans="1:3" x14ac:dyDescent="0.45">
      <c r="A451" s="1">
        <v>43751</v>
      </c>
      <c r="B451" s="3">
        <v>0.11373958333333334</v>
      </c>
      <c r="C451">
        <v>18.61</v>
      </c>
    </row>
    <row r="452" spans="1:3" x14ac:dyDescent="0.45">
      <c r="A452" s="1">
        <v>43751</v>
      </c>
      <c r="B452" s="3">
        <v>0.1137962962962963</v>
      </c>
      <c r="C452">
        <v>18.39</v>
      </c>
    </row>
    <row r="453" spans="1:3" x14ac:dyDescent="0.45">
      <c r="A453" s="1">
        <v>43751</v>
      </c>
      <c r="B453" s="3">
        <v>0.11402893518518518</v>
      </c>
      <c r="C453">
        <v>18.420000000000002</v>
      </c>
    </row>
    <row r="454" spans="1:3" x14ac:dyDescent="0.45">
      <c r="A454" s="1">
        <v>43751</v>
      </c>
      <c r="B454" s="3">
        <v>0.11460648148148149</v>
      </c>
      <c r="C454">
        <v>18.329999999999998</v>
      </c>
    </row>
    <row r="455" spans="1:3" x14ac:dyDescent="0.45">
      <c r="A455" s="1">
        <v>43751</v>
      </c>
      <c r="B455" s="3">
        <v>0.11491898148148148</v>
      </c>
      <c r="C455">
        <v>18.329999999999998</v>
      </c>
    </row>
    <row r="456" spans="1:3" x14ac:dyDescent="0.45">
      <c r="A456" s="1">
        <v>43751</v>
      </c>
      <c r="B456" s="3">
        <v>0.11530208333333332</v>
      </c>
      <c r="C456">
        <v>18.48</v>
      </c>
    </row>
    <row r="457" spans="1:3" x14ac:dyDescent="0.45">
      <c r="A457" s="1">
        <v>43751</v>
      </c>
      <c r="B457" s="3">
        <v>0.11554513888888888</v>
      </c>
      <c r="C457">
        <v>18.52</v>
      </c>
    </row>
    <row r="458" spans="1:3" x14ac:dyDescent="0.45">
      <c r="A458" s="1">
        <v>43751</v>
      </c>
      <c r="B458" s="3">
        <v>0.11562615740740741</v>
      </c>
      <c r="C458">
        <v>18.309999999999999</v>
      </c>
    </row>
    <row r="459" spans="1:3" x14ac:dyDescent="0.45">
      <c r="A459" s="1">
        <v>43751</v>
      </c>
      <c r="B459" s="3">
        <v>0.11587962962962962</v>
      </c>
      <c r="C459">
        <v>18.39</v>
      </c>
    </row>
    <row r="460" spans="1:3" x14ac:dyDescent="0.45">
      <c r="A460" s="1">
        <v>43751</v>
      </c>
      <c r="B460" s="3">
        <v>0.11671412037037038</v>
      </c>
      <c r="C460">
        <v>18.54</v>
      </c>
    </row>
    <row r="461" spans="1:3" x14ac:dyDescent="0.45">
      <c r="A461" s="1">
        <v>43751</v>
      </c>
      <c r="B461" s="3">
        <v>0.11679398148148147</v>
      </c>
      <c r="C461">
        <v>18.39</v>
      </c>
    </row>
    <row r="462" spans="1:3" x14ac:dyDescent="0.45">
      <c r="A462" s="1">
        <v>43751</v>
      </c>
      <c r="B462" s="3">
        <v>0.11728009259259259</v>
      </c>
      <c r="C462">
        <v>18.48</v>
      </c>
    </row>
    <row r="463" spans="1:3" x14ac:dyDescent="0.45">
      <c r="A463" s="1">
        <v>43751</v>
      </c>
      <c r="B463" s="3">
        <v>0.11789351851851852</v>
      </c>
      <c r="C463">
        <v>18.23</v>
      </c>
    </row>
    <row r="464" spans="1:3" x14ac:dyDescent="0.45">
      <c r="A464" s="1">
        <v>43751</v>
      </c>
      <c r="B464" s="3">
        <v>0.11815972222222222</v>
      </c>
      <c r="C464">
        <v>18.420000000000002</v>
      </c>
    </row>
    <row r="465" spans="1:3" x14ac:dyDescent="0.45">
      <c r="A465" s="1">
        <v>43751</v>
      </c>
      <c r="B465" s="3">
        <v>0.11858796296296296</v>
      </c>
      <c r="C465">
        <v>18.010000000000002</v>
      </c>
    </row>
    <row r="466" spans="1:3" x14ac:dyDescent="0.45">
      <c r="A466" s="1">
        <v>43751</v>
      </c>
      <c r="B466" s="3">
        <v>0.12018518518518519</v>
      </c>
      <c r="C466">
        <v>18.55</v>
      </c>
    </row>
    <row r="467" spans="1:3" x14ac:dyDescent="0.45">
      <c r="A467" s="1">
        <v>43751</v>
      </c>
      <c r="B467" s="3">
        <v>0.12055555555555557</v>
      </c>
      <c r="C467">
        <v>18.55</v>
      </c>
    </row>
    <row r="468" spans="1:3" x14ac:dyDescent="0.45">
      <c r="A468" s="1">
        <v>43751</v>
      </c>
      <c r="B468" s="3">
        <v>0.12059027777777777</v>
      </c>
      <c r="C468">
        <v>18.5</v>
      </c>
    </row>
    <row r="469" spans="1:3" x14ac:dyDescent="0.45">
      <c r="A469" s="1">
        <v>43751</v>
      </c>
      <c r="B469" s="3">
        <v>0.120625</v>
      </c>
      <c r="C469">
        <v>18.420000000000002</v>
      </c>
    </row>
    <row r="470" spans="1:3" x14ac:dyDescent="0.45">
      <c r="A470" s="1">
        <v>43751</v>
      </c>
      <c r="B470" s="3">
        <v>0.12111111111111111</v>
      </c>
      <c r="C470">
        <v>18.37</v>
      </c>
    </row>
    <row r="471" spans="1:3" x14ac:dyDescent="0.45">
      <c r="A471" s="1">
        <v>43751</v>
      </c>
      <c r="B471" s="3">
        <v>0.12112268518518519</v>
      </c>
      <c r="C471">
        <v>18.350000000000001</v>
      </c>
    </row>
    <row r="472" spans="1:3" x14ac:dyDescent="0.45">
      <c r="A472" s="1">
        <v>43751</v>
      </c>
      <c r="B472" s="3">
        <v>0.12115740740740739</v>
      </c>
      <c r="C472">
        <v>18.440000000000001</v>
      </c>
    </row>
    <row r="473" spans="1:3" x14ac:dyDescent="0.45">
      <c r="A473" s="1">
        <v>43751</v>
      </c>
      <c r="B473" s="3">
        <v>0.12146990740740742</v>
      </c>
      <c r="C473">
        <v>18.350000000000001</v>
      </c>
    </row>
    <row r="474" spans="1:3" x14ac:dyDescent="0.45">
      <c r="A474" s="1">
        <v>43751</v>
      </c>
      <c r="B474" s="3">
        <v>0.12148148148148148</v>
      </c>
      <c r="C474">
        <v>18.52</v>
      </c>
    </row>
    <row r="475" spans="1:3" x14ac:dyDescent="0.45">
      <c r="A475" s="1">
        <v>43751</v>
      </c>
      <c r="B475" s="3">
        <v>0.12199074074074073</v>
      </c>
      <c r="C475">
        <v>18.46</v>
      </c>
    </row>
    <row r="476" spans="1:3" x14ac:dyDescent="0.45">
      <c r="A476" s="1">
        <v>43751</v>
      </c>
      <c r="B476" s="3">
        <v>0.12219907407407408</v>
      </c>
      <c r="C476">
        <v>18.399999999999999</v>
      </c>
    </row>
    <row r="477" spans="1:3" x14ac:dyDescent="0.45">
      <c r="A477" s="1">
        <v>43751</v>
      </c>
      <c r="B477" s="3">
        <v>0.12309027777777777</v>
      </c>
      <c r="C477">
        <v>18.399999999999999</v>
      </c>
    </row>
    <row r="478" spans="1:3" x14ac:dyDescent="0.45">
      <c r="A478" s="1">
        <v>43751</v>
      </c>
      <c r="B478" s="3">
        <v>0.12321759259259259</v>
      </c>
      <c r="C478">
        <v>18.2</v>
      </c>
    </row>
    <row r="479" spans="1:3" x14ac:dyDescent="0.45">
      <c r="A479" s="1">
        <v>43751</v>
      </c>
      <c r="B479" s="3">
        <v>0.1241087962962963</v>
      </c>
      <c r="C479">
        <v>18.25</v>
      </c>
    </row>
    <row r="480" spans="1:3" x14ac:dyDescent="0.45">
      <c r="A480" s="1">
        <v>43751</v>
      </c>
      <c r="B480" s="3">
        <v>0.12415509259259259</v>
      </c>
      <c r="C480">
        <v>18.14</v>
      </c>
    </row>
    <row r="481" spans="1:3" x14ac:dyDescent="0.45">
      <c r="A481" s="1">
        <v>43751</v>
      </c>
      <c r="B481" s="3">
        <v>0.12418981481481482</v>
      </c>
      <c r="C481">
        <v>18.5</v>
      </c>
    </row>
    <row r="482" spans="1:3" x14ac:dyDescent="0.45">
      <c r="A482" s="1">
        <v>43751</v>
      </c>
      <c r="B482" s="3">
        <v>0.12434027777777779</v>
      </c>
      <c r="C482">
        <v>18.420000000000002</v>
      </c>
    </row>
    <row r="483" spans="1:3" x14ac:dyDescent="0.45">
      <c r="A483" s="1">
        <v>43751</v>
      </c>
      <c r="B483" s="3">
        <v>0.12439814814814815</v>
      </c>
      <c r="C483">
        <v>18.25</v>
      </c>
    </row>
    <row r="484" spans="1:3" x14ac:dyDescent="0.45">
      <c r="A484" s="1">
        <v>43751</v>
      </c>
      <c r="B484" s="3">
        <v>0.12446759259259259</v>
      </c>
      <c r="C484">
        <v>18.27</v>
      </c>
    </row>
    <row r="485" spans="1:3" x14ac:dyDescent="0.45">
      <c r="A485" s="1">
        <v>43751</v>
      </c>
      <c r="B485" s="3">
        <v>0.12479166666666668</v>
      </c>
      <c r="C485">
        <v>18.350000000000001</v>
      </c>
    </row>
    <row r="486" spans="1:3" x14ac:dyDescent="0.45">
      <c r="A486" s="1">
        <v>43751</v>
      </c>
      <c r="B486" s="3">
        <v>0.12539351851851852</v>
      </c>
      <c r="C486">
        <v>18.329999999999998</v>
      </c>
    </row>
    <row r="487" spans="1:3" x14ac:dyDescent="0.45">
      <c r="A487" s="1">
        <v>43751</v>
      </c>
      <c r="B487" s="3">
        <v>0.12546296296296297</v>
      </c>
      <c r="C487">
        <v>18.350000000000001</v>
      </c>
    </row>
    <row r="488" spans="1:3" x14ac:dyDescent="0.45">
      <c r="A488" s="1">
        <v>43751</v>
      </c>
      <c r="B488" s="3">
        <v>0.12555555555555556</v>
      </c>
      <c r="C488">
        <v>18.29</v>
      </c>
    </row>
    <row r="489" spans="1:3" x14ac:dyDescent="0.45">
      <c r="A489" s="1">
        <v>43751</v>
      </c>
      <c r="B489" s="3">
        <v>0.12611111111111112</v>
      </c>
      <c r="C489">
        <v>18.329999999999998</v>
      </c>
    </row>
    <row r="490" spans="1:3" x14ac:dyDescent="0.45">
      <c r="A490" s="1">
        <v>43751</v>
      </c>
      <c r="B490" s="3">
        <v>0.12627314814814813</v>
      </c>
      <c r="C490">
        <v>18.420000000000002</v>
      </c>
    </row>
    <row r="491" spans="1:3" x14ac:dyDescent="0.45">
      <c r="A491" s="1">
        <v>43751</v>
      </c>
      <c r="B491" s="3">
        <v>0.12862268518518519</v>
      </c>
      <c r="C491">
        <v>18.25</v>
      </c>
    </row>
    <row r="492" spans="1:3" x14ac:dyDescent="0.45">
      <c r="A492" s="1">
        <v>43751</v>
      </c>
      <c r="B492" s="3">
        <v>0.12891203703703705</v>
      </c>
      <c r="C492">
        <v>18.37</v>
      </c>
    </row>
    <row r="493" spans="1:3" x14ac:dyDescent="0.45">
      <c r="A493" s="1">
        <v>43751</v>
      </c>
      <c r="B493" s="3">
        <v>0.12893518518518518</v>
      </c>
      <c r="C493">
        <v>18.39</v>
      </c>
    </row>
    <row r="494" spans="1:3" x14ac:dyDescent="0.45">
      <c r="A494" s="1">
        <v>43751</v>
      </c>
      <c r="B494" s="3">
        <v>0.12987268518518519</v>
      </c>
      <c r="C494">
        <v>18.399999999999999</v>
      </c>
    </row>
    <row r="495" spans="1:3" x14ac:dyDescent="0.45">
      <c r="A495" s="1">
        <v>43751</v>
      </c>
      <c r="B495" s="3">
        <v>0.13019675925925925</v>
      </c>
      <c r="C495">
        <v>18.29</v>
      </c>
    </row>
    <row r="496" spans="1:3" x14ac:dyDescent="0.45">
      <c r="A496" s="1">
        <v>43751</v>
      </c>
      <c r="B496" s="3">
        <v>0.13109953703703703</v>
      </c>
      <c r="C496">
        <v>18.37</v>
      </c>
    </row>
    <row r="497" spans="1:3" x14ac:dyDescent="0.45">
      <c r="A497" s="1">
        <v>43751</v>
      </c>
      <c r="B497" s="3">
        <v>0.13126157407407407</v>
      </c>
      <c r="C497">
        <v>18.309999999999999</v>
      </c>
    </row>
    <row r="498" spans="1:3" x14ac:dyDescent="0.45">
      <c r="A498" s="1">
        <v>43751</v>
      </c>
      <c r="B498" s="3">
        <v>0.13221064814814815</v>
      </c>
      <c r="C498">
        <v>18.350000000000001</v>
      </c>
    </row>
    <row r="499" spans="1:3" x14ac:dyDescent="0.45">
      <c r="A499" s="1">
        <v>43751</v>
      </c>
      <c r="B499" s="3">
        <v>0.13228009259259257</v>
      </c>
      <c r="C499">
        <v>18.29</v>
      </c>
    </row>
    <row r="500" spans="1:3" x14ac:dyDescent="0.45">
      <c r="A500" s="1">
        <v>43751</v>
      </c>
      <c r="B500" s="3">
        <v>0.1325462962962963</v>
      </c>
      <c r="C500">
        <v>18.420000000000002</v>
      </c>
    </row>
    <row r="501" spans="1:3" x14ac:dyDescent="0.45">
      <c r="A501" s="1">
        <v>43751</v>
      </c>
      <c r="B501" s="3">
        <v>0.13265046296296296</v>
      </c>
      <c r="C501">
        <v>18.079999999999998</v>
      </c>
    </row>
    <row r="502" spans="1:3" x14ac:dyDescent="0.45">
      <c r="A502" s="1">
        <v>43751</v>
      </c>
      <c r="B502" s="3">
        <v>0.13271990740740741</v>
      </c>
      <c r="C502">
        <v>18.350000000000001</v>
      </c>
    </row>
    <row r="503" spans="1:3" x14ac:dyDescent="0.45">
      <c r="A503" s="1">
        <v>43751</v>
      </c>
      <c r="B503" s="3">
        <v>0.13284722222222223</v>
      </c>
      <c r="C503">
        <v>18.399999999999999</v>
      </c>
    </row>
    <row r="504" spans="1:3" x14ac:dyDescent="0.45">
      <c r="A504" s="1">
        <v>43751</v>
      </c>
      <c r="B504" s="3">
        <v>0.13494212962962962</v>
      </c>
      <c r="C504">
        <v>18.37</v>
      </c>
    </row>
    <row r="505" spans="1:3" x14ac:dyDescent="0.45">
      <c r="A505" s="1">
        <v>43751</v>
      </c>
      <c r="B505" s="3">
        <v>0.13515046296296296</v>
      </c>
      <c r="C505">
        <v>18.309999999999999</v>
      </c>
    </row>
    <row r="506" spans="1:3" x14ac:dyDescent="0.45">
      <c r="A506" s="1">
        <v>43751</v>
      </c>
      <c r="B506" s="3">
        <v>0.13526620370370371</v>
      </c>
      <c r="C506">
        <v>18.25</v>
      </c>
    </row>
    <row r="507" spans="1:3" x14ac:dyDescent="0.45">
      <c r="A507" s="1">
        <v>43751</v>
      </c>
      <c r="B507" s="3">
        <v>0.13567129629629629</v>
      </c>
      <c r="C507">
        <v>18.329999999999998</v>
      </c>
    </row>
    <row r="508" spans="1:3" x14ac:dyDescent="0.45">
      <c r="A508" s="1">
        <v>43751</v>
      </c>
      <c r="B508" s="3">
        <v>0.13616898148148149</v>
      </c>
      <c r="C508">
        <v>18.329999999999998</v>
      </c>
    </row>
    <row r="509" spans="1:3" x14ac:dyDescent="0.45">
      <c r="A509" s="1">
        <v>43751</v>
      </c>
      <c r="B509" s="3">
        <v>0.13707175925925927</v>
      </c>
      <c r="C509">
        <v>17.88</v>
      </c>
    </row>
    <row r="510" spans="1:3" x14ac:dyDescent="0.45">
      <c r="A510" s="1">
        <v>43751</v>
      </c>
      <c r="B510" s="3">
        <v>0.13723379629629631</v>
      </c>
      <c r="C510">
        <v>18.329999999999998</v>
      </c>
    </row>
    <row r="511" spans="1:3" x14ac:dyDescent="0.45">
      <c r="A511" s="1">
        <v>43751</v>
      </c>
      <c r="B511" s="3">
        <v>0.13811342592592593</v>
      </c>
      <c r="C511">
        <v>18.399999999999999</v>
      </c>
    </row>
    <row r="512" spans="1:3" x14ac:dyDescent="0.45">
      <c r="A512" s="1">
        <v>43751</v>
      </c>
      <c r="B512" s="3">
        <v>0.13865740740740742</v>
      </c>
      <c r="C512">
        <v>18.18</v>
      </c>
    </row>
    <row r="513" spans="1:3" x14ac:dyDescent="0.45">
      <c r="A513" s="1">
        <v>43751</v>
      </c>
      <c r="B513" s="3">
        <v>0.13981481481481481</v>
      </c>
      <c r="C513">
        <v>18.37</v>
      </c>
    </row>
    <row r="514" spans="1:3" x14ac:dyDescent="0.45">
      <c r="A514" s="1">
        <v>43751</v>
      </c>
      <c r="B514" s="3">
        <v>0.14019675925925926</v>
      </c>
      <c r="C514">
        <v>18.25</v>
      </c>
    </row>
    <row r="515" spans="1:3" x14ac:dyDescent="0.45">
      <c r="A515" s="1">
        <v>43751</v>
      </c>
      <c r="B515" s="3">
        <v>0.14064814814814816</v>
      </c>
      <c r="C515">
        <v>18.440000000000001</v>
      </c>
    </row>
    <row r="516" spans="1:3" x14ac:dyDescent="0.45">
      <c r="A516" s="1">
        <v>43751</v>
      </c>
      <c r="B516" s="3">
        <v>0.14100694444444445</v>
      </c>
      <c r="C516">
        <v>18.39</v>
      </c>
    </row>
    <row r="517" spans="1:3" x14ac:dyDescent="0.45">
      <c r="A517" s="1">
        <v>43751</v>
      </c>
      <c r="B517" s="3">
        <v>0.14108796296296297</v>
      </c>
      <c r="C517">
        <v>18.440000000000001</v>
      </c>
    </row>
    <row r="518" spans="1:3" x14ac:dyDescent="0.45">
      <c r="A518" s="1">
        <v>43751</v>
      </c>
      <c r="B518" s="3">
        <v>0.14159722222222224</v>
      </c>
      <c r="C518">
        <v>18.18</v>
      </c>
    </row>
    <row r="519" spans="1:3" x14ac:dyDescent="0.45">
      <c r="A519" s="1">
        <v>43751</v>
      </c>
      <c r="B519" s="3">
        <v>0.14163194444444446</v>
      </c>
      <c r="C519">
        <v>18.010000000000002</v>
      </c>
    </row>
    <row r="520" spans="1:3" x14ac:dyDescent="0.45">
      <c r="A520" s="1">
        <v>43751</v>
      </c>
      <c r="B520" s="3">
        <v>0.14182870370370371</v>
      </c>
      <c r="C520">
        <v>18.010000000000002</v>
      </c>
    </row>
    <row r="521" spans="1:3" x14ac:dyDescent="0.45">
      <c r="A521" s="1">
        <v>43751</v>
      </c>
      <c r="B521" s="3">
        <v>0.14186342592592593</v>
      </c>
      <c r="C521">
        <v>17.8</v>
      </c>
    </row>
    <row r="522" spans="1:3" x14ac:dyDescent="0.45">
      <c r="A522" s="1">
        <v>43751</v>
      </c>
      <c r="B522" s="3">
        <v>0.14222222222222222</v>
      </c>
      <c r="C522">
        <v>18.350000000000001</v>
      </c>
    </row>
    <row r="523" spans="1:3" x14ac:dyDescent="0.45">
      <c r="A523" s="1">
        <v>43751</v>
      </c>
      <c r="B523" s="3">
        <v>0.14224537037037036</v>
      </c>
      <c r="C523">
        <v>18.16</v>
      </c>
    </row>
    <row r="524" spans="1:3" x14ac:dyDescent="0.45">
      <c r="A524" s="1">
        <v>43751</v>
      </c>
      <c r="B524" s="3">
        <v>0.14241898148148149</v>
      </c>
      <c r="C524">
        <v>18.29</v>
      </c>
    </row>
    <row r="525" spans="1:3" x14ac:dyDescent="0.45">
      <c r="A525" s="1">
        <v>43751</v>
      </c>
      <c r="B525" s="3">
        <v>0.14292824074074073</v>
      </c>
      <c r="C525">
        <v>17.84</v>
      </c>
    </row>
    <row r="526" spans="1:3" x14ac:dyDescent="0.45">
      <c r="A526" s="1">
        <v>43751</v>
      </c>
      <c r="B526" s="3">
        <v>0.14341435185185183</v>
      </c>
      <c r="C526">
        <v>18.329999999999998</v>
      </c>
    </row>
    <row r="527" spans="1:3" x14ac:dyDescent="0.45">
      <c r="A527" s="1">
        <v>43751</v>
      </c>
      <c r="B527" s="3">
        <v>0.14406250000000001</v>
      </c>
      <c r="C527">
        <v>18.29</v>
      </c>
    </row>
    <row r="528" spans="1:3" x14ac:dyDescent="0.45">
      <c r="A528" s="1">
        <v>43751</v>
      </c>
      <c r="B528" s="3">
        <v>0.14407407407407408</v>
      </c>
      <c r="C528">
        <v>18.22</v>
      </c>
    </row>
    <row r="529" spans="1:3" x14ac:dyDescent="0.45">
      <c r="A529" s="1">
        <v>43751</v>
      </c>
      <c r="B529" s="3">
        <v>0.14633101851851851</v>
      </c>
      <c r="C529">
        <v>18.12</v>
      </c>
    </row>
    <row r="530" spans="1:3" x14ac:dyDescent="0.45">
      <c r="A530" s="1">
        <v>43751</v>
      </c>
      <c r="B530" s="3">
        <v>0.1476388888888889</v>
      </c>
      <c r="C530">
        <v>18.309999999999999</v>
      </c>
    </row>
    <row r="531" spans="1:3" x14ac:dyDescent="0.45">
      <c r="A531" s="1">
        <v>43751</v>
      </c>
      <c r="B531" s="3">
        <v>0.14829861111111112</v>
      </c>
      <c r="C531">
        <v>18.37</v>
      </c>
    </row>
    <row r="532" spans="1:3" x14ac:dyDescent="0.45">
      <c r="A532" s="1">
        <v>43751</v>
      </c>
      <c r="B532" s="3">
        <v>0.14921180555555555</v>
      </c>
      <c r="C532">
        <v>18.27</v>
      </c>
    </row>
    <row r="533" spans="1:3" x14ac:dyDescent="0.45">
      <c r="A533" s="1">
        <v>43751</v>
      </c>
      <c r="B533" s="3">
        <v>0.15062384259259259</v>
      </c>
      <c r="C533">
        <v>17.86</v>
      </c>
    </row>
    <row r="534" spans="1:3" x14ac:dyDescent="0.45">
      <c r="A534" s="1">
        <v>43751</v>
      </c>
      <c r="B534" s="3">
        <v>0.15086805555555557</v>
      </c>
      <c r="C534">
        <v>18.27</v>
      </c>
    </row>
    <row r="535" spans="1:3" x14ac:dyDescent="0.45">
      <c r="A535" s="1">
        <v>43751</v>
      </c>
      <c r="B535" s="3">
        <v>0.15127314814814816</v>
      </c>
      <c r="C535">
        <v>18.309999999999999</v>
      </c>
    </row>
    <row r="536" spans="1:3" x14ac:dyDescent="0.45">
      <c r="A536" s="1">
        <v>43751</v>
      </c>
      <c r="B536" s="3">
        <v>0.1513298611111111</v>
      </c>
      <c r="C536">
        <v>18.14</v>
      </c>
    </row>
    <row r="537" spans="1:3" x14ac:dyDescent="0.45">
      <c r="A537" s="1">
        <v>43751</v>
      </c>
      <c r="B537" s="3">
        <v>0.15140046296296297</v>
      </c>
      <c r="C537">
        <v>18.23</v>
      </c>
    </row>
    <row r="538" spans="1:3" x14ac:dyDescent="0.45">
      <c r="A538" s="1">
        <v>43751</v>
      </c>
      <c r="B538" s="3">
        <v>0.15365624999999999</v>
      </c>
      <c r="C538">
        <v>18.079999999999998</v>
      </c>
    </row>
    <row r="539" spans="1:3" x14ac:dyDescent="0.45">
      <c r="A539" s="1">
        <v>43751</v>
      </c>
      <c r="B539" s="3">
        <v>0.1541423611111111</v>
      </c>
      <c r="C539">
        <v>18.27</v>
      </c>
    </row>
    <row r="540" spans="1:3" x14ac:dyDescent="0.45">
      <c r="A540" s="1">
        <v>43751</v>
      </c>
      <c r="B540" s="3">
        <v>0.15418865740740742</v>
      </c>
      <c r="C540">
        <v>18.309999999999999</v>
      </c>
    </row>
    <row r="541" spans="1:3" x14ac:dyDescent="0.45">
      <c r="A541" s="1">
        <v>43751</v>
      </c>
      <c r="B541" s="3">
        <v>0.15439699074074073</v>
      </c>
      <c r="C541">
        <v>18.25</v>
      </c>
    </row>
    <row r="542" spans="1:3" x14ac:dyDescent="0.45">
      <c r="A542" s="1">
        <v>43751</v>
      </c>
      <c r="B542" s="3">
        <v>0.1545138888888889</v>
      </c>
      <c r="C542">
        <v>18.350000000000001</v>
      </c>
    </row>
    <row r="543" spans="1:3" x14ac:dyDescent="0.45">
      <c r="A543" s="1">
        <v>43751</v>
      </c>
      <c r="B543" s="3">
        <v>0.15492939814814816</v>
      </c>
      <c r="C543">
        <v>18.25</v>
      </c>
    </row>
    <row r="544" spans="1:3" x14ac:dyDescent="0.45">
      <c r="A544" s="1">
        <v>43751</v>
      </c>
      <c r="B544" s="3">
        <v>0.15525347222222222</v>
      </c>
      <c r="C544">
        <v>18.22</v>
      </c>
    </row>
    <row r="545" spans="1:3" x14ac:dyDescent="0.45">
      <c r="A545" s="1">
        <v>43751</v>
      </c>
      <c r="B545" s="3">
        <v>0.15568171296296296</v>
      </c>
      <c r="C545">
        <v>18.29</v>
      </c>
    </row>
    <row r="546" spans="1:3" x14ac:dyDescent="0.45">
      <c r="A546" s="1">
        <v>43751</v>
      </c>
      <c r="B546" s="3">
        <v>0.15617939814814816</v>
      </c>
      <c r="C546">
        <v>18.25</v>
      </c>
    </row>
    <row r="547" spans="1:3" x14ac:dyDescent="0.45">
      <c r="A547" s="1">
        <v>43751</v>
      </c>
      <c r="B547" s="3">
        <v>0.1564224537037037</v>
      </c>
      <c r="C547">
        <v>18.420000000000002</v>
      </c>
    </row>
    <row r="548" spans="1:3" x14ac:dyDescent="0.45">
      <c r="A548" s="1">
        <v>43751</v>
      </c>
      <c r="B548" s="3">
        <v>0.15710532407407407</v>
      </c>
      <c r="C548">
        <v>17.899999999999999</v>
      </c>
    </row>
    <row r="549" spans="1:3" x14ac:dyDescent="0.45">
      <c r="A549" s="1">
        <v>43751</v>
      </c>
      <c r="B549" s="3">
        <v>0.15716319444444446</v>
      </c>
      <c r="C549">
        <v>18.2</v>
      </c>
    </row>
    <row r="550" spans="1:3" x14ac:dyDescent="0.45">
      <c r="A550" s="1">
        <v>43751</v>
      </c>
      <c r="B550" s="3">
        <v>0.15724421296296295</v>
      </c>
      <c r="C550">
        <v>18.23</v>
      </c>
    </row>
    <row r="551" spans="1:3" x14ac:dyDescent="0.45">
      <c r="A551" s="1">
        <v>43751</v>
      </c>
      <c r="B551" s="3">
        <v>0.15730208333333331</v>
      </c>
      <c r="C551">
        <v>18.12</v>
      </c>
    </row>
    <row r="552" spans="1:3" x14ac:dyDescent="0.45">
      <c r="A552" s="1">
        <v>43751</v>
      </c>
      <c r="B552" s="3">
        <v>0.15737152777777777</v>
      </c>
      <c r="C552">
        <v>18.329999999999998</v>
      </c>
    </row>
    <row r="553" spans="1:3" x14ac:dyDescent="0.45">
      <c r="A553" s="1">
        <v>43751</v>
      </c>
      <c r="B553" s="3">
        <v>0.15751041666666668</v>
      </c>
      <c r="C553">
        <v>18.29</v>
      </c>
    </row>
    <row r="554" spans="1:3" x14ac:dyDescent="0.45">
      <c r="A554" s="1">
        <v>43751</v>
      </c>
      <c r="B554" s="3">
        <v>0.15833217592592594</v>
      </c>
      <c r="C554">
        <v>18.23</v>
      </c>
    </row>
    <row r="555" spans="1:3" x14ac:dyDescent="0.45">
      <c r="A555" s="1">
        <v>43751</v>
      </c>
      <c r="B555" s="3">
        <v>0.15854050925925925</v>
      </c>
      <c r="C555">
        <v>18.29</v>
      </c>
    </row>
    <row r="556" spans="1:3" x14ac:dyDescent="0.45">
      <c r="A556" s="1">
        <v>43751</v>
      </c>
      <c r="B556" s="3">
        <v>0.15859837962962964</v>
      </c>
      <c r="C556">
        <v>18.25</v>
      </c>
    </row>
    <row r="557" spans="1:3" x14ac:dyDescent="0.45">
      <c r="A557" s="1">
        <v>43751</v>
      </c>
      <c r="B557" s="3">
        <v>0.15906134259259261</v>
      </c>
      <c r="C557">
        <v>18.2</v>
      </c>
    </row>
    <row r="558" spans="1:3" x14ac:dyDescent="0.45">
      <c r="A558" s="1">
        <v>43751</v>
      </c>
      <c r="B558" s="3">
        <v>0.15910763888888887</v>
      </c>
      <c r="C558">
        <v>18.329999999999998</v>
      </c>
    </row>
    <row r="559" spans="1:3" x14ac:dyDescent="0.45">
      <c r="A559" s="1">
        <v>43751</v>
      </c>
      <c r="B559" s="3">
        <v>0.15981365740740741</v>
      </c>
      <c r="C559">
        <v>18.18</v>
      </c>
    </row>
    <row r="560" spans="1:3" x14ac:dyDescent="0.45">
      <c r="A560" s="1">
        <v>43751</v>
      </c>
      <c r="B560" s="3">
        <v>0.16098263888888889</v>
      </c>
      <c r="C560">
        <v>18.12</v>
      </c>
    </row>
    <row r="561" spans="1:3" x14ac:dyDescent="0.45">
      <c r="A561" s="1">
        <v>43751</v>
      </c>
      <c r="B561" s="3">
        <v>0.16211689814814814</v>
      </c>
      <c r="C561">
        <v>18.23</v>
      </c>
    </row>
    <row r="562" spans="1:3" x14ac:dyDescent="0.45">
      <c r="A562" s="1">
        <v>43751</v>
      </c>
      <c r="B562" s="3">
        <v>0.16226736111111109</v>
      </c>
      <c r="C562">
        <v>18.25</v>
      </c>
    </row>
    <row r="563" spans="1:3" x14ac:dyDescent="0.45">
      <c r="A563" s="1">
        <v>43751</v>
      </c>
      <c r="B563" s="3">
        <v>0.16311226851851854</v>
      </c>
      <c r="C563">
        <v>18.16</v>
      </c>
    </row>
    <row r="564" spans="1:3" x14ac:dyDescent="0.45">
      <c r="A564" s="1">
        <v>43751</v>
      </c>
      <c r="B564" s="3">
        <v>0.1634363425925926</v>
      </c>
      <c r="C564">
        <v>18.14</v>
      </c>
    </row>
    <row r="565" spans="1:3" x14ac:dyDescent="0.45">
      <c r="A565" s="1">
        <v>43751</v>
      </c>
      <c r="B565" s="3">
        <v>0.16387615740740741</v>
      </c>
      <c r="C565">
        <v>18.25</v>
      </c>
    </row>
    <row r="566" spans="1:3" x14ac:dyDescent="0.45">
      <c r="A566" s="1">
        <v>43751</v>
      </c>
      <c r="B566" s="3">
        <v>0.16409606481481481</v>
      </c>
      <c r="C566">
        <v>18.05</v>
      </c>
    </row>
    <row r="567" spans="1:3" x14ac:dyDescent="0.45">
      <c r="A567" s="1">
        <v>43751</v>
      </c>
      <c r="B567" s="3">
        <v>0.16501041666666669</v>
      </c>
      <c r="C567">
        <v>18.23</v>
      </c>
    </row>
    <row r="568" spans="1:3" x14ac:dyDescent="0.45">
      <c r="A568" s="1">
        <v>43751</v>
      </c>
      <c r="B568" s="3">
        <v>0.16554282407407409</v>
      </c>
      <c r="C568">
        <v>18.07</v>
      </c>
    </row>
    <row r="569" spans="1:3" x14ac:dyDescent="0.45">
      <c r="A569" s="1">
        <v>43751</v>
      </c>
      <c r="B569" s="3">
        <v>0.16573958333333333</v>
      </c>
      <c r="C569">
        <v>18.18</v>
      </c>
    </row>
    <row r="570" spans="1:3" x14ac:dyDescent="0.45">
      <c r="A570" s="1">
        <v>43751</v>
      </c>
      <c r="B570" s="3">
        <v>0.16638773148148148</v>
      </c>
      <c r="C570">
        <v>18.29</v>
      </c>
    </row>
    <row r="571" spans="1:3" x14ac:dyDescent="0.45">
      <c r="A571" s="1">
        <v>43751</v>
      </c>
      <c r="B571" s="3">
        <v>0.16659606481481481</v>
      </c>
      <c r="C571">
        <v>18.22</v>
      </c>
    </row>
    <row r="572" spans="1:3" x14ac:dyDescent="0.45">
      <c r="A572" s="1">
        <v>43751</v>
      </c>
      <c r="B572" s="3">
        <v>0.1667349537037037</v>
      </c>
      <c r="C572">
        <v>18.16</v>
      </c>
    </row>
    <row r="573" spans="1:3" x14ac:dyDescent="0.45">
      <c r="A573" s="1">
        <v>43751</v>
      </c>
      <c r="B573" s="3">
        <v>0.16779976851851852</v>
      </c>
      <c r="C573">
        <v>18.16</v>
      </c>
    </row>
    <row r="574" spans="1:3" x14ac:dyDescent="0.45">
      <c r="A574" s="1">
        <v>43751</v>
      </c>
      <c r="B574" s="3">
        <v>0.16792708333333331</v>
      </c>
      <c r="C574">
        <v>18.14</v>
      </c>
    </row>
    <row r="575" spans="1:3" x14ac:dyDescent="0.45">
      <c r="A575" s="1">
        <v>43751</v>
      </c>
      <c r="B575" s="3">
        <v>0.1684710648148148</v>
      </c>
      <c r="C575">
        <v>18.16</v>
      </c>
    </row>
    <row r="576" spans="1:3" x14ac:dyDescent="0.45">
      <c r="A576" s="1">
        <v>43751</v>
      </c>
      <c r="B576" s="3">
        <v>0.16856365740740742</v>
      </c>
      <c r="C576">
        <v>18.18</v>
      </c>
    </row>
    <row r="577" spans="1:3" x14ac:dyDescent="0.45">
      <c r="A577" s="1">
        <v>43751</v>
      </c>
      <c r="B577" s="3">
        <v>0.16858680555555558</v>
      </c>
      <c r="C577">
        <v>18.18</v>
      </c>
    </row>
    <row r="578" spans="1:3" x14ac:dyDescent="0.45">
      <c r="A578" s="1">
        <v>43751</v>
      </c>
      <c r="B578" s="3">
        <v>0.16920023148148147</v>
      </c>
      <c r="C578">
        <v>17.91</v>
      </c>
    </row>
    <row r="579" spans="1:3" x14ac:dyDescent="0.45">
      <c r="A579" s="1">
        <v>43751</v>
      </c>
      <c r="B579" s="3">
        <v>0.17119097222222224</v>
      </c>
      <c r="C579">
        <v>18.16</v>
      </c>
    </row>
    <row r="580" spans="1:3" x14ac:dyDescent="0.45">
      <c r="A580" s="1">
        <v>43751</v>
      </c>
      <c r="B580" s="3">
        <v>0.17207060185185186</v>
      </c>
      <c r="C580">
        <v>17.93</v>
      </c>
    </row>
    <row r="581" spans="1:3" x14ac:dyDescent="0.45">
      <c r="A581" s="1">
        <v>43751</v>
      </c>
      <c r="B581" s="3">
        <v>0.17290393518518518</v>
      </c>
      <c r="C581">
        <v>18.2</v>
      </c>
    </row>
    <row r="582" spans="1:3" x14ac:dyDescent="0.45">
      <c r="A582" s="1">
        <v>43751</v>
      </c>
      <c r="B582" s="3">
        <v>0.17349421296296297</v>
      </c>
      <c r="C582">
        <v>18.07</v>
      </c>
    </row>
    <row r="583" spans="1:3" x14ac:dyDescent="0.45">
      <c r="A583" s="1">
        <v>43751</v>
      </c>
      <c r="B583" s="3">
        <v>0.1740497685185185</v>
      </c>
      <c r="C583">
        <v>18.010000000000002</v>
      </c>
    </row>
    <row r="584" spans="1:3" x14ac:dyDescent="0.45">
      <c r="A584" s="1">
        <v>43751</v>
      </c>
      <c r="B584" s="3">
        <v>0.17407291666666666</v>
      </c>
      <c r="C584">
        <v>18.12</v>
      </c>
    </row>
    <row r="585" spans="1:3" x14ac:dyDescent="0.45">
      <c r="A585" s="1">
        <v>43751</v>
      </c>
      <c r="B585" s="3">
        <v>0.17411921296296295</v>
      </c>
      <c r="C585">
        <v>17.989999999999998</v>
      </c>
    </row>
    <row r="586" spans="1:3" x14ac:dyDescent="0.45">
      <c r="A586" s="1">
        <v>43751</v>
      </c>
      <c r="B586" s="3">
        <v>0.17415393518518518</v>
      </c>
      <c r="C586">
        <v>18.18</v>
      </c>
    </row>
    <row r="587" spans="1:3" x14ac:dyDescent="0.45">
      <c r="A587" s="1">
        <v>43751</v>
      </c>
      <c r="B587" s="3">
        <v>0.17420023148148148</v>
      </c>
      <c r="C587">
        <v>18.2</v>
      </c>
    </row>
    <row r="588" spans="1:3" x14ac:dyDescent="0.45">
      <c r="A588" s="1">
        <v>43751</v>
      </c>
      <c r="B588" s="3">
        <v>0.17549652777777777</v>
      </c>
      <c r="C588">
        <v>17.989999999999998</v>
      </c>
    </row>
    <row r="589" spans="1:3" x14ac:dyDescent="0.45">
      <c r="A589" s="1">
        <v>43751</v>
      </c>
      <c r="B589" s="3">
        <v>0.17553125</v>
      </c>
      <c r="C589">
        <v>18.100000000000001</v>
      </c>
    </row>
    <row r="590" spans="1:3" x14ac:dyDescent="0.45">
      <c r="A590" s="1">
        <v>43751</v>
      </c>
      <c r="B590" s="3">
        <v>0.17636458333333335</v>
      </c>
      <c r="C590">
        <v>18.16</v>
      </c>
    </row>
    <row r="591" spans="1:3" x14ac:dyDescent="0.45">
      <c r="A591" s="1">
        <v>43751</v>
      </c>
      <c r="B591" s="3">
        <v>0.1765150462962963</v>
      </c>
      <c r="C591">
        <v>18.18</v>
      </c>
    </row>
    <row r="592" spans="1:3" x14ac:dyDescent="0.45">
      <c r="A592" s="1">
        <v>43751</v>
      </c>
      <c r="B592" s="3">
        <v>0.17742939814814815</v>
      </c>
      <c r="C592">
        <v>18.25</v>
      </c>
    </row>
    <row r="593" spans="1:3" x14ac:dyDescent="0.45">
      <c r="A593" s="1">
        <v>43751</v>
      </c>
      <c r="B593" s="3">
        <v>0.17783449074074076</v>
      </c>
      <c r="C593">
        <v>18.25</v>
      </c>
    </row>
    <row r="594" spans="1:3" x14ac:dyDescent="0.45">
      <c r="A594" s="1">
        <v>43751</v>
      </c>
      <c r="B594" s="3">
        <v>0.17880671296296294</v>
      </c>
      <c r="C594">
        <v>18.079999999999998</v>
      </c>
    </row>
    <row r="595" spans="1:3" x14ac:dyDescent="0.45">
      <c r="A595" s="1">
        <v>43751</v>
      </c>
      <c r="B595" s="3">
        <v>0.17886458333333333</v>
      </c>
      <c r="C595">
        <v>17.760000000000002</v>
      </c>
    </row>
    <row r="596" spans="1:3" x14ac:dyDescent="0.45">
      <c r="A596" s="1">
        <v>43751</v>
      </c>
      <c r="B596" s="3">
        <v>0.17900347222222224</v>
      </c>
      <c r="C596">
        <v>18.010000000000002</v>
      </c>
    </row>
    <row r="597" spans="1:3" x14ac:dyDescent="0.45">
      <c r="A597" s="1">
        <v>43751</v>
      </c>
      <c r="B597" s="3">
        <v>0.17940856481481482</v>
      </c>
      <c r="C597">
        <v>18.03</v>
      </c>
    </row>
    <row r="598" spans="1:3" x14ac:dyDescent="0.45">
      <c r="A598" s="1">
        <v>43751</v>
      </c>
      <c r="B598" s="3">
        <v>0.17966319444444445</v>
      </c>
      <c r="C598">
        <v>18.14</v>
      </c>
    </row>
    <row r="599" spans="1:3" x14ac:dyDescent="0.45">
      <c r="A599" s="1">
        <v>43751</v>
      </c>
      <c r="B599" s="3">
        <v>0.18023032407407405</v>
      </c>
      <c r="C599">
        <v>18.29</v>
      </c>
    </row>
    <row r="600" spans="1:3" x14ac:dyDescent="0.45">
      <c r="A600" s="1">
        <v>43751</v>
      </c>
      <c r="B600" s="3">
        <v>0.18159606481481483</v>
      </c>
      <c r="C600">
        <v>17.97</v>
      </c>
    </row>
    <row r="601" spans="1:3" x14ac:dyDescent="0.45">
      <c r="A601" s="1">
        <v>43751</v>
      </c>
      <c r="B601" s="3">
        <v>0.1821284722222222</v>
      </c>
      <c r="C601">
        <v>18.07</v>
      </c>
    </row>
    <row r="602" spans="1:3" x14ac:dyDescent="0.45">
      <c r="A602" s="1">
        <v>43751</v>
      </c>
      <c r="B602" s="3">
        <v>0.18216319444444443</v>
      </c>
      <c r="C602">
        <v>17.95</v>
      </c>
    </row>
    <row r="603" spans="1:3" x14ac:dyDescent="0.45">
      <c r="A603" s="1">
        <v>43751</v>
      </c>
      <c r="B603" s="3">
        <v>0.18306597222222221</v>
      </c>
      <c r="C603">
        <v>18.079999999999998</v>
      </c>
    </row>
    <row r="604" spans="1:3" x14ac:dyDescent="0.45">
      <c r="A604" s="1">
        <v>43751</v>
      </c>
      <c r="B604" s="3">
        <v>0.18317013888888889</v>
      </c>
      <c r="C604">
        <v>18.079999999999998</v>
      </c>
    </row>
    <row r="605" spans="1:3" x14ac:dyDescent="0.45">
      <c r="A605" s="1">
        <v>43751</v>
      </c>
      <c r="B605" s="3">
        <v>0.1832384259259259</v>
      </c>
      <c r="C605">
        <v>18.079999999999998</v>
      </c>
    </row>
    <row r="606" spans="1:3" x14ac:dyDescent="0.45">
      <c r="A606" s="1">
        <v>43751</v>
      </c>
      <c r="B606" s="3">
        <v>0.18345949074074075</v>
      </c>
      <c r="C606">
        <v>17.97</v>
      </c>
    </row>
    <row r="607" spans="1:3" x14ac:dyDescent="0.45">
      <c r="A607" s="1">
        <v>43751</v>
      </c>
      <c r="B607" s="3">
        <v>0.18348263888888891</v>
      </c>
      <c r="C607">
        <v>18.05</v>
      </c>
    </row>
    <row r="608" spans="1:3" x14ac:dyDescent="0.45">
      <c r="A608" s="1">
        <v>43751</v>
      </c>
      <c r="B608" s="3">
        <v>0.18435069444444444</v>
      </c>
      <c r="C608">
        <v>17.989999999999998</v>
      </c>
    </row>
    <row r="609" spans="1:3" x14ac:dyDescent="0.45">
      <c r="A609" s="1">
        <v>43751</v>
      </c>
      <c r="B609" s="3">
        <v>0.18558912037037037</v>
      </c>
      <c r="C609">
        <v>17.95</v>
      </c>
    </row>
    <row r="610" spans="1:3" x14ac:dyDescent="0.45">
      <c r="A610" s="1">
        <v>43751</v>
      </c>
      <c r="B610" s="3">
        <v>0.18563425925925925</v>
      </c>
      <c r="C610">
        <v>17.95</v>
      </c>
    </row>
    <row r="611" spans="1:3" x14ac:dyDescent="0.45">
      <c r="A611" s="1">
        <v>43751</v>
      </c>
      <c r="B611" s="3">
        <v>0.18567013888888886</v>
      </c>
      <c r="C611">
        <v>18.07</v>
      </c>
    </row>
    <row r="612" spans="1:3" x14ac:dyDescent="0.45">
      <c r="A612" s="1">
        <v>43751</v>
      </c>
      <c r="B612" s="3">
        <v>0.18604050925925927</v>
      </c>
      <c r="C612">
        <v>17.93</v>
      </c>
    </row>
    <row r="613" spans="1:3" x14ac:dyDescent="0.45">
      <c r="A613" s="1">
        <v>43751</v>
      </c>
      <c r="B613" s="3">
        <v>0.18700115740740741</v>
      </c>
      <c r="C613">
        <v>17.97</v>
      </c>
    </row>
    <row r="614" spans="1:3" x14ac:dyDescent="0.45">
      <c r="A614" s="1">
        <v>43751</v>
      </c>
      <c r="B614" s="3">
        <v>0.18804282407407405</v>
      </c>
      <c r="C614">
        <v>18.03</v>
      </c>
    </row>
    <row r="615" spans="1:3" x14ac:dyDescent="0.45">
      <c r="A615" s="1">
        <v>43751</v>
      </c>
      <c r="B615" s="3">
        <v>0.18829629629629629</v>
      </c>
      <c r="C615">
        <v>18.16</v>
      </c>
    </row>
    <row r="616" spans="1:3" x14ac:dyDescent="0.45">
      <c r="A616" s="1">
        <v>43751</v>
      </c>
      <c r="B616" s="3">
        <v>0.18921064814814814</v>
      </c>
      <c r="C616">
        <v>18.39</v>
      </c>
    </row>
    <row r="617" spans="1:3" x14ac:dyDescent="0.45">
      <c r="A617" s="1">
        <v>43751</v>
      </c>
      <c r="B617" s="3">
        <v>0.1897777777777778</v>
      </c>
      <c r="C617">
        <v>18.12</v>
      </c>
    </row>
    <row r="618" spans="1:3" x14ac:dyDescent="0.45">
      <c r="A618" s="1">
        <v>43751</v>
      </c>
      <c r="B618" s="3">
        <v>0.18988194444444442</v>
      </c>
      <c r="C618">
        <v>18.12</v>
      </c>
    </row>
    <row r="619" spans="1:3" x14ac:dyDescent="0.45">
      <c r="A619" s="1">
        <v>43751</v>
      </c>
      <c r="B619" s="3">
        <v>0.19061111111111109</v>
      </c>
      <c r="C619">
        <v>18.07</v>
      </c>
    </row>
    <row r="620" spans="1:3" x14ac:dyDescent="0.45">
      <c r="A620" s="1">
        <v>43751</v>
      </c>
      <c r="B620" s="3">
        <v>0.19075</v>
      </c>
      <c r="C620">
        <v>17.97</v>
      </c>
    </row>
    <row r="621" spans="1:3" x14ac:dyDescent="0.45">
      <c r="A621" s="1">
        <v>43751</v>
      </c>
      <c r="B621" s="3">
        <v>0.19105092592592596</v>
      </c>
      <c r="C621">
        <v>18.010000000000002</v>
      </c>
    </row>
    <row r="622" spans="1:3" x14ac:dyDescent="0.45">
      <c r="A622" s="1">
        <v>43751</v>
      </c>
      <c r="B622" s="3">
        <v>0.19137499999999999</v>
      </c>
      <c r="C622">
        <v>17.91</v>
      </c>
    </row>
    <row r="623" spans="1:3" x14ac:dyDescent="0.45">
      <c r="A623" s="1">
        <v>43751</v>
      </c>
      <c r="B623" s="3">
        <v>0.19313425925925928</v>
      </c>
      <c r="C623">
        <v>17.91</v>
      </c>
    </row>
    <row r="624" spans="1:3" x14ac:dyDescent="0.45">
      <c r="A624" s="1">
        <v>43751</v>
      </c>
      <c r="B624" s="3">
        <v>0.19341203703703705</v>
      </c>
      <c r="C624">
        <v>17.97</v>
      </c>
    </row>
    <row r="625" spans="1:3" x14ac:dyDescent="0.45">
      <c r="A625" s="1">
        <v>43751</v>
      </c>
      <c r="B625" s="3">
        <v>0.1937824074074074</v>
      </c>
      <c r="C625">
        <v>18.07</v>
      </c>
    </row>
    <row r="626" spans="1:3" x14ac:dyDescent="0.45">
      <c r="A626" s="1">
        <v>43751</v>
      </c>
      <c r="B626" s="3">
        <v>0.19399074074074074</v>
      </c>
      <c r="C626">
        <v>17.84</v>
      </c>
    </row>
    <row r="627" spans="1:3" x14ac:dyDescent="0.45">
      <c r="A627" s="1">
        <v>43751</v>
      </c>
      <c r="B627" s="3">
        <v>0.19487037037037036</v>
      </c>
      <c r="C627">
        <v>17.989999999999998</v>
      </c>
    </row>
    <row r="628" spans="1:3" x14ac:dyDescent="0.45">
      <c r="A628" s="1">
        <v>43751</v>
      </c>
      <c r="B628" s="3">
        <v>0.19536805555555556</v>
      </c>
      <c r="C628">
        <v>18.010000000000002</v>
      </c>
    </row>
    <row r="629" spans="1:3" x14ac:dyDescent="0.45">
      <c r="A629" s="1">
        <v>43751</v>
      </c>
      <c r="B629" s="3">
        <v>0.19587731481481482</v>
      </c>
      <c r="C629">
        <v>17.989999999999998</v>
      </c>
    </row>
    <row r="630" spans="1:3" x14ac:dyDescent="0.45">
      <c r="A630" s="1">
        <v>43751</v>
      </c>
      <c r="B630" s="3">
        <v>0.19620138888888891</v>
      </c>
      <c r="C630">
        <v>17.84</v>
      </c>
    </row>
    <row r="631" spans="1:3" x14ac:dyDescent="0.45">
      <c r="A631" s="1">
        <v>43751</v>
      </c>
      <c r="B631" s="3">
        <v>0.19672222222222224</v>
      </c>
      <c r="C631">
        <v>17.670000000000002</v>
      </c>
    </row>
    <row r="632" spans="1:3" x14ac:dyDescent="0.45">
      <c r="A632" s="1">
        <v>43751</v>
      </c>
      <c r="B632" s="3">
        <v>0.19680324074074074</v>
      </c>
      <c r="C632">
        <v>18.010000000000002</v>
      </c>
    </row>
    <row r="633" spans="1:3" x14ac:dyDescent="0.45">
      <c r="A633" s="1">
        <v>43751</v>
      </c>
      <c r="B633" s="3">
        <v>0.19683796296296296</v>
      </c>
      <c r="C633">
        <v>17.86</v>
      </c>
    </row>
    <row r="634" spans="1:3" x14ac:dyDescent="0.45">
      <c r="A634" s="1">
        <v>43751</v>
      </c>
      <c r="B634" s="3">
        <v>0.19720833333333332</v>
      </c>
      <c r="C634">
        <v>17.84</v>
      </c>
    </row>
    <row r="635" spans="1:3" x14ac:dyDescent="0.45">
      <c r="A635" s="1">
        <v>43751</v>
      </c>
      <c r="B635" s="3">
        <v>0.19846990740740741</v>
      </c>
      <c r="C635">
        <v>18.07</v>
      </c>
    </row>
    <row r="636" spans="1:3" x14ac:dyDescent="0.45">
      <c r="A636" s="1">
        <v>43751</v>
      </c>
      <c r="B636" s="3">
        <v>0.19858564814814814</v>
      </c>
      <c r="C636">
        <v>17.989999999999998</v>
      </c>
    </row>
    <row r="637" spans="1:3" x14ac:dyDescent="0.45">
      <c r="A637" s="1">
        <v>43751</v>
      </c>
      <c r="B637" s="3">
        <v>0.19897916666666668</v>
      </c>
      <c r="C637">
        <v>17.97</v>
      </c>
    </row>
    <row r="638" spans="1:3" x14ac:dyDescent="0.45">
      <c r="A638" s="1">
        <v>43751</v>
      </c>
      <c r="B638" s="3">
        <v>0.20044907407407409</v>
      </c>
      <c r="C638">
        <v>17.989999999999998</v>
      </c>
    </row>
    <row r="639" spans="1:3" x14ac:dyDescent="0.45">
      <c r="A639" s="1">
        <v>43751</v>
      </c>
      <c r="B639" s="3">
        <v>0.20066898148148149</v>
      </c>
      <c r="C639">
        <v>17.91</v>
      </c>
    </row>
    <row r="640" spans="1:3" x14ac:dyDescent="0.45">
      <c r="A640" s="1">
        <v>43751</v>
      </c>
      <c r="B640" s="3">
        <v>0.20094675925925928</v>
      </c>
      <c r="C640">
        <v>17.989999999999998</v>
      </c>
    </row>
    <row r="641" spans="1:3" x14ac:dyDescent="0.45">
      <c r="A641" s="1">
        <v>43751</v>
      </c>
      <c r="B641" s="3">
        <v>0.20105092592592591</v>
      </c>
      <c r="C641">
        <v>17.899999999999999</v>
      </c>
    </row>
    <row r="642" spans="1:3" x14ac:dyDescent="0.45">
      <c r="A642" s="1">
        <v>43751</v>
      </c>
      <c r="B642" s="3">
        <v>0.2016759259259259</v>
      </c>
      <c r="C642">
        <v>17.93</v>
      </c>
    </row>
    <row r="643" spans="1:3" x14ac:dyDescent="0.45">
      <c r="A643" s="1">
        <v>43751</v>
      </c>
      <c r="B643" s="3">
        <v>0.2018263888888889</v>
      </c>
      <c r="C643">
        <v>17.989999999999998</v>
      </c>
    </row>
    <row r="644" spans="1:3" x14ac:dyDescent="0.45">
      <c r="A644" s="1">
        <v>43751</v>
      </c>
      <c r="B644" s="3">
        <v>0.20223148148148148</v>
      </c>
      <c r="C644">
        <v>17.899999999999999</v>
      </c>
    </row>
    <row r="645" spans="1:3" x14ac:dyDescent="0.45">
      <c r="A645" s="1">
        <v>43751</v>
      </c>
      <c r="B645" s="3">
        <v>0.20256712962962964</v>
      </c>
      <c r="C645">
        <v>17.989999999999998</v>
      </c>
    </row>
    <row r="646" spans="1:3" x14ac:dyDescent="0.45">
      <c r="A646" s="1">
        <v>43751</v>
      </c>
      <c r="B646" s="3">
        <v>0.20261342592592593</v>
      </c>
      <c r="C646">
        <v>17.73</v>
      </c>
    </row>
    <row r="647" spans="1:3" x14ac:dyDescent="0.45">
      <c r="A647" s="1">
        <v>43751</v>
      </c>
      <c r="B647" s="3">
        <v>0.20267129629629629</v>
      </c>
      <c r="C647">
        <v>17.95</v>
      </c>
    </row>
    <row r="648" spans="1:3" x14ac:dyDescent="0.45">
      <c r="A648" s="1">
        <v>43751</v>
      </c>
      <c r="B648" s="3">
        <v>0.20275231481481482</v>
      </c>
      <c r="C648">
        <v>18.010000000000002</v>
      </c>
    </row>
    <row r="649" spans="1:3" x14ac:dyDescent="0.45">
      <c r="A649" s="1">
        <v>43751</v>
      </c>
      <c r="B649" s="3">
        <v>0.20322685185185185</v>
      </c>
      <c r="C649">
        <v>17.97</v>
      </c>
    </row>
    <row r="650" spans="1:3" x14ac:dyDescent="0.45">
      <c r="A650" s="1">
        <v>43751</v>
      </c>
      <c r="B650" s="3">
        <v>0.20446527777777779</v>
      </c>
      <c r="C650">
        <v>17.88</v>
      </c>
    </row>
    <row r="651" spans="1:3" x14ac:dyDescent="0.45">
      <c r="A651" s="1">
        <v>43751</v>
      </c>
      <c r="B651" s="3">
        <v>0.20453472222222224</v>
      </c>
      <c r="C651">
        <v>17.97</v>
      </c>
    </row>
    <row r="652" spans="1:3" x14ac:dyDescent="0.45">
      <c r="A652" s="1">
        <v>43751</v>
      </c>
      <c r="B652" s="3">
        <v>0.20481249999999998</v>
      </c>
      <c r="C652">
        <v>18.05</v>
      </c>
    </row>
    <row r="653" spans="1:3" x14ac:dyDescent="0.45">
      <c r="A653" s="1">
        <v>43751</v>
      </c>
      <c r="B653" s="3">
        <v>0.2056921296296296</v>
      </c>
      <c r="C653">
        <v>17.760000000000002</v>
      </c>
    </row>
    <row r="654" spans="1:3" x14ac:dyDescent="0.45">
      <c r="A654" s="1">
        <v>43751</v>
      </c>
      <c r="B654" s="3">
        <v>0.20622453703703703</v>
      </c>
      <c r="C654">
        <v>17.93</v>
      </c>
    </row>
    <row r="655" spans="1:3" x14ac:dyDescent="0.45">
      <c r="A655" s="1">
        <v>43751</v>
      </c>
      <c r="B655" s="3">
        <v>0.20631712962962964</v>
      </c>
      <c r="C655">
        <v>17.84</v>
      </c>
    </row>
    <row r="656" spans="1:3" x14ac:dyDescent="0.45">
      <c r="A656" s="1">
        <v>43751</v>
      </c>
      <c r="B656" s="3">
        <v>0.20653703703703705</v>
      </c>
      <c r="C656">
        <v>17.95</v>
      </c>
    </row>
    <row r="657" spans="1:3" x14ac:dyDescent="0.45">
      <c r="A657" s="1">
        <v>43751</v>
      </c>
      <c r="B657" s="3">
        <v>0.20715046296296294</v>
      </c>
      <c r="C657">
        <v>17.84</v>
      </c>
    </row>
    <row r="658" spans="1:3" x14ac:dyDescent="0.45">
      <c r="A658" s="1">
        <v>43751</v>
      </c>
      <c r="B658" s="3">
        <v>0.20755555555555558</v>
      </c>
      <c r="C658">
        <v>17.899999999999999</v>
      </c>
    </row>
    <row r="659" spans="1:3" x14ac:dyDescent="0.45">
      <c r="A659" s="1">
        <v>43751</v>
      </c>
      <c r="B659" s="3">
        <v>0.20770601851851853</v>
      </c>
      <c r="C659">
        <v>17.73</v>
      </c>
    </row>
    <row r="660" spans="1:3" x14ac:dyDescent="0.45">
      <c r="A660" s="1">
        <v>43751</v>
      </c>
      <c r="B660" s="3">
        <v>0.20896759259259259</v>
      </c>
      <c r="C660">
        <v>17.97</v>
      </c>
    </row>
    <row r="661" spans="1:3" x14ac:dyDescent="0.45">
      <c r="A661" s="1">
        <v>43751</v>
      </c>
      <c r="B661" s="3">
        <v>0.20922222222222223</v>
      </c>
      <c r="C661">
        <v>17.86</v>
      </c>
    </row>
    <row r="662" spans="1:3" x14ac:dyDescent="0.45">
      <c r="A662" s="1">
        <v>43751</v>
      </c>
      <c r="B662" s="3">
        <v>0.20967361111111113</v>
      </c>
      <c r="C662">
        <v>18.010000000000002</v>
      </c>
    </row>
    <row r="663" spans="1:3" x14ac:dyDescent="0.45">
      <c r="A663" s="1">
        <v>43751</v>
      </c>
      <c r="B663" s="3">
        <v>0.20985879629629631</v>
      </c>
      <c r="C663">
        <v>18.010000000000002</v>
      </c>
    </row>
    <row r="664" spans="1:3" x14ac:dyDescent="0.45">
      <c r="A664" s="1">
        <v>43751</v>
      </c>
      <c r="B664" s="3">
        <v>0.2101712962962963</v>
      </c>
      <c r="C664">
        <v>17.899999999999999</v>
      </c>
    </row>
    <row r="665" spans="1:3" x14ac:dyDescent="0.45">
      <c r="A665" s="1">
        <v>43751</v>
      </c>
      <c r="B665" s="3">
        <v>0.21028703703703702</v>
      </c>
      <c r="C665">
        <v>17.989999999999998</v>
      </c>
    </row>
    <row r="666" spans="1:3" x14ac:dyDescent="0.45">
      <c r="A666" s="1">
        <v>43751</v>
      </c>
      <c r="B666" s="3">
        <v>0.21086574074074074</v>
      </c>
      <c r="C666">
        <v>17.760000000000002</v>
      </c>
    </row>
    <row r="667" spans="1:3" x14ac:dyDescent="0.45">
      <c r="A667" s="1">
        <v>43751</v>
      </c>
      <c r="B667" s="3">
        <v>0.21099305555555556</v>
      </c>
      <c r="C667">
        <v>17.82</v>
      </c>
    </row>
    <row r="668" spans="1:3" x14ac:dyDescent="0.45">
      <c r="A668" s="1">
        <v>43751</v>
      </c>
      <c r="B668" s="3">
        <v>0.21105092592592592</v>
      </c>
      <c r="C668">
        <v>17.75</v>
      </c>
    </row>
    <row r="669" spans="1:3" x14ac:dyDescent="0.45">
      <c r="A669" s="1">
        <v>43751</v>
      </c>
      <c r="B669" s="3">
        <v>0.21135185185185187</v>
      </c>
      <c r="C669">
        <v>17.84</v>
      </c>
    </row>
    <row r="670" spans="1:3" x14ac:dyDescent="0.45">
      <c r="A670" s="1">
        <v>43751</v>
      </c>
      <c r="B670" s="3">
        <v>0.21173379629629629</v>
      </c>
      <c r="C670">
        <v>17.84</v>
      </c>
    </row>
    <row r="671" spans="1:3" x14ac:dyDescent="0.45">
      <c r="A671" s="1">
        <v>43751</v>
      </c>
      <c r="B671" s="3">
        <v>0.21201157407407409</v>
      </c>
      <c r="C671">
        <v>17.8</v>
      </c>
    </row>
    <row r="672" spans="1:3" x14ac:dyDescent="0.45">
      <c r="A672" s="1">
        <v>43751</v>
      </c>
      <c r="B672" s="3">
        <v>0.21208101851851854</v>
      </c>
      <c r="C672">
        <v>17.95</v>
      </c>
    </row>
    <row r="673" spans="1:3" x14ac:dyDescent="0.45">
      <c r="A673" s="1">
        <v>43751</v>
      </c>
      <c r="B673" s="3">
        <v>0.21253240740740742</v>
      </c>
      <c r="C673">
        <v>17.71</v>
      </c>
    </row>
    <row r="674" spans="1:3" x14ac:dyDescent="0.45">
      <c r="A674" s="1">
        <v>43751</v>
      </c>
      <c r="B674" s="3">
        <v>0.21279861111111112</v>
      </c>
      <c r="C674">
        <v>17.78</v>
      </c>
    </row>
    <row r="675" spans="1:3" x14ac:dyDescent="0.45">
      <c r="A675" s="1">
        <v>43751</v>
      </c>
      <c r="B675" s="3">
        <v>0.21356249999999999</v>
      </c>
      <c r="C675">
        <v>17.97</v>
      </c>
    </row>
    <row r="676" spans="1:3" x14ac:dyDescent="0.45">
      <c r="A676" s="1">
        <v>43751</v>
      </c>
      <c r="B676" s="3">
        <v>0.21374768518518519</v>
      </c>
      <c r="C676">
        <v>17.95</v>
      </c>
    </row>
    <row r="677" spans="1:3" x14ac:dyDescent="0.45">
      <c r="A677" s="1">
        <v>43751</v>
      </c>
      <c r="B677" s="3">
        <v>0.21380555555555555</v>
      </c>
      <c r="C677">
        <v>17.649999999999999</v>
      </c>
    </row>
    <row r="678" spans="1:3" x14ac:dyDescent="0.45">
      <c r="A678" s="1">
        <v>43751</v>
      </c>
      <c r="B678" s="3">
        <v>0.21390972222222224</v>
      </c>
      <c r="C678">
        <v>17.97</v>
      </c>
    </row>
    <row r="679" spans="1:3" x14ac:dyDescent="0.45">
      <c r="A679" s="1">
        <v>43751</v>
      </c>
      <c r="B679" s="3">
        <v>0.21432638888888889</v>
      </c>
      <c r="C679">
        <v>17.88</v>
      </c>
    </row>
    <row r="680" spans="1:3" x14ac:dyDescent="0.45">
      <c r="A680" s="1">
        <v>43751</v>
      </c>
      <c r="B680" s="3">
        <v>0.21440740740740741</v>
      </c>
      <c r="C680">
        <v>17.93</v>
      </c>
    </row>
    <row r="681" spans="1:3" x14ac:dyDescent="0.45">
      <c r="A681" s="1">
        <v>43751</v>
      </c>
      <c r="B681" s="3">
        <v>0.2154027777777778</v>
      </c>
      <c r="C681">
        <v>17.8</v>
      </c>
    </row>
    <row r="682" spans="1:3" x14ac:dyDescent="0.45">
      <c r="A682" s="1">
        <v>43751</v>
      </c>
      <c r="B682" s="3">
        <v>0.21586574074074075</v>
      </c>
      <c r="C682">
        <v>17.71</v>
      </c>
    </row>
    <row r="683" spans="1:3" x14ac:dyDescent="0.45">
      <c r="A683" s="1">
        <v>43751</v>
      </c>
      <c r="B683" s="3">
        <v>0.21590046296296295</v>
      </c>
      <c r="C683">
        <v>17.760000000000002</v>
      </c>
    </row>
    <row r="684" spans="1:3" x14ac:dyDescent="0.45">
      <c r="A684" s="1">
        <v>43751</v>
      </c>
      <c r="B684" s="3">
        <v>0.21599305555555556</v>
      </c>
      <c r="C684">
        <v>17.8</v>
      </c>
    </row>
    <row r="685" spans="1:3" x14ac:dyDescent="0.45">
      <c r="A685" s="1">
        <v>43751</v>
      </c>
      <c r="B685" s="3">
        <v>0.21627083333333333</v>
      </c>
      <c r="C685">
        <v>17.8</v>
      </c>
    </row>
    <row r="686" spans="1:3" x14ac:dyDescent="0.45">
      <c r="A686" s="1">
        <v>43751</v>
      </c>
      <c r="B686" s="3">
        <v>0.21636342592592592</v>
      </c>
      <c r="C686">
        <v>17.95</v>
      </c>
    </row>
    <row r="687" spans="1:3" x14ac:dyDescent="0.45">
      <c r="A687" s="1">
        <v>43751</v>
      </c>
      <c r="B687" s="3">
        <v>0.21689583333333332</v>
      </c>
      <c r="C687">
        <v>17.75</v>
      </c>
    </row>
    <row r="688" spans="1:3" x14ac:dyDescent="0.45">
      <c r="A688" s="1">
        <v>43751</v>
      </c>
      <c r="B688" s="3">
        <v>0.21742824074074074</v>
      </c>
      <c r="C688">
        <v>17.760000000000002</v>
      </c>
    </row>
    <row r="689" spans="1:3" x14ac:dyDescent="0.45">
      <c r="A689" s="1">
        <v>43751</v>
      </c>
      <c r="B689" s="3">
        <v>0.21784490740740739</v>
      </c>
      <c r="C689">
        <v>17.82</v>
      </c>
    </row>
    <row r="690" spans="1:3" x14ac:dyDescent="0.45">
      <c r="A690" s="1">
        <v>43751</v>
      </c>
      <c r="B690" s="3">
        <v>0.21808796296296296</v>
      </c>
      <c r="C690">
        <v>17.760000000000002</v>
      </c>
    </row>
    <row r="691" spans="1:3" x14ac:dyDescent="0.45">
      <c r="A691" s="1">
        <v>43751</v>
      </c>
      <c r="B691" s="3">
        <v>0.21820370370370371</v>
      </c>
      <c r="C691">
        <v>17.86</v>
      </c>
    </row>
    <row r="692" spans="1:3" x14ac:dyDescent="0.45">
      <c r="A692" s="1">
        <v>43751</v>
      </c>
      <c r="B692" s="3">
        <v>0.2184814814814815</v>
      </c>
      <c r="C692">
        <v>17.73</v>
      </c>
    </row>
    <row r="693" spans="1:3" x14ac:dyDescent="0.45">
      <c r="A693" s="1">
        <v>43751</v>
      </c>
      <c r="B693" s="3">
        <v>0.21947685185185184</v>
      </c>
      <c r="C693">
        <v>17.93</v>
      </c>
    </row>
    <row r="694" spans="1:3" x14ac:dyDescent="0.45">
      <c r="A694" s="1">
        <v>43751</v>
      </c>
      <c r="B694" s="3">
        <v>0.21966203703703704</v>
      </c>
      <c r="C694">
        <v>17.760000000000002</v>
      </c>
    </row>
    <row r="695" spans="1:3" x14ac:dyDescent="0.45">
      <c r="A695" s="1">
        <v>43751</v>
      </c>
      <c r="B695" s="3">
        <v>0.21981249999999999</v>
      </c>
      <c r="C695">
        <v>17.95</v>
      </c>
    </row>
    <row r="696" spans="1:3" x14ac:dyDescent="0.45">
      <c r="A696" s="1">
        <v>43751</v>
      </c>
      <c r="B696" s="3">
        <v>0.22019444444444444</v>
      </c>
      <c r="C696">
        <v>17.97</v>
      </c>
    </row>
    <row r="697" spans="1:3" x14ac:dyDescent="0.45">
      <c r="A697" s="1">
        <v>43751</v>
      </c>
      <c r="B697" s="3">
        <v>0.22031018518518519</v>
      </c>
      <c r="C697">
        <v>17.73</v>
      </c>
    </row>
    <row r="698" spans="1:3" x14ac:dyDescent="0.45">
      <c r="A698" s="1">
        <v>43751</v>
      </c>
      <c r="B698" s="3">
        <v>0.22033333333333335</v>
      </c>
      <c r="C698">
        <v>17.760000000000002</v>
      </c>
    </row>
    <row r="699" spans="1:3" x14ac:dyDescent="0.45">
      <c r="A699" s="1">
        <v>43751</v>
      </c>
      <c r="B699" s="3">
        <v>0.22153703703703706</v>
      </c>
      <c r="C699">
        <v>17.75</v>
      </c>
    </row>
    <row r="700" spans="1:3" x14ac:dyDescent="0.45">
      <c r="A700" s="1">
        <v>43751</v>
      </c>
      <c r="B700" s="3">
        <v>0.22170949074074076</v>
      </c>
      <c r="C700">
        <v>17.86</v>
      </c>
    </row>
    <row r="701" spans="1:3" x14ac:dyDescent="0.45">
      <c r="A701" s="1">
        <v>43751</v>
      </c>
      <c r="B701" s="3">
        <v>0.22184953703703703</v>
      </c>
      <c r="C701">
        <v>17.82</v>
      </c>
    </row>
    <row r="702" spans="1:3" x14ac:dyDescent="0.45">
      <c r="A702" s="1">
        <v>43751</v>
      </c>
      <c r="B702" s="3">
        <v>0.22224305555555557</v>
      </c>
      <c r="C702">
        <v>17.78</v>
      </c>
    </row>
    <row r="703" spans="1:3" x14ac:dyDescent="0.45">
      <c r="A703" s="1">
        <v>43751</v>
      </c>
      <c r="B703" s="3">
        <v>0.22243981481481481</v>
      </c>
      <c r="C703">
        <v>17.8</v>
      </c>
    </row>
    <row r="704" spans="1:3" x14ac:dyDescent="0.45">
      <c r="A704" s="1">
        <v>43751</v>
      </c>
      <c r="B704" s="3">
        <v>0.22259027777777776</v>
      </c>
      <c r="C704">
        <v>17.39</v>
      </c>
    </row>
    <row r="705" spans="1:3" x14ac:dyDescent="0.45">
      <c r="A705" s="1">
        <v>43751</v>
      </c>
      <c r="B705" s="3">
        <v>0.22260185185185186</v>
      </c>
      <c r="C705">
        <v>17.59</v>
      </c>
    </row>
    <row r="706" spans="1:3" x14ac:dyDescent="0.45">
      <c r="A706" s="1">
        <v>43751</v>
      </c>
      <c r="B706" s="3">
        <v>0.22476504629629632</v>
      </c>
      <c r="C706">
        <v>17.899999999999999</v>
      </c>
    </row>
    <row r="707" spans="1:3" x14ac:dyDescent="0.45">
      <c r="A707" s="1">
        <v>43751</v>
      </c>
      <c r="B707" s="3">
        <v>0.22483564814814816</v>
      </c>
      <c r="C707">
        <v>17.75</v>
      </c>
    </row>
    <row r="708" spans="1:3" x14ac:dyDescent="0.45">
      <c r="A708" s="1">
        <v>43751</v>
      </c>
      <c r="B708" s="3">
        <v>0.22509027777777779</v>
      </c>
      <c r="C708">
        <v>17.71</v>
      </c>
    </row>
    <row r="709" spans="1:3" x14ac:dyDescent="0.45">
      <c r="A709" s="1">
        <v>43751</v>
      </c>
      <c r="B709" s="3">
        <v>0.2261539351851852</v>
      </c>
      <c r="C709">
        <v>17.899999999999999</v>
      </c>
    </row>
    <row r="710" spans="1:3" x14ac:dyDescent="0.45">
      <c r="A710" s="1">
        <v>43751</v>
      </c>
      <c r="B710" s="3">
        <v>0.22633912037037038</v>
      </c>
      <c r="C710">
        <v>17.73</v>
      </c>
    </row>
    <row r="711" spans="1:3" x14ac:dyDescent="0.45">
      <c r="A711" s="1">
        <v>43751</v>
      </c>
      <c r="B711" s="3">
        <v>0.22646643518518519</v>
      </c>
      <c r="C711">
        <v>17.579999999999998</v>
      </c>
    </row>
    <row r="712" spans="1:3" x14ac:dyDescent="0.45">
      <c r="A712" s="1">
        <v>43751</v>
      </c>
      <c r="B712" s="3">
        <v>0.22661805555555556</v>
      </c>
      <c r="C712">
        <v>18.03</v>
      </c>
    </row>
    <row r="713" spans="1:3" x14ac:dyDescent="0.45">
      <c r="A713" s="1">
        <v>43751</v>
      </c>
      <c r="B713" s="3">
        <v>0.22999652777777779</v>
      </c>
      <c r="C713">
        <v>17.75</v>
      </c>
    </row>
    <row r="714" spans="1:3" x14ac:dyDescent="0.45">
      <c r="A714" s="1">
        <v>43751</v>
      </c>
      <c r="B714" s="3">
        <v>0.23069097222222223</v>
      </c>
      <c r="C714">
        <v>17.63</v>
      </c>
    </row>
    <row r="715" spans="1:3" x14ac:dyDescent="0.45">
      <c r="A715" s="1">
        <v>43751</v>
      </c>
      <c r="B715" s="3">
        <v>0.23096875000000003</v>
      </c>
      <c r="C715">
        <v>17.75</v>
      </c>
    </row>
    <row r="716" spans="1:3" x14ac:dyDescent="0.45">
      <c r="A716" s="1">
        <v>43751</v>
      </c>
      <c r="B716" s="3">
        <v>0.23124652777777777</v>
      </c>
      <c r="C716">
        <v>17.690000000000001</v>
      </c>
    </row>
    <row r="717" spans="1:3" x14ac:dyDescent="0.45">
      <c r="A717" s="1">
        <v>43751</v>
      </c>
      <c r="B717" s="3">
        <v>0.23153587962962963</v>
      </c>
      <c r="C717">
        <v>17.95</v>
      </c>
    </row>
    <row r="718" spans="1:3" x14ac:dyDescent="0.45">
      <c r="A718" s="1">
        <v>43751</v>
      </c>
      <c r="B718" s="3">
        <v>0.2317210648148148</v>
      </c>
      <c r="C718">
        <v>17.59</v>
      </c>
    </row>
    <row r="719" spans="1:3" x14ac:dyDescent="0.45">
      <c r="A719" s="1">
        <v>43751</v>
      </c>
      <c r="B719" s="3">
        <v>0.23239236111111108</v>
      </c>
      <c r="C719">
        <v>17.899999999999999</v>
      </c>
    </row>
    <row r="720" spans="1:3" x14ac:dyDescent="0.45">
      <c r="A720" s="1">
        <v>43751</v>
      </c>
      <c r="B720" s="3">
        <v>0.23247337962962963</v>
      </c>
      <c r="C720">
        <v>17.71</v>
      </c>
    </row>
    <row r="721" spans="1:3" x14ac:dyDescent="0.45">
      <c r="A721" s="1">
        <v>43751</v>
      </c>
      <c r="B721" s="3">
        <v>0.23357291666666669</v>
      </c>
      <c r="C721">
        <v>17.670000000000002</v>
      </c>
    </row>
    <row r="722" spans="1:3" x14ac:dyDescent="0.45">
      <c r="A722" s="1">
        <v>43751</v>
      </c>
      <c r="B722" s="3">
        <v>0.23365393518518518</v>
      </c>
      <c r="C722">
        <v>17.8</v>
      </c>
    </row>
    <row r="723" spans="1:3" x14ac:dyDescent="0.45">
      <c r="A723" s="1">
        <v>43751</v>
      </c>
      <c r="B723" s="3">
        <v>0.23564467592592594</v>
      </c>
      <c r="C723">
        <v>17.899999999999999</v>
      </c>
    </row>
    <row r="724" spans="1:3" x14ac:dyDescent="0.45">
      <c r="A724" s="1">
        <v>43751</v>
      </c>
      <c r="B724" s="3">
        <v>0.23581828703703703</v>
      </c>
      <c r="C724">
        <v>17.59</v>
      </c>
    </row>
    <row r="725" spans="1:3" x14ac:dyDescent="0.45">
      <c r="A725" s="1">
        <v>43751</v>
      </c>
      <c r="B725" s="3">
        <v>0.23604976851851853</v>
      </c>
      <c r="C725">
        <v>17.579999999999998</v>
      </c>
    </row>
    <row r="726" spans="1:3" x14ac:dyDescent="0.45">
      <c r="A726" s="1">
        <v>43751</v>
      </c>
      <c r="B726" s="3">
        <v>0.23615393518518521</v>
      </c>
      <c r="C726">
        <v>17.54</v>
      </c>
    </row>
    <row r="727" spans="1:3" x14ac:dyDescent="0.45">
      <c r="A727" s="1">
        <v>43751</v>
      </c>
      <c r="B727" s="3">
        <v>0.23660532407407409</v>
      </c>
      <c r="C727">
        <v>17.73</v>
      </c>
    </row>
    <row r="728" spans="1:3" x14ac:dyDescent="0.45">
      <c r="A728" s="1">
        <v>43751</v>
      </c>
      <c r="B728" s="3">
        <v>0.23682523148148149</v>
      </c>
      <c r="C728">
        <v>17.82</v>
      </c>
    </row>
    <row r="729" spans="1:3" x14ac:dyDescent="0.45">
      <c r="A729" s="1">
        <v>43751</v>
      </c>
      <c r="B729" s="3">
        <v>0.23690625000000001</v>
      </c>
      <c r="C729">
        <v>17.41</v>
      </c>
    </row>
    <row r="730" spans="1:3" x14ac:dyDescent="0.45">
      <c r="A730" s="1">
        <v>43751</v>
      </c>
      <c r="B730" s="3">
        <v>0.23767013888888888</v>
      </c>
      <c r="C730">
        <v>17.75</v>
      </c>
    </row>
    <row r="731" spans="1:3" x14ac:dyDescent="0.45">
      <c r="A731" s="1">
        <v>43751</v>
      </c>
      <c r="B731" s="3">
        <v>0.23808680555555553</v>
      </c>
      <c r="C731">
        <v>17.71</v>
      </c>
    </row>
    <row r="732" spans="1:3" x14ac:dyDescent="0.45">
      <c r="A732" s="1">
        <v>43751</v>
      </c>
      <c r="B732" s="3">
        <v>0.23841087962962962</v>
      </c>
      <c r="C732">
        <v>17.73</v>
      </c>
    </row>
    <row r="733" spans="1:3" x14ac:dyDescent="0.45">
      <c r="A733" s="1">
        <v>43751</v>
      </c>
      <c r="B733" s="3">
        <v>0.23844560185185185</v>
      </c>
      <c r="C733">
        <v>17.760000000000002</v>
      </c>
    </row>
    <row r="734" spans="1:3" x14ac:dyDescent="0.45">
      <c r="A734" s="1">
        <v>43751</v>
      </c>
      <c r="B734" s="3">
        <v>0.23988078703703705</v>
      </c>
      <c r="C734">
        <v>17.8</v>
      </c>
    </row>
    <row r="735" spans="1:3" x14ac:dyDescent="0.45">
      <c r="A735" s="1">
        <v>43751</v>
      </c>
      <c r="B735" s="3">
        <v>0.24020486111111108</v>
      </c>
      <c r="C735">
        <v>17.73</v>
      </c>
    </row>
    <row r="736" spans="1:3" x14ac:dyDescent="0.45">
      <c r="A736" s="1">
        <v>43751</v>
      </c>
      <c r="B736" s="3">
        <v>0.2405636574074074</v>
      </c>
      <c r="C736">
        <v>17.91</v>
      </c>
    </row>
    <row r="737" spans="1:3" x14ac:dyDescent="0.45">
      <c r="A737" s="1">
        <v>43751</v>
      </c>
      <c r="B737" s="3">
        <v>0.24071412037037035</v>
      </c>
      <c r="C737">
        <v>17.73</v>
      </c>
    </row>
    <row r="738" spans="1:3" x14ac:dyDescent="0.45">
      <c r="A738" s="1">
        <v>43751</v>
      </c>
      <c r="B738" s="3">
        <v>0.24094560185185185</v>
      </c>
      <c r="C738">
        <v>17.8</v>
      </c>
    </row>
    <row r="739" spans="1:3" x14ac:dyDescent="0.45">
      <c r="A739" s="1">
        <v>43751</v>
      </c>
      <c r="B739" s="3">
        <v>0.24109606481481483</v>
      </c>
      <c r="C739">
        <v>17.59</v>
      </c>
    </row>
    <row r="740" spans="1:3" x14ac:dyDescent="0.45">
      <c r="A740" s="1">
        <v>43751</v>
      </c>
      <c r="B740" s="3">
        <v>0.24273958333333334</v>
      </c>
      <c r="C740">
        <v>17.59</v>
      </c>
    </row>
    <row r="741" spans="1:3" x14ac:dyDescent="0.45">
      <c r="A741" s="1">
        <v>43751</v>
      </c>
      <c r="B741" s="3">
        <v>0.24280902777777777</v>
      </c>
      <c r="C741">
        <v>17.690000000000001</v>
      </c>
    </row>
    <row r="742" spans="1:3" x14ac:dyDescent="0.45">
      <c r="A742" s="1">
        <v>43751</v>
      </c>
      <c r="B742" s="3">
        <v>0.24295949074074075</v>
      </c>
      <c r="C742">
        <v>17.63</v>
      </c>
    </row>
    <row r="743" spans="1:3" x14ac:dyDescent="0.45">
      <c r="A743" s="1">
        <v>43751</v>
      </c>
      <c r="B743" s="3">
        <v>0.24331828703703703</v>
      </c>
      <c r="C743">
        <v>17.690000000000001</v>
      </c>
    </row>
    <row r="744" spans="1:3" x14ac:dyDescent="0.45">
      <c r="A744" s="1">
        <v>43751</v>
      </c>
      <c r="B744" s="3">
        <v>0.24370023148148148</v>
      </c>
      <c r="C744">
        <v>17.559999999999999</v>
      </c>
    </row>
    <row r="745" spans="1:3" x14ac:dyDescent="0.45">
      <c r="A745" s="1">
        <v>43751</v>
      </c>
      <c r="B745" s="3">
        <v>0.24414004629629629</v>
      </c>
      <c r="C745">
        <v>17.579999999999998</v>
      </c>
    </row>
    <row r="746" spans="1:3" x14ac:dyDescent="0.45">
      <c r="A746" s="1">
        <v>43751</v>
      </c>
      <c r="B746" s="3">
        <v>0.24469560185185188</v>
      </c>
      <c r="C746">
        <v>17.63</v>
      </c>
    </row>
    <row r="747" spans="1:3" x14ac:dyDescent="0.45">
      <c r="A747" s="1">
        <v>43751</v>
      </c>
      <c r="B747" s="3">
        <v>0.24470717592592592</v>
      </c>
      <c r="C747">
        <v>17.71</v>
      </c>
    </row>
    <row r="748" spans="1:3" x14ac:dyDescent="0.45">
      <c r="A748" s="1">
        <v>43751</v>
      </c>
      <c r="B748" s="3">
        <v>0.24528587962962964</v>
      </c>
      <c r="C748">
        <v>17.54</v>
      </c>
    </row>
    <row r="749" spans="1:3" x14ac:dyDescent="0.45">
      <c r="A749" s="1">
        <v>43751</v>
      </c>
      <c r="B749" s="3">
        <v>0.2455752314814815</v>
      </c>
      <c r="C749">
        <v>17.579999999999998</v>
      </c>
    </row>
    <row r="750" spans="1:3" x14ac:dyDescent="0.45">
      <c r="A750" s="1">
        <v>43751</v>
      </c>
      <c r="B750" s="3">
        <v>0.24622337962962962</v>
      </c>
      <c r="C750">
        <v>17.71</v>
      </c>
    </row>
    <row r="751" spans="1:3" x14ac:dyDescent="0.45">
      <c r="A751" s="1">
        <v>43751</v>
      </c>
      <c r="B751" s="3">
        <v>0.24639699074074073</v>
      </c>
      <c r="C751">
        <v>17.690000000000001</v>
      </c>
    </row>
    <row r="752" spans="1:3" x14ac:dyDescent="0.45">
      <c r="A752" s="1">
        <v>43751</v>
      </c>
      <c r="B752" s="3">
        <v>0.24646643518518518</v>
      </c>
      <c r="C752">
        <v>17.579999999999998</v>
      </c>
    </row>
    <row r="753" spans="1:3" x14ac:dyDescent="0.45">
      <c r="A753" s="1">
        <v>43751</v>
      </c>
      <c r="B753" s="3">
        <v>0.2468599537037037</v>
      </c>
      <c r="C753">
        <v>17.41</v>
      </c>
    </row>
    <row r="754" spans="1:3" x14ac:dyDescent="0.45">
      <c r="A754" s="1">
        <v>43751</v>
      </c>
      <c r="B754" s="3">
        <v>0.24695254629629629</v>
      </c>
      <c r="C754">
        <v>17.75</v>
      </c>
    </row>
    <row r="755" spans="1:3" x14ac:dyDescent="0.45">
      <c r="A755" s="1">
        <v>43751</v>
      </c>
      <c r="B755" s="3">
        <v>0.2475428240740741</v>
      </c>
      <c r="C755">
        <v>17.71</v>
      </c>
    </row>
    <row r="756" spans="1:3" x14ac:dyDescent="0.45">
      <c r="A756" s="1">
        <v>43751</v>
      </c>
      <c r="B756" s="3">
        <v>0.24771643518518519</v>
      </c>
      <c r="C756">
        <v>17.59</v>
      </c>
    </row>
    <row r="757" spans="1:3" x14ac:dyDescent="0.45">
      <c r="A757" s="1">
        <v>43751</v>
      </c>
      <c r="B757" s="3">
        <v>0.24845717592592595</v>
      </c>
      <c r="C757">
        <v>17.690000000000001</v>
      </c>
    </row>
    <row r="758" spans="1:3" x14ac:dyDescent="0.45">
      <c r="A758" s="1">
        <v>43751</v>
      </c>
      <c r="B758" s="3">
        <v>0.24893171296296299</v>
      </c>
      <c r="C758">
        <v>17.73</v>
      </c>
    </row>
    <row r="759" spans="1:3" x14ac:dyDescent="0.45">
      <c r="A759" s="1">
        <v>43751</v>
      </c>
      <c r="B759" s="3">
        <v>0.24932523148148147</v>
      </c>
      <c r="C759">
        <v>17.54</v>
      </c>
    </row>
    <row r="760" spans="1:3" x14ac:dyDescent="0.45">
      <c r="A760" s="1">
        <v>43751</v>
      </c>
      <c r="B760" s="3">
        <v>0.24984606481481483</v>
      </c>
      <c r="C760">
        <v>17.649999999999999</v>
      </c>
    </row>
    <row r="761" spans="1:3" x14ac:dyDescent="0.45">
      <c r="A761" s="1">
        <v>43751</v>
      </c>
      <c r="B761" s="3">
        <v>0.25027430555555558</v>
      </c>
      <c r="C761">
        <v>17.84</v>
      </c>
    </row>
    <row r="762" spans="1:3" x14ac:dyDescent="0.45">
      <c r="A762" s="1">
        <v>43751</v>
      </c>
      <c r="B762" s="3">
        <v>0.25033217592592594</v>
      </c>
      <c r="C762">
        <v>17.670000000000002</v>
      </c>
    </row>
    <row r="763" spans="1:3" x14ac:dyDescent="0.45">
      <c r="A763" s="1">
        <v>43751</v>
      </c>
      <c r="B763" s="3">
        <v>0.2508414351851852</v>
      </c>
      <c r="C763">
        <v>17.649999999999999</v>
      </c>
    </row>
    <row r="764" spans="1:3" x14ac:dyDescent="0.45">
      <c r="A764" s="1">
        <v>43751</v>
      </c>
      <c r="B764" s="3">
        <v>0.25160532407407404</v>
      </c>
      <c r="C764">
        <v>17.59</v>
      </c>
    </row>
    <row r="765" spans="1:3" x14ac:dyDescent="0.45">
      <c r="A765" s="1">
        <v>43751</v>
      </c>
      <c r="B765" s="3">
        <v>0.25228819444444445</v>
      </c>
      <c r="C765">
        <v>17.690000000000001</v>
      </c>
    </row>
    <row r="766" spans="1:3" x14ac:dyDescent="0.45">
      <c r="A766" s="1">
        <v>43751</v>
      </c>
      <c r="B766" s="3">
        <v>0.25229976851851849</v>
      </c>
      <c r="C766">
        <v>17.43</v>
      </c>
    </row>
    <row r="767" spans="1:3" x14ac:dyDescent="0.45">
      <c r="A767" s="1">
        <v>43751</v>
      </c>
      <c r="B767" s="3">
        <v>0.25250810185185185</v>
      </c>
      <c r="C767">
        <v>17.52</v>
      </c>
    </row>
    <row r="768" spans="1:3" x14ac:dyDescent="0.45">
      <c r="A768" s="1">
        <v>43751</v>
      </c>
      <c r="B768" s="3">
        <v>0.25338773148148147</v>
      </c>
      <c r="C768">
        <v>17.71</v>
      </c>
    </row>
    <row r="769" spans="1:3" x14ac:dyDescent="0.45">
      <c r="A769" s="1">
        <v>43751</v>
      </c>
      <c r="B769" s="3">
        <v>0.25348032407407406</v>
      </c>
      <c r="C769">
        <v>17.63</v>
      </c>
    </row>
    <row r="770" spans="1:3" x14ac:dyDescent="0.45">
      <c r="A770" s="1">
        <v>43751</v>
      </c>
      <c r="B770" s="3">
        <v>0.25400115740740742</v>
      </c>
      <c r="C770">
        <v>17.690000000000001</v>
      </c>
    </row>
    <row r="771" spans="1:3" x14ac:dyDescent="0.45">
      <c r="A771" s="1">
        <v>43751</v>
      </c>
      <c r="B771" s="3">
        <v>0.25407060185185187</v>
      </c>
      <c r="C771">
        <v>17.59</v>
      </c>
    </row>
    <row r="772" spans="1:3" x14ac:dyDescent="0.45">
      <c r="A772" s="1">
        <v>43751</v>
      </c>
      <c r="B772" s="3">
        <v>0.25534375000000004</v>
      </c>
      <c r="C772">
        <v>17.52</v>
      </c>
    </row>
    <row r="773" spans="1:3" x14ac:dyDescent="0.45">
      <c r="A773" s="1">
        <v>43751</v>
      </c>
      <c r="B773" s="3">
        <v>0.25610763888888888</v>
      </c>
      <c r="C773">
        <v>17.54</v>
      </c>
    </row>
    <row r="774" spans="1:3" x14ac:dyDescent="0.45">
      <c r="A774" s="1">
        <v>43751</v>
      </c>
      <c r="B774" s="3">
        <v>0.25670949074074073</v>
      </c>
      <c r="C774">
        <v>17.78</v>
      </c>
    </row>
    <row r="775" spans="1:3" x14ac:dyDescent="0.45">
      <c r="A775" s="1">
        <v>43751</v>
      </c>
      <c r="B775" s="3">
        <v>0.25705671296296295</v>
      </c>
      <c r="C775">
        <v>17.39</v>
      </c>
    </row>
    <row r="776" spans="1:3" x14ac:dyDescent="0.45">
      <c r="A776" s="1">
        <v>43751</v>
      </c>
      <c r="B776" s="3">
        <v>0.25835300925925925</v>
      </c>
      <c r="C776">
        <v>17.59</v>
      </c>
    </row>
    <row r="777" spans="1:3" x14ac:dyDescent="0.45">
      <c r="A777" s="1">
        <v>43751</v>
      </c>
      <c r="B777" s="3">
        <v>0.2584224537037037</v>
      </c>
      <c r="C777">
        <v>17.5</v>
      </c>
    </row>
    <row r="778" spans="1:3" x14ac:dyDescent="0.45">
      <c r="A778" s="1">
        <v>43751</v>
      </c>
      <c r="B778" s="3">
        <v>0.2589548611111111</v>
      </c>
      <c r="C778">
        <v>17.350000000000001</v>
      </c>
    </row>
    <row r="779" spans="1:3" x14ac:dyDescent="0.45">
      <c r="A779" s="1">
        <v>43751</v>
      </c>
      <c r="B779" s="3">
        <v>0.25927893518518519</v>
      </c>
      <c r="C779">
        <v>17.39</v>
      </c>
    </row>
    <row r="780" spans="1:3" x14ac:dyDescent="0.45">
      <c r="A780" s="1">
        <v>43751</v>
      </c>
      <c r="B780" s="3">
        <v>0.25938310185185182</v>
      </c>
      <c r="C780">
        <v>17.559999999999999</v>
      </c>
    </row>
    <row r="781" spans="1:3" x14ac:dyDescent="0.45">
      <c r="A781" s="1">
        <v>43751</v>
      </c>
      <c r="B781" s="3">
        <v>0.25982291666666668</v>
      </c>
      <c r="C781">
        <v>17.46</v>
      </c>
    </row>
    <row r="782" spans="1:3" x14ac:dyDescent="0.45">
      <c r="A782" s="1">
        <v>43751</v>
      </c>
      <c r="B782" s="3">
        <v>0.26011226851851849</v>
      </c>
      <c r="C782">
        <v>17.63</v>
      </c>
    </row>
    <row r="783" spans="1:3" x14ac:dyDescent="0.45">
      <c r="A783" s="1">
        <v>43751</v>
      </c>
      <c r="B783" s="3">
        <v>0.26044791666666667</v>
      </c>
      <c r="C783">
        <v>17.18</v>
      </c>
    </row>
    <row r="784" spans="1:3" x14ac:dyDescent="0.45">
      <c r="A784" s="1">
        <v>43751</v>
      </c>
      <c r="B784" s="3">
        <v>0.26046990740740744</v>
      </c>
      <c r="C784">
        <v>17.48</v>
      </c>
    </row>
    <row r="785" spans="1:3" x14ac:dyDescent="0.45">
      <c r="A785" s="1">
        <v>43751</v>
      </c>
      <c r="B785" s="3">
        <v>0.2604826388888889</v>
      </c>
      <c r="C785">
        <v>17.559999999999999</v>
      </c>
    </row>
    <row r="786" spans="1:3" x14ac:dyDescent="0.45">
      <c r="A786" s="1">
        <v>43751</v>
      </c>
      <c r="B786" s="3">
        <v>0.26058680555555552</v>
      </c>
      <c r="C786">
        <v>17.48</v>
      </c>
    </row>
    <row r="787" spans="1:3" x14ac:dyDescent="0.45">
      <c r="A787" s="1">
        <v>43751</v>
      </c>
      <c r="B787" s="3">
        <v>0.26080671296296293</v>
      </c>
      <c r="C787">
        <v>17.39</v>
      </c>
    </row>
    <row r="788" spans="1:3" x14ac:dyDescent="0.45">
      <c r="A788" s="1">
        <v>43751</v>
      </c>
      <c r="B788" s="3">
        <v>0.26219444444444445</v>
      </c>
      <c r="C788">
        <v>17.73</v>
      </c>
    </row>
    <row r="789" spans="1:3" x14ac:dyDescent="0.45">
      <c r="A789" s="1">
        <v>43751</v>
      </c>
      <c r="B789" s="3">
        <v>0.26266898148148149</v>
      </c>
      <c r="C789">
        <v>17.46</v>
      </c>
    </row>
    <row r="790" spans="1:3" x14ac:dyDescent="0.45">
      <c r="A790" s="1">
        <v>43751</v>
      </c>
      <c r="B790" s="3">
        <v>0.26334027777777774</v>
      </c>
      <c r="C790">
        <v>17.41</v>
      </c>
    </row>
    <row r="791" spans="1:3" x14ac:dyDescent="0.45">
      <c r="A791" s="1">
        <v>43751</v>
      </c>
      <c r="B791" s="3">
        <v>0.26425462962962964</v>
      </c>
      <c r="C791">
        <v>17.37</v>
      </c>
    </row>
    <row r="792" spans="1:3" x14ac:dyDescent="0.45">
      <c r="A792" s="1">
        <v>43751</v>
      </c>
      <c r="B792" s="3">
        <v>0.26477546296296295</v>
      </c>
      <c r="C792">
        <v>17.41</v>
      </c>
    </row>
    <row r="793" spans="1:3" x14ac:dyDescent="0.45">
      <c r="A793" s="1">
        <v>43751</v>
      </c>
      <c r="B793" s="3">
        <v>0.26523842592592589</v>
      </c>
      <c r="C793">
        <v>17.559999999999999</v>
      </c>
    </row>
    <row r="794" spans="1:3" x14ac:dyDescent="0.45">
      <c r="A794" s="1">
        <v>43751</v>
      </c>
      <c r="B794" s="3">
        <v>0.26524999999999999</v>
      </c>
      <c r="C794">
        <v>17.48</v>
      </c>
    </row>
    <row r="795" spans="1:3" x14ac:dyDescent="0.45">
      <c r="A795" s="1">
        <v>43751</v>
      </c>
      <c r="B795" s="3">
        <v>0.26549305555555552</v>
      </c>
      <c r="C795">
        <v>17.670000000000002</v>
      </c>
    </row>
    <row r="796" spans="1:3" x14ac:dyDescent="0.45">
      <c r="A796" s="1">
        <v>43751</v>
      </c>
      <c r="B796" s="3">
        <v>0.26631481481481484</v>
      </c>
      <c r="C796">
        <v>17.52</v>
      </c>
    </row>
    <row r="797" spans="1:3" x14ac:dyDescent="0.45">
      <c r="A797" s="1">
        <v>43751</v>
      </c>
      <c r="B797" s="3">
        <v>0.26633796296296297</v>
      </c>
      <c r="C797">
        <v>17.43</v>
      </c>
    </row>
    <row r="798" spans="1:3" x14ac:dyDescent="0.45">
      <c r="A798" s="1">
        <v>43751</v>
      </c>
      <c r="B798" s="3">
        <v>0.26704398148148151</v>
      </c>
      <c r="C798">
        <v>17.41</v>
      </c>
    </row>
    <row r="799" spans="1:3" x14ac:dyDescent="0.45">
      <c r="A799" s="1">
        <v>43751</v>
      </c>
      <c r="B799" s="3">
        <v>0.26725231481481482</v>
      </c>
      <c r="C799">
        <v>17.46</v>
      </c>
    </row>
    <row r="800" spans="1:3" x14ac:dyDescent="0.45">
      <c r="A800" s="1">
        <v>43751</v>
      </c>
      <c r="B800" s="3">
        <v>0.26757638888888891</v>
      </c>
      <c r="C800">
        <v>17.41</v>
      </c>
    </row>
    <row r="801" spans="1:3" x14ac:dyDescent="0.45">
      <c r="A801" s="1">
        <v>43751</v>
      </c>
      <c r="B801" s="3">
        <v>0.26777314814814818</v>
      </c>
      <c r="C801">
        <v>17.75</v>
      </c>
    </row>
    <row r="802" spans="1:3" x14ac:dyDescent="0.45">
      <c r="A802" s="1">
        <v>43751</v>
      </c>
      <c r="B802" s="3">
        <v>0.26791203703703703</v>
      </c>
      <c r="C802">
        <v>17.46</v>
      </c>
    </row>
    <row r="803" spans="1:3" x14ac:dyDescent="0.45">
      <c r="A803" s="1">
        <v>43751</v>
      </c>
      <c r="B803" s="3">
        <v>0.26860648148148147</v>
      </c>
      <c r="C803">
        <v>17.2</v>
      </c>
    </row>
    <row r="804" spans="1:3" x14ac:dyDescent="0.45">
      <c r="A804" s="1">
        <v>43751</v>
      </c>
      <c r="B804" s="3">
        <v>0.26978703703703705</v>
      </c>
      <c r="C804">
        <v>17.5</v>
      </c>
    </row>
    <row r="805" spans="1:3" x14ac:dyDescent="0.45">
      <c r="A805" s="1">
        <v>43751</v>
      </c>
      <c r="B805" s="3">
        <v>0.27099074074074075</v>
      </c>
      <c r="C805">
        <v>17.52</v>
      </c>
    </row>
    <row r="806" spans="1:3" x14ac:dyDescent="0.45">
      <c r="A806" s="1">
        <v>43751</v>
      </c>
      <c r="B806" s="3">
        <v>0.27206712962962964</v>
      </c>
      <c r="C806">
        <v>17.46</v>
      </c>
    </row>
    <row r="807" spans="1:3" x14ac:dyDescent="0.45">
      <c r="A807" s="1">
        <v>43751</v>
      </c>
      <c r="B807" s="3">
        <v>0.27250694444444445</v>
      </c>
      <c r="C807">
        <v>17.309999999999999</v>
      </c>
    </row>
    <row r="808" spans="1:3" x14ac:dyDescent="0.45">
      <c r="A808" s="1">
        <v>43751</v>
      </c>
      <c r="B808" s="3">
        <v>0.27259953703703704</v>
      </c>
      <c r="C808">
        <v>17.48</v>
      </c>
    </row>
    <row r="809" spans="1:3" x14ac:dyDescent="0.45">
      <c r="A809" s="1">
        <v>43751</v>
      </c>
      <c r="B809" s="3">
        <v>0.27261111111111108</v>
      </c>
      <c r="C809">
        <v>17.46</v>
      </c>
    </row>
    <row r="810" spans="1:3" x14ac:dyDescent="0.45">
      <c r="A810" s="1">
        <v>43751</v>
      </c>
      <c r="B810" s="3">
        <v>0.27286574074074071</v>
      </c>
      <c r="C810">
        <v>17.43</v>
      </c>
    </row>
    <row r="811" spans="1:3" x14ac:dyDescent="0.45">
      <c r="A811" s="1">
        <v>43751</v>
      </c>
      <c r="B811" s="3">
        <v>0.2732013888888889</v>
      </c>
      <c r="C811">
        <v>17.350000000000001</v>
      </c>
    </row>
    <row r="812" spans="1:3" x14ac:dyDescent="0.45">
      <c r="A812" s="1">
        <v>43751</v>
      </c>
      <c r="B812" s="3">
        <v>0.27322453703703703</v>
      </c>
      <c r="C812">
        <v>17.5</v>
      </c>
    </row>
    <row r="813" spans="1:3" x14ac:dyDescent="0.45">
      <c r="A813" s="1">
        <v>43751</v>
      </c>
      <c r="B813" s="3">
        <v>0.27338657407407407</v>
      </c>
      <c r="C813">
        <v>17.41</v>
      </c>
    </row>
    <row r="814" spans="1:3" x14ac:dyDescent="0.45">
      <c r="A814" s="1">
        <v>43751</v>
      </c>
      <c r="B814" s="3">
        <v>0.2734212962962963</v>
      </c>
      <c r="C814">
        <v>17.29</v>
      </c>
    </row>
    <row r="815" spans="1:3" x14ac:dyDescent="0.45">
      <c r="A815" s="1">
        <v>43751</v>
      </c>
      <c r="B815" s="3">
        <v>0.27354861111111112</v>
      </c>
      <c r="C815">
        <v>17.37</v>
      </c>
    </row>
    <row r="816" spans="1:3" x14ac:dyDescent="0.45">
      <c r="A816" s="1">
        <v>43751</v>
      </c>
      <c r="B816" s="3">
        <v>0.27369907407407407</v>
      </c>
      <c r="C816">
        <v>17.43</v>
      </c>
    </row>
    <row r="817" spans="1:3" x14ac:dyDescent="0.45">
      <c r="A817" s="1">
        <v>43751</v>
      </c>
      <c r="B817" s="3">
        <v>0.27506481481481482</v>
      </c>
      <c r="C817">
        <v>17.329999999999998</v>
      </c>
    </row>
    <row r="818" spans="1:3" x14ac:dyDescent="0.45">
      <c r="A818" s="1">
        <v>43751</v>
      </c>
      <c r="B818" s="3">
        <v>0.27574768518518517</v>
      </c>
      <c r="C818">
        <v>17.37</v>
      </c>
    </row>
    <row r="819" spans="1:3" x14ac:dyDescent="0.45">
      <c r="A819" s="1">
        <v>43751</v>
      </c>
      <c r="B819" s="3">
        <v>0.27584027777777781</v>
      </c>
      <c r="C819">
        <v>17.41</v>
      </c>
    </row>
    <row r="820" spans="1:3" x14ac:dyDescent="0.45">
      <c r="A820" s="1">
        <v>43751</v>
      </c>
      <c r="B820" s="3">
        <v>0.2759212962962963</v>
      </c>
      <c r="C820">
        <v>17.350000000000001</v>
      </c>
    </row>
    <row r="821" spans="1:3" x14ac:dyDescent="0.45">
      <c r="A821" s="1">
        <v>43751</v>
      </c>
      <c r="B821" s="3">
        <v>0.27853703703703703</v>
      </c>
      <c r="C821">
        <v>17.559999999999999</v>
      </c>
    </row>
    <row r="822" spans="1:3" x14ac:dyDescent="0.45">
      <c r="A822" s="1">
        <v>43751</v>
      </c>
      <c r="B822" s="3">
        <v>0.27869907407407407</v>
      </c>
      <c r="C822">
        <v>17.46</v>
      </c>
    </row>
    <row r="823" spans="1:3" x14ac:dyDescent="0.45">
      <c r="A823" s="1">
        <v>43751</v>
      </c>
      <c r="B823" s="3">
        <v>0.27879166666666666</v>
      </c>
      <c r="C823">
        <v>17.16</v>
      </c>
    </row>
    <row r="824" spans="1:3" x14ac:dyDescent="0.45">
      <c r="A824" s="1">
        <v>43751</v>
      </c>
      <c r="B824" s="3">
        <v>0.27887268518518521</v>
      </c>
      <c r="C824">
        <v>17.440000000000001</v>
      </c>
    </row>
    <row r="825" spans="1:3" x14ac:dyDescent="0.45">
      <c r="A825" s="1">
        <v>43751</v>
      </c>
      <c r="B825" s="3">
        <v>0.27916203703703707</v>
      </c>
      <c r="C825">
        <v>17.329999999999998</v>
      </c>
    </row>
    <row r="826" spans="1:3" x14ac:dyDescent="0.45">
      <c r="A826" s="1">
        <v>43751</v>
      </c>
      <c r="B826" s="3">
        <v>0.27930092592592592</v>
      </c>
      <c r="C826">
        <v>17.309999999999999</v>
      </c>
    </row>
    <row r="827" spans="1:3" x14ac:dyDescent="0.45">
      <c r="A827" s="1">
        <v>43751</v>
      </c>
      <c r="B827" s="3">
        <v>0.27967129629629633</v>
      </c>
      <c r="C827">
        <v>17.54</v>
      </c>
    </row>
    <row r="828" spans="1:3" x14ac:dyDescent="0.45">
      <c r="A828" s="1">
        <v>43751</v>
      </c>
      <c r="B828" s="3">
        <v>0.27981018518518519</v>
      </c>
      <c r="C828">
        <v>17.37</v>
      </c>
    </row>
    <row r="829" spans="1:3" x14ac:dyDescent="0.45">
      <c r="A829" s="1">
        <v>43751</v>
      </c>
      <c r="B829" s="3">
        <v>0.27986805555555555</v>
      </c>
      <c r="C829">
        <v>17.260000000000002</v>
      </c>
    </row>
    <row r="830" spans="1:3" x14ac:dyDescent="0.45">
      <c r="A830" s="1">
        <v>43751</v>
      </c>
      <c r="B830" s="3">
        <v>0.28019212962962964</v>
      </c>
      <c r="C830">
        <v>17.43</v>
      </c>
    </row>
    <row r="831" spans="1:3" x14ac:dyDescent="0.45">
      <c r="A831" s="1">
        <v>43751</v>
      </c>
      <c r="B831" s="3">
        <v>0.28022685185185187</v>
      </c>
      <c r="C831">
        <v>17.29</v>
      </c>
    </row>
    <row r="832" spans="1:3" x14ac:dyDescent="0.45">
      <c r="A832" s="1">
        <v>43751</v>
      </c>
      <c r="B832" s="3">
        <v>0.28136111111111112</v>
      </c>
      <c r="C832">
        <v>17.48</v>
      </c>
    </row>
    <row r="833" spans="1:3" x14ac:dyDescent="0.45">
      <c r="A833" s="1">
        <v>43751</v>
      </c>
      <c r="B833" s="3">
        <v>0.2820671296296296</v>
      </c>
      <c r="C833">
        <v>17.39</v>
      </c>
    </row>
    <row r="834" spans="1:3" x14ac:dyDescent="0.45">
      <c r="A834" s="1">
        <v>43751</v>
      </c>
      <c r="B834" s="3">
        <v>0.28273842592592596</v>
      </c>
      <c r="C834">
        <v>17.440000000000001</v>
      </c>
    </row>
    <row r="835" spans="1:3" x14ac:dyDescent="0.45">
      <c r="A835" s="1">
        <v>43751</v>
      </c>
      <c r="B835" s="3">
        <v>0.28301620370370367</v>
      </c>
      <c r="C835">
        <v>17.29</v>
      </c>
    </row>
    <row r="836" spans="1:3" x14ac:dyDescent="0.45">
      <c r="A836" s="1">
        <v>43751</v>
      </c>
      <c r="B836" s="3">
        <v>0.28401157407407407</v>
      </c>
      <c r="C836">
        <v>17.43</v>
      </c>
    </row>
    <row r="837" spans="1:3" x14ac:dyDescent="0.45">
      <c r="A837" s="1">
        <v>43751</v>
      </c>
      <c r="B837" s="3">
        <v>0.28435879629629629</v>
      </c>
      <c r="C837">
        <v>17.260000000000002</v>
      </c>
    </row>
    <row r="838" spans="1:3" x14ac:dyDescent="0.45">
      <c r="A838" s="1">
        <v>43751</v>
      </c>
      <c r="B838" s="3">
        <v>0.28457870370370369</v>
      </c>
      <c r="C838">
        <v>17.309999999999999</v>
      </c>
    </row>
    <row r="839" spans="1:3" x14ac:dyDescent="0.45">
      <c r="A839" s="1">
        <v>43751</v>
      </c>
      <c r="B839" s="3">
        <v>0.28471759259259261</v>
      </c>
      <c r="C839">
        <v>17.43</v>
      </c>
    </row>
    <row r="840" spans="1:3" x14ac:dyDescent="0.45">
      <c r="A840" s="1">
        <v>43751</v>
      </c>
      <c r="B840" s="3">
        <v>0.28481018518518519</v>
      </c>
      <c r="C840">
        <v>17.29</v>
      </c>
    </row>
    <row r="841" spans="1:3" x14ac:dyDescent="0.45">
      <c r="A841" s="1">
        <v>43751</v>
      </c>
      <c r="B841" s="3">
        <v>0.28563194444444445</v>
      </c>
      <c r="C841">
        <v>17.329999999999998</v>
      </c>
    </row>
    <row r="842" spans="1:3" x14ac:dyDescent="0.45">
      <c r="A842" s="1">
        <v>43751</v>
      </c>
      <c r="B842" s="3">
        <v>0.28565509259259259</v>
      </c>
      <c r="C842">
        <v>17.329999999999998</v>
      </c>
    </row>
    <row r="843" spans="1:3" x14ac:dyDescent="0.45">
      <c r="A843" s="1">
        <v>43751</v>
      </c>
      <c r="B843" s="3">
        <v>0.28606018518518517</v>
      </c>
      <c r="C843">
        <v>17.43</v>
      </c>
    </row>
    <row r="844" spans="1:3" x14ac:dyDescent="0.45">
      <c r="A844" s="1">
        <v>43751</v>
      </c>
      <c r="B844" s="3">
        <v>0.28653472222222226</v>
      </c>
      <c r="C844">
        <v>17.309999999999999</v>
      </c>
    </row>
    <row r="845" spans="1:3" x14ac:dyDescent="0.45">
      <c r="A845" s="1">
        <v>43751</v>
      </c>
      <c r="B845" s="3">
        <v>0.2875300925925926</v>
      </c>
      <c r="C845">
        <v>17.41</v>
      </c>
    </row>
    <row r="846" spans="1:3" x14ac:dyDescent="0.45">
      <c r="A846" s="1">
        <v>43751</v>
      </c>
      <c r="B846" s="3">
        <v>0.28777314814814814</v>
      </c>
      <c r="C846">
        <v>17.43</v>
      </c>
    </row>
    <row r="847" spans="1:3" x14ac:dyDescent="0.45">
      <c r="A847" s="1">
        <v>43751</v>
      </c>
      <c r="B847" s="3">
        <v>0.2882824074074074</v>
      </c>
      <c r="C847">
        <v>17.46</v>
      </c>
    </row>
    <row r="848" spans="1:3" x14ac:dyDescent="0.45">
      <c r="A848" s="1">
        <v>43751</v>
      </c>
      <c r="B848" s="3">
        <v>0.28897685185185185</v>
      </c>
      <c r="C848">
        <v>17.43</v>
      </c>
    </row>
    <row r="849" spans="1:3" x14ac:dyDescent="0.45">
      <c r="A849" s="1">
        <v>43751</v>
      </c>
      <c r="B849" s="3">
        <v>0.28947453703703702</v>
      </c>
      <c r="C849">
        <v>17.37</v>
      </c>
    </row>
    <row r="850" spans="1:3" x14ac:dyDescent="0.45">
      <c r="A850" s="1">
        <v>43751</v>
      </c>
      <c r="B850" s="3">
        <v>0.28967129629629629</v>
      </c>
      <c r="C850">
        <v>17.07</v>
      </c>
    </row>
    <row r="851" spans="1:3" x14ac:dyDescent="0.45">
      <c r="A851" s="1">
        <v>43751</v>
      </c>
      <c r="B851" s="3">
        <v>0.28968287037037038</v>
      </c>
      <c r="C851">
        <v>17.440000000000001</v>
      </c>
    </row>
    <row r="852" spans="1:3" x14ac:dyDescent="0.45">
      <c r="A852" s="1">
        <v>43751</v>
      </c>
      <c r="B852" s="3">
        <v>0.28976388888888888</v>
      </c>
      <c r="C852">
        <v>17.29</v>
      </c>
    </row>
    <row r="853" spans="1:3" x14ac:dyDescent="0.45">
      <c r="A853" s="1">
        <v>43751</v>
      </c>
      <c r="B853" s="3">
        <v>0.28978703703703707</v>
      </c>
      <c r="C853">
        <v>17.670000000000002</v>
      </c>
    </row>
    <row r="854" spans="1:3" x14ac:dyDescent="0.45">
      <c r="A854" s="1">
        <v>43751</v>
      </c>
      <c r="B854" s="3">
        <v>0.28990277777777779</v>
      </c>
      <c r="C854">
        <v>17.39</v>
      </c>
    </row>
    <row r="855" spans="1:3" x14ac:dyDescent="0.45">
      <c r="A855" s="1">
        <v>43751</v>
      </c>
      <c r="B855" s="3">
        <v>0.29072453703703705</v>
      </c>
      <c r="C855">
        <v>17.309999999999999</v>
      </c>
    </row>
    <row r="856" spans="1:3" x14ac:dyDescent="0.45">
      <c r="A856" s="1">
        <v>43751</v>
      </c>
      <c r="B856" s="3">
        <v>0.29104861111111108</v>
      </c>
      <c r="C856">
        <v>17.29</v>
      </c>
    </row>
    <row r="857" spans="1:3" x14ac:dyDescent="0.45">
      <c r="A857" s="1">
        <v>43751</v>
      </c>
      <c r="B857" s="3">
        <v>0.29158101851851853</v>
      </c>
      <c r="C857">
        <v>17.29</v>
      </c>
    </row>
    <row r="858" spans="1:3" x14ac:dyDescent="0.45">
      <c r="A858" s="1">
        <v>43751</v>
      </c>
      <c r="B858" s="3">
        <v>0.29256481481481483</v>
      </c>
      <c r="C858">
        <v>17.309999999999999</v>
      </c>
    </row>
    <row r="859" spans="1:3" x14ac:dyDescent="0.45">
      <c r="A859" s="1">
        <v>43751</v>
      </c>
      <c r="B859" s="3">
        <v>0.29302777777777778</v>
      </c>
      <c r="C859">
        <v>17.260000000000002</v>
      </c>
    </row>
    <row r="860" spans="1:3" x14ac:dyDescent="0.45">
      <c r="A860" s="1">
        <v>43751</v>
      </c>
      <c r="B860" s="3">
        <v>0.29335185185185186</v>
      </c>
      <c r="C860">
        <v>17.37</v>
      </c>
    </row>
    <row r="861" spans="1:3" x14ac:dyDescent="0.45">
      <c r="A861" s="1">
        <v>43751</v>
      </c>
      <c r="B861" s="3">
        <v>0.293375</v>
      </c>
      <c r="C861">
        <v>17.43</v>
      </c>
    </row>
    <row r="862" spans="1:3" x14ac:dyDescent="0.45">
      <c r="A862" s="1">
        <v>43751</v>
      </c>
      <c r="B862" s="3">
        <v>0.29381481481481481</v>
      </c>
      <c r="C862">
        <v>16.989999999999998</v>
      </c>
    </row>
    <row r="863" spans="1:3" x14ac:dyDescent="0.45">
      <c r="A863" s="1">
        <v>43751</v>
      </c>
      <c r="B863" s="3">
        <v>0.29397685185185185</v>
      </c>
      <c r="C863">
        <v>17.43</v>
      </c>
    </row>
    <row r="864" spans="1:3" x14ac:dyDescent="0.45">
      <c r="A864" s="1">
        <v>43751</v>
      </c>
      <c r="B864" s="3">
        <v>0.29418518518518516</v>
      </c>
      <c r="C864">
        <v>17.29</v>
      </c>
    </row>
    <row r="865" spans="1:3" x14ac:dyDescent="0.45">
      <c r="A865" s="1">
        <v>43751</v>
      </c>
      <c r="B865" s="3">
        <v>0.29439351851851853</v>
      </c>
      <c r="C865">
        <v>17.239999999999998</v>
      </c>
    </row>
    <row r="866" spans="1:3" x14ac:dyDescent="0.45">
      <c r="A866" s="1">
        <v>43751</v>
      </c>
      <c r="B866" s="3">
        <v>0.29559722222222223</v>
      </c>
      <c r="C866">
        <v>17.29</v>
      </c>
    </row>
    <row r="867" spans="1:3" x14ac:dyDescent="0.45">
      <c r="A867" s="1">
        <v>43751</v>
      </c>
      <c r="B867" s="3">
        <v>0.29614004629629631</v>
      </c>
      <c r="C867">
        <v>17.329999999999998</v>
      </c>
    </row>
    <row r="868" spans="1:3" x14ac:dyDescent="0.45">
      <c r="A868" s="1">
        <v>43751</v>
      </c>
      <c r="B868" s="3">
        <v>0.29688194444444443</v>
      </c>
      <c r="C868">
        <v>17.54</v>
      </c>
    </row>
    <row r="869" spans="1:3" x14ac:dyDescent="0.45">
      <c r="A869" s="1">
        <v>43751</v>
      </c>
      <c r="B869" s="3">
        <v>0.29690509259259262</v>
      </c>
      <c r="C869">
        <v>17.5</v>
      </c>
    </row>
    <row r="870" spans="1:3" x14ac:dyDescent="0.45">
      <c r="A870" s="1">
        <v>43751</v>
      </c>
      <c r="B870" s="3">
        <v>0.29698611111111112</v>
      </c>
      <c r="C870">
        <v>17.14</v>
      </c>
    </row>
    <row r="871" spans="1:3" x14ac:dyDescent="0.45">
      <c r="A871" s="1">
        <v>43751</v>
      </c>
      <c r="B871" s="3">
        <v>0.29795833333333333</v>
      </c>
      <c r="C871">
        <v>17.22</v>
      </c>
    </row>
    <row r="872" spans="1:3" x14ac:dyDescent="0.45">
      <c r="A872" s="1">
        <v>43751</v>
      </c>
      <c r="B872" s="3">
        <v>0.29826967592592596</v>
      </c>
      <c r="C872">
        <v>17.27</v>
      </c>
    </row>
    <row r="873" spans="1:3" x14ac:dyDescent="0.45">
      <c r="A873" s="1">
        <v>43751</v>
      </c>
      <c r="B873" s="3">
        <v>0.30005208333333333</v>
      </c>
      <c r="C873">
        <v>17.14</v>
      </c>
    </row>
    <row r="874" spans="1:3" x14ac:dyDescent="0.45">
      <c r="A874" s="1">
        <v>43751</v>
      </c>
      <c r="B874" s="3">
        <v>0.30025000000000002</v>
      </c>
      <c r="C874">
        <v>17.239999999999998</v>
      </c>
    </row>
    <row r="875" spans="1:3" x14ac:dyDescent="0.45">
      <c r="A875" s="1">
        <v>43751</v>
      </c>
      <c r="B875" s="3">
        <v>0.30140624999999999</v>
      </c>
      <c r="C875">
        <v>17.239999999999998</v>
      </c>
    </row>
    <row r="876" spans="1:3" x14ac:dyDescent="0.45">
      <c r="A876" s="1">
        <v>43751</v>
      </c>
      <c r="B876" s="3">
        <v>0.30193865740740738</v>
      </c>
      <c r="C876">
        <v>17.22</v>
      </c>
    </row>
    <row r="877" spans="1:3" x14ac:dyDescent="0.45">
      <c r="A877" s="1">
        <v>43751</v>
      </c>
      <c r="B877" s="3">
        <v>0.30213541666666666</v>
      </c>
      <c r="C877">
        <v>17.29</v>
      </c>
    </row>
    <row r="878" spans="1:3" x14ac:dyDescent="0.45">
      <c r="A878" s="1">
        <v>43751</v>
      </c>
      <c r="B878" s="3">
        <v>0.30233217592592593</v>
      </c>
      <c r="C878">
        <v>17.52</v>
      </c>
    </row>
    <row r="879" spans="1:3" x14ac:dyDescent="0.45">
      <c r="A879" s="1">
        <v>43751</v>
      </c>
      <c r="B879" s="3">
        <v>0.3027488425925926</v>
      </c>
      <c r="C879">
        <v>17.29</v>
      </c>
    </row>
    <row r="880" spans="1:3" x14ac:dyDescent="0.45">
      <c r="A880" s="1">
        <v>43751</v>
      </c>
      <c r="B880" s="3">
        <v>0.30285300925925923</v>
      </c>
      <c r="C880">
        <v>17.2</v>
      </c>
    </row>
    <row r="881" spans="1:3" x14ac:dyDescent="0.45">
      <c r="A881" s="1">
        <v>43751</v>
      </c>
      <c r="B881" s="3">
        <v>0.30384837962962963</v>
      </c>
      <c r="C881">
        <v>17.39</v>
      </c>
    </row>
    <row r="882" spans="1:3" x14ac:dyDescent="0.45">
      <c r="A882" s="1">
        <v>43751</v>
      </c>
      <c r="B882" s="3">
        <v>0.30387152777777776</v>
      </c>
      <c r="C882">
        <v>17.39</v>
      </c>
    </row>
    <row r="883" spans="1:3" x14ac:dyDescent="0.45">
      <c r="A883" s="1">
        <v>43751</v>
      </c>
      <c r="B883" s="3">
        <v>0.30426620370370372</v>
      </c>
      <c r="C883">
        <v>17.2</v>
      </c>
    </row>
    <row r="884" spans="1:3" x14ac:dyDescent="0.45">
      <c r="A884" s="1">
        <v>43751</v>
      </c>
      <c r="B884" s="3">
        <v>0.30458912037037039</v>
      </c>
      <c r="C884">
        <v>17.309999999999999</v>
      </c>
    </row>
    <row r="885" spans="1:3" x14ac:dyDescent="0.45">
      <c r="A885" s="1">
        <v>43751</v>
      </c>
      <c r="B885" s="3">
        <v>0.30478587962962961</v>
      </c>
      <c r="C885">
        <v>17.350000000000001</v>
      </c>
    </row>
    <row r="886" spans="1:3" x14ac:dyDescent="0.45">
      <c r="A886" s="1">
        <v>43751</v>
      </c>
      <c r="B886" s="3">
        <v>0.30538773148148152</v>
      </c>
      <c r="C886">
        <v>17.48</v>
      </c>
    </row>
    <row r="887" spans="1:3" x14ac:dyDescent="0.45">
      <c r="A887" s="1">
        <v>43751</v>
      </c>
      <c r="B887" s="3">
        <v>0.30592013888888886</v>
      </c>
      <c r="C887">
        <v>17.309999999999999</v>
      </c>
    </row>
    <row r="888" spans="1:3" x14ac:dyDescent="0.45">
      <c r="A888" s="1">
        <v>43751</v>
      </c>
      <c r="B888" s="3">
        <v>0.30635995370370367</v>
      </c>
      <c r="C888">
        <v>16.77</v>
      </c>
    </row>
    <row r="889" spans="1:3" x14ac:dyDescent="0.45">
      <c r="A889" s="1">
        <v>43751</v>
      </c>
      <c r="B889" s="3">
        <v>0.30742476851851852</v>
      </c>
      <c r="C889">
        <v>17.43</v>
      </c>
    </row>
    <row r="890" spans="1:3" x14ac:dyDescent="0.45">
      <c r="A890" s="1">
        <v>43751</v>
      </c>
      <c r="B890" s="3">
        <v>0.30818865740740742</v>
      </c>
      <c r="C890">
        <v>17.18</v>
      </c>
    </row>
    <row r="891" spans="1:3" x14ac:dyDescent="0.45">
      <c r="A891" s="1">
        <v>43751</v>
      </c>
      <c r="B891" s="3">
        <v>0.30917245370370372</v>
      </c>
      <c r="C891">
        <v>17.260000000000002</v>
      </c>
    </row>
    <row r="892" spans="1:3" x14ac:dyDescent="0.45">
      <c r="A892" s="1">
        <v>43751</v>
      </c>
      <c r="B892" s="3">
        <v>0.30940393518518522</v>
      </c>
      <c r="C892">
        <v>17.29</v>
      </c>
    </row>
    <row r="893" spans="1:3" x14ac:dyDescent="0.45">
      <c r="A893" s="1">
        <v>43751</v>
      </c>
      <c r="B893" s="3">
        <v>0.31005208333333334</v>
      </c>
      <c r="C893">
        <v>17.14</v>
      </c>
    </row>
    <row r="894" spans="1:3" x14ac:dyDescent="0.45">
      <c r="A894" s="1">
        <v>43751</v>
      </c>
      <c r="B894" s="3">
        <v>0.31035300925925929</v>
      </c>
      <c r="C894">
        <v>17.27</v>
      </c>
    </row>
    <row r="895" spans="1:3" x14ac:dyDescent="0.45">
      <c r="A895" s="1">
        <v>43751</v>
      </c>
      <c r="B895" s="3">
        <v>0.31046875000000002</v>
      </c>
      <c r="C895">
        <v>17.14</v>
      </c>
    </row>
    <row r="896" spans="1:3" x14ac:dyDescent="0.45">
      <c r="A896" s="1">
        <v>43751</v>
      </c>
      <c r="B896" s="3">
        <v>0.31050347222222224</v>
      </c>
      <c r="C896">
        <v>17.440000000000001</v>
      </c>
    </row>
    <row r="897" spans="1:3" x14ac:dyDescent="0.45">
      <c r="A897" s="1">
        <v>43751</v>
      </c>
      <c r="B897" s="3">
        <v>0.31102430555555555</v>
      </c>
      <c r="C897">
        <v>17.2</v>
      </c>
    </row>
    <row r="898" spans="1:3" x14ac:dyDescent="0.45">
      <c r="A898" s="1">
        <v>43751</v>
      </c>
      <c r="B898" s="3">
        <v>0.31190393518518517</v>
      </c>
      <c r="C898">
        <v>17.16</v>
      </c>
    </row>
    <row r="899" spans="1:3" x14ac:dyDescent="0.45">
      <c r="A899" s="1">
        <v>43751</v>
      </c>
      <c r="B899" s="3">
        <v>0.31299189814814815</v>
      </c>
      <c r="C899">
        <v>17.11</v>
      </c>
    </row>
    <row r="900" spans="1:3" x14ac:dyDescent="0.45">
      <c r="A900" s="1">
        <v>43751</v>
      </c>
      <c r="B900" s="3">
        <v>0.31379050925925928</v>
      </c>
      <c r="C900">
        <v>17.12</v>
      </c>
    </row>
    <row r="901" spans="1:3" x14ac:dyDescent="0.45">
      <c r="A901" s="1">
        <v>43751</v>
      </c>
      <c r="B901" s="3">
        <v>0.31385995370370373</v>
      </c>
      <c r="C901">
        <v>16.95</v>
      </c>
    </row>
    <row r="902" spans="1:3" x14ac:dyDescent="0.45">
      <c r="A902" s="1">
        <v>43751</v>
      </c>
      <c r="B902" s="3">
        <v>0.31389467592592596</v>
      </c>
      <c r="C902">
        <v>17.22</v>
      </c>
    </row>
    <row r="903" spans="1:3" x14ac:dyDescent="0.45">
      <c r="A903" s="1">
        <v>43751</v>
      </c>
      <c r="B903" s="3">
        <v>0.31425347222222222</v>
      </c>
      <c r="C903">
        <v>17.11</v>
      </c>
    </row>
    <row r="904" spans="1:3" x14ac:dyDescent="0.45">
      <c r="A904" s="1">
        <v>43751</v>
      </c>
      <c r="B904" s="3">
        <v>0.31468171296296293</v>
      </c>
      <c r="C904">
        <v>17.2</v>
      </c>
    </row>
    <row r="905" spans="1:3" x14ac:dyDescent="0.45">
      <c r="A905" s="1">
        <v>43751</v>
      </c>
      <c r="B905" s="3">
        <v>0.31495949074074076</v>
      </c>
      <c r="C905">
        <v>17.12</v>
      </c>
    </row>
    <row r="906" spans="1:3" x14ac:dyDescent="0.45">
      <c r="A906" s="1">
        <v>43751</v>
      </c>
      <c r="B906" s="3">
        <v>0.31513310185185184</v>
      </c>
      <c r="C906">
        <v>17.22</v>
      </c>
    </row>
    <row r="907" spans="1:3" x14ac:dyDescent="0.45">
      <c r="A907" s="1">
        <v>43751</v>
      </c>
      <c r="B907" s="3">
        <v>0.31527199074074075</v>
      </c>
      <c r="C907">
        <v>17.18</v>
      </c>
    </row>
    <row r="908" spans="1:3" x14ac:dyDescent="0.45">
      <c r="A908" s="1">
        <v>43751</v>
      </c>
      <c r="B908" s="3">
        <v>0.31642939814814813</v>
      </c>
      <c r="C908">
        <v>17.16</v>
      </c>
    </row>
    <row r="909" spans="1:3" x14ac:dyDescent="0.45">
      <c r="A909" s="1">
        <v>43751</v>
      </c>
      <c r="B909" s="3">
        <v>0.31671874999999999</v>
      </c>
      <c r="C909">
        <v>17.239999999999998</v>
      </c>
    </row>
    <row r="910" spans="1:3" x14ac:dyDescent="0.45">
      <c r="A910" s="1">
        <v>43751</v>
      </c>
      <c r="B910" s="3">
        <v>0.31726273148148149</v>
      </c>
      <c r="C910">
        <v>17.11</v>
      </c>
    </row>
    <row r="911" spans="1:3" x14ac:dyDescent="0.45">
      <c r="A911" s="1">
        <v>43751</v>
      </c>
      <c r="B911" s="3">
        <v>0.31757523148148148</v>
      </c>
      <c r="C911">
        <v>17.43</v>
      </c>
    </row>
    <row r="912" spans="1:3" x14ac:dyDescent="0.45">
      <c r="A912" s="1">
        <v>43751</v>
      </c>
      <c r="B912" s="3">
        <v>0.31758680555555557</v>
      </c>
      <c r="C912">
        <v>17.18</v>
      </c>
    </row>
    <row r="913" spans="1:3" x14ac:dyDescent="0.45">
      <c r="A913" s="1">
        <v>43751</v>
      </c>
      <c r="B913" s="3">
        <v>0.31789930555555557</v>
      </c>
      <c r="C913">
        <v>16.920000000000002</v>
      </c>
    </row>
    <row r="914" spans="1:3" x14ac:dyDescent="0.45">
      <c r="A914" s="1">
        <v>43751</v>
      </c>
      <c r="B914" s="3">
        <v>0.31833912037037038</v>
      </c>
      <c r="C914">
        <v>17.29</v>
      </c>
    </row>
    <row r="915" spans="1:3" x14ac:dyDescent="0.45">
      <c r="A915" s="1">
        <v>43751</v>
      </c>
      <c r="B915" s="3">
        <v>0.31842013888888893</v>
      </c>
      <c r="C915">
        <v>17.260000000000002</v>
      </c>
    </row>
    <row r="916" spans="1:3" x14ac:dyDescent="0.45">
      <c r="A916" s="1">
        <v>43751</v>
      </c>
      <c r="B916" s="3">
        <v>0.31870949074074073</v>
      </c>
      <c r="C916">
        <v>17.2</v>
      </c>
    </row>
    <row r="917" spans="1:3" x14ac:dyDescent="0.45">
      <c r="A917" s="1">
        <v>43751</v>
      </c>
      <c r="B917" s="3">
        <v>0.31885995370370374</v>
      </c>
      <c r="C917">
        <v>17.27</v>
      </c>
    </row>
    <row r="918" spans="1:3" x14ac:dyDescent="0.45">
      <c r="A918" s="1">
        <v>43751</v>
      </c>
      <c r="B918" s="3">
        <v>0.31916087962962963</v>
      </c>
      <c r="C918">
        <v>17.260000000000002</v>
      </c>
    </row>
    <row r="919" spans="1:3" x14ac:dyDescent="0.45">
      <c r="A919" s="1">
        <v>43751</v>
      </c>
      <c r="B919" s="3">
        <v>0.31929976851851855</v>
      </c>
      <c r="C919">
        <v>17.18</v>
      </c>
    </row>
    <row r="920" spans="1:3" x14ac:dyDescent="0.45">
      <c r="A920" s="1">
        <v>43751</v>
      </c>
      <c r="B920" s="3">
        <v>0.319369212962963</v>
      </c>
      <c r="C920">
        <v>17.309999999999999</v>
      </c>
    </row>
    <row r="921" spans="1:3" x14ac:dyDescent="0.45">
      <c r="A921" s="1">
        <v>43751</v>
      </c>
      <c r="B921" s="3">
        <v>0.31971643518518517</v>
      </c>
      <c r="C921">
        <v>17.09</v>
      </c>
    </row>
    <row r="922" spans="1:3" x14ac:dyDescent="0.45">
      <c r="A922" s="1">
        <v>43751</v>
      </c>
      <c r="B922" s="3">
        <v>0.32046875000000002</v>
      </c>
      <c r="C922">
        <v>17.22</v>
      </c>
    </row>
    <row r="923" spans="1:3" x14ac:dyDescent="0.45">
      <c r="A923" s="1">
        <v>43751</v>
      </c>
      <c r="B923" s="3">
        <v>0.32053819444444448</v>
      </c>
      <c r="C923">
        <v>17.11</v>
      </c>
    </row>
    <row r="924" spans="1:3" x14ac:dyDescent="0.45">
      <c r="A924" s="1">
        <v>43751</v>
      </c>
      <c r="B924" s="3">
        <v>0.32071180555555556</v>
      </c>
      <c r="C924">
        <v>17.09</v>
      </c>
    </row>
    <row r="925" spans="1:3" x14ac:dyDescent="0.45">
      <c r="A925" s="1">
        <v>43751</v>
      </c>
      <c r="B925" s="3">
        <v>0.32079282407407406</v>
      </c>
      <c r="C925">
        <v>17.239999999999998</v>
      </c>
    </row>
    <row r="926" spans="1:3" x14ac:dyDescent="0.45">
      <c r="A926" s="1">
        <v>43751</v>
      </c>
      <c r="B926" s="3">
        <v>0.32088541666666665</v>
      </c>
      <c r="C926">
        <v>17.239999999999998</v>
      </c>
    </row>
    <row r="927" spans="1:3" x14ac:dyDescent="0.45">
      <c r="A927" s="1">
        <v>43751</v>
      </c>
      <c r="B927" s="3">
        <v>0.32092013888888887</v>
      </c>
      <c r="C927">
        <v>17.54</v>
      </c>
    </row>
    <row r="928" spans="1:3" x14ac:dyDescent="0.45">
      <c r="A928" s="1">
        <v>43751</v>
      </c>
      <c r="B928" s="3">
        <v>0.32108217592592592</v>
      </c>
      <c r="C928">
        <v>17.260000000000002</v>
      </c>
    </row>
    <row r="929" spans="1:3" x14ac:dyDescent="0.45">
      <c r="A929" s="1">
        <v>43751</v>
      </c>
      <c r="B929" s="3">
        <v>0.32135995370370368</v>
      </c>
      <c r="C929">
        <v>17.22</v>
      </c>
    </row>
    <row r="930" spans="1:3" x14ac:dyDescent="0.45">
      <c r="A930" s="1">
        <v>43751</v>
      </c>
      <c r="B930" s="3">
        <v>0.3214178240740741</v>
      </c>
      <c r="C930">
        <v>17.14</v>
      </c>
    </row>
    <row r="931" spans="1:3" x14ac:dyDescent="0.45">
      <c r="A931" s="1">
        <v>43751</v>
      </c>
      <c r="B931" s="3">
        <v>0.32175347222222223</v>
      </c>
      <c r="C931">
        <v>17.11</v>
      </c>
    </row>
    <row r="932" spans="1:3" x14ac:dyDescent="0.45">
      <c r="A932" s="1">
        <v>43751</v>
      </c>
      <c r="B932" s="3">
        <v>0.32189236111111114</v>
      </c>
      <c r="C932">
        <v>17.16</v>
      </c>
    </row>
    <row r="933" spans="1:3" x14ac:dyDescent="0.45">
      <c r="A933" s="1">
        <v>43751</v>
      </c>
      <c r="B933" s="3">
        <v>0.3219502314814815</v>
      </c>
      <c r="C933">
        <v>17.14</v>
      </c>
    </row>
    <row r="934" spans="1:3" x14ac:dyDescent="0.45">
      <c r="A934" s="1">
        <v>43751</v>
      </c>
      <c r="B934" s="3">
        <v>0.32406828703703705</v>
      </c>
      <c r="C934">
        <v>17.18</v>
      </c>
    </row>
    <row r="935" spans="1:3" x14ac:dyDescent="0.45">
      <c r="A935" s="1">
        <v>43751</v>
      </c>
      <c r="B935" s="3">
        <v>0.32473958333333336</v>
      </c>
      <c r="C935">
        <v>17.09</v>
      </c>
    </row>
    <row r="936" spans="1:3" x14ac:dyDescent="0.45">
      <c r="A936" s="1">
        <v>43751</v>
      </c>
      <c r="B936" s="3">
        <v>0.32528356481481485</v>
      </c>
      <c r="C936">
        <v>17.12</v>
      </c>
    </row>
    <row r="937" spans="1:3" x14ac:dyDescent="0.45">
      <c r="A937" s="1">
        <v>43751</v>
      </c>
      <c r="B937" s="3">
        <v>0.32593171296296297</v>
      </c>
      <c r="C937">
        <v>17.11</v>
      </c>
    </row>
    <row r="938" spans="1:3" x14ac:dyDescent="0.45">
      <c r="A938" s="1">
        <v>43751</v>
      </c>
      <c r="B938" s="3">
        <v>0.32617476851851851</v>
      </c>
      <c r="C938">
        <v>17.09</v>
      </c>
    </row>
    <row r="939" spans="1:3" x14ac:dyDescent="0.45">
      <c r="A939" s="1">
        <v>43751</v>
      </c>
      <c r="B939" s="3">
        <v>0.32631365740740742</v>
      </c>
      <c r="C939">
        <v>17.29</v>
      </c>
    </row>
    <row r="940" spans="1:3" x14ac:dyDescent="0.45">
      <c r="A940" s="1">
        <v>43751</v>
      </c>
      <c r="B940" s="3">
        <v>0.32684606481481482</v>
      </c>
      <c r="C940">
        <v>17.22</v>
      </c>
    </row>
    <row r="941" spans="1:3" x14ac:dyDescent="0.45">
      <c r="A941" s="1">
        <v>43751</v>
      </c>
      <c r="B941" s="3">
        <v>0.32707754629629632</v>
      </c>
      <c r="C941">
        <v>17.39</v>
      </c>
    </row>
    <row r="942" spans="1:3" x14ac:dyDescent="0.45">
      <c r="A942" s="1">
        <v>43751</v>
      </c>
      <c r="B942" s="3">
        <v>0.32830439814814816</v>
      </c>
      <c r="C942">
        <v>17.22</v>
      </c>
    </row>
    <row r="943" spans="1:3" x14ac:dyDescent="0.45">
      <c r="A943" s="1">
        <v>43751</v>
      </c>
      <c r="B943" s="3">
        <v>0.32872106481481483</v>
      </c>
      <c r="C943">
        <v>17.12</v>
      </c>
    </row>
    <row r="944" spans="1:3" x14ac:dyDescent="0.45">
      <c r="A944" s="1">
        <v>43751</v>
      </c>
      <c r="B944" s="3">
        <v>0.32873263888888887</v>
      </c>
      <c r="C944">
        <v>17.309999999999999</v>
      </c>
    </row>
    <row r="945" spans="1:3" x14ac:dyDescent="0.45">
      <c r="A945" s="1">
        <v>43751</v>
      </c>
      <c r="B945" s="3">
        <v>0.32887152777777778</v>
      </c>
      <c r="C945">
        <v>17.18</v>
      </c>
    </row>
    <row r="946" spans="1:3" x14ac:dyDescent="0.45">
      <c r="A946" s="1">
        <v>43751</v>
      </c>
      <c r="B946" s="3">
        <v>0.32913773148148145</v>
      </c>
      <c r="C946">
        <v>17.14</v>
      </c>
    </row>
    <row r="947" spans="1:3" x14ac:dyDescent="0.45">
      <c r="A947" s="1">
        <v>43751</v>
      </c>
      <c r="B947" s="3">
        <v>0.32931134259259259</v>
      </c>
      <c r="C947">
        <v>17.07</v>
      </c>
    </row>
    <row r="948" spans="1:3" x14ac:dyDescent="0.45">
      <c r="A948" s="1">
        <v>43751</v>
      </c>
      <c r="B948" s="3">
        <v>0.32943865740740741</v>
      </c>
      <c r="C948">
        <v>17.29</v>
      </c>
    </row>
    <row r="949" spans="1:3" x14ac:dyDescent="0.45">
      <c r="A949" s="1">
        <v>43751</v>
      </c>
      <c r="B949" s="3">
        <v>0.33080439814814816</v>
      </c>
      <c r="C949">
        <v>17.16</v>
      </c>
    </row>
    <row r="950" spans="1:3" x14ac:dyDescent="0.45">
      <c r="A950" s="1">
        <v>43751</v>
      </c>
      <c r="B950" s="3">
        <v>0.33131365740740742</v>
      </c>
      <c r="C950">
        <v>17.14</v>
      </c>
    </row>
    <row r="951" spans="1:3" x14ac:dyDescent="0.45">
      <c r="A951" s="1">
        <v>43751</v>
      </c>
      <c r="B951" s="3">
        <v>0.33135995370370369</v>
      </c>
      <c r="C951">
        <v>17.18</v>
      </c>
    </row>
    <row r="952" spans="1:3" x14ac:dyDescent="0.45">
      <c r="A952" s="1">
        <v>43751</v>
      </c>
      <c r="B952" s="3">
        <v>0.33147569444444441</v>
      </c>
      <c r="C952">
        <v>17.16</v>
      </c>
    </row>
    <row r="953" spans="1:3" x14ac:dyDescent="0.45">
      <c r="A953" s="1">
        <v>43751</v>
      </c>
      <c r="B953" s="3">
        <v>0.33204282407407409</v>
      </c>
      <c r="C953">
        <v>17.54</v>
      </c>
    </row>
    <row r="954" spans="1:3" x14ac:dyDescent="0.45">
      <c r="A954" s="1">
        <v>43751</v>
      </c>
      <c r="B954" s="3">
        <v>0.3325636574074074</v>
      </c>
      <c r="C954">
        <v>17.329999999999998</v>
      </c>
    </row>
    <row r="955" spans="1:3" x14ac:dyDescent="0.45">
      <c r="A955" s="1">
        <v>43751</v>
      </c>
      <c r="B955" s="3">
        <v>0.33281828703703703</v>
      </c>
      <c r="C955">
        <v>17.22</v>
      </c>
    </row>
    <row r="956" spans="1:3" x14ac:dyDescent="0.45">
      <c r="A956" s="1">
        <v>43751</v>
      </c>
      <c r="B956" s="3">
        <v>0.33344328703703702</v>
      </c>
      <c r="C956">
        <v>17.18</v>
      </c>
    </row>
    <row r="957" spans="1:3" x14ac:dyDescent="0.45">
      <c r="A957" s="1">
        <v>43751</v>
      </c>
      <c r="B957" s="3">
        <v>0.33401041666666664</v>
      </c>
      <c r="C957">
        <v>17.16</v>
      </c>
    </row>
    <row r="958" spans="1:3" x14ac:dyDescent="0.45">
      <c r="A958" s="1">
        <v>43751</v>
      </c>
      <c r="B958" s="3">
        <v>0.3353530092592592</v>
      </c>
      <c r="C958">
        <v>17.2</v>
      </c>
    </row>
    <row r="959" spans="1:3" x14ac:dyDescent="0.45">
      <c r="A959" s="1">
        <v>43751</v>
      </c>
      <c r="B959" s="3">
        <v>0.33561921296296293</v>
      </c>
      <c r="C959">
        <v>17.2</v>
      </c>
    </row>
    <row r="960" spans="1:3" x14ac:dyDescent="0.45">
      <c r="A960" s="1">
        <v>43751</v>
      </c>
      <c r="B960" s="3">
        <v>0.33660185185185187</v>
      </c>
      <c r="C960">
        <v>17.22</v>
      </c>
    </row>
    <row r="961" spans="1:3" x14ac:dyDescent="0.45">
      <c r="A961" s="1">
        <v>43751</v>
      </c>
      <c r="B961" s="3">
        <v>0.33819907407407407</v>
      </c>
      <c r="C961">
        <v>17.37</v>
      </c>
    </row>
    <row r="962" spans="1:3" x14ac:dyDescent="0.45">
      <c r="A962" s="1">
        <v>43751</v>
      </c>
      <c r="B962" s="3">
        <v>0.33976273148148151</v>
      </c>
      <c r="C962">
        <v>17.27</v>
      </c>
    </row>
    <row r="963" spans="1:3" x14ac:dyDescent="0.45">
      <c r="A963" s="1">
        <v>43751</v>
      </c>
      <c r="B963" s="3">
        <v>0.3414166666666667</v>
      </c>
      <c r="C963">
        <v>17.239999999999998</v>
      </c>
    </row>
    <row r="964" spans="1:3" x14ac:dyDescent="0.45">
      <c r="A964" s="1">
        <v>43751</v>
      </c>
      <c r="B964" s="3">
        <v>0.34154398148148152</v>
      </c>
      <c r="C964">
        <v>17.14</v>
      </c>
    </row>
    <row r="965" spans="1:3" x14ac:dyDescent="0.45">
      <c r="A965" s="1">
        <v>43751</v>
      </c>
      <c r="B965" s="3">
        <v>0.34233101851851849</v>
      </c>
      <c r="C965">
        <v>17.350000000000001</v>
      </c>
    </row>
    <row r="966" spans="1:3" x14ac:dyDescent="0.45">
      <c r="A966" s="1">
        <v>43751</v>
      </c>
      <c r="B966" s="3">
        <v>0.34273611111111113</v>
      </c>
      <c r="C966">
        <v>17.27</v>
      </c>
    </row>
    <row r="967" spans="1:3" x14ac:dyDescent="0.45">
      <c r="A967" s="1">
        <v>43751</v>
      </c>
      <c r="B967" s="3">
        <v>0.3432453703703704</v>
      </c>
      <c r="C967">
        <v>17.39</v>
      </c>
    </row>
    <row r="968" spans="1:3" x14ac:dyDescent="0.45">
      <c r="A968" s="1">
        <v>43751</v>
      </c>
      <c r="B968" s="3">
        <v>0.34375462962962966</v>
      </c>
      <c r="C968">
        <v>17.329999999999998</v>
      </c>
    </row>
    <row r="969" spans="1:3" x14ac:dyDescent="0.45">
      <c r="A969" s="1">
        <v>43751</v>
      </c>
      <c r="B969" s="3">
        <v>0.34402083333333339</v>
      </c>
      <c r="C969">
        <v>17.43</v>
      </c>
    </row>
    <row r="970" spans="1:3" x14ac:dyDescent="0.45">
      <c r="A970" s="1">
        <v>43751</v>
      </c>
      <c r="B970" s="3">
        <v>0.34427546296296296</v>
      </c>
      <c r="C970">
        <v>17.39</v>
      </c>
    </row>
    <row r="971" spans="1:3" x14ac:dyDescent="0.45">
      <c r="A971" s="1">
        <v>43751</v>
      </c>
      <c r="B971" s="3">
        <v>0.34484259259259259</v>
      </c>
      <c r="C971">
        <v>17.43</v>
      </c>
    </row>
    <row r="972" spans="1:3" x14ac:dyDescent="0.45">
      <c r="A972" s="1">
        <v>43751</v>
      </c>
      <c r="B972" s="3">
        <v>0.34513194444444445</v>
      </c>
      <c r="C972">
        <v>17.39</v>
      </c>
    </row>
    <row r="973" spans="1:3" x14ac:dyDescent="0.45">
      <c r="A973" s="1">
        <v>43751</v>
      </c>
      <c r="B973" s="3">
        <v>0.34618518518518515</v>
      </c>
      <c r="C973">
        <v>17.559999999999999</v>
      </c>
    </row>
    <row r="974" spans="1:3" x14ac:dyDescent="0.45">
      <c r="A974" s="1">
        <v>43751</v>
      </c>
      <c r="B974" s="3">
        <v>0.34635879629629635</v>
      </c>
      <c r="C974">
        <v>17.91</v>
      </c>
    </row>
    <row r="975" spans="1:3" x14ac:dyDescent="0.45">
      <c r="A975" s="1">
        <v>43751</v>
      </c>
      <c r="B975" s="3">
        <v>0.34681018518518519</v>
      </c>
      <c r="C975">
        <v>17.61</v>
      </c>
    </row>
    <row r="976" spans="1:3" x14ac:dyDescent="0.45">
      <c r="A976" s="1">
        <v>43751</v>
      </c>
      <c r="B976" s="3">
        <v>0.34696064814814814</v>
      </c>
      <c r="C976">
        <v>17.54</v>
      </c>
    </row>
    <row r="977" spans="1:3" x14ac:dyDescent="0.45">
      <c r="A977" s="1">
        <v>43751</v>
      </c>
      <c r="B977" s="3">
        <v>0.34701851851851856</v>
      </c>
      <c r="C977">
        <v>17.559999999999999</v>
      </c>
    </row>
    <row r="978" spans="1:3" x14ac:dyDescent="0.45">
      <c r="A978" s="1">
        <v>43751</v>
      </c>
      <c r="B978" s="3">
        <v>0.34713425925925923</v>
      </c>
      <c r="C978">
        <v>17.59</v>
      </c>
    </row>
    <row r="979" spans="1:3" x14ac:dyDescent="0.45">
      <c r="A979" s="1">
        <v>43751</v>
      </c>
      <c r="B979" s="3">
        <v>0.34768981481481481</v>
      </c>
      <c r="C979">
        <v>17.670000000000002</v>
      </c>
    </row>
    <row r="980" spans="1:3" x14ac:dyDescent="0.45">
      <c r="A980" s="1">
        <v>43751</v>
      </c>
      <c r="B980" s="3">
        <v>0.34803703703703709</v>
      </c>
      <c r="C980">
        <v>17.760000000000002</v>
      </c>
    </row>
    <row r="981" spans="1:3" x14ac:dyDescent="0.45">
      <c r="A981" s="1">
        <v>43751</v>
      </c>
      <c r="B981" s="3">
        <v>0.34837268518518516</v>
      </c>
      <c r="C981">
        <v>17.440000000000001</v>
      </c>
    </row>
    <row r="982" spans="1:3" x14ac:dyDescent="0.45">
      <c r="A982" s="1">
        <v>43751</v>
      </c>
      <c r="B982" s="3">
        <v>0.34840740740740744</v>
      </c>
      <c r="C982">
        <v>17.84</v>
      </c>
    </row>
    <row r="983" spans="1:3" x14ac:dyDescent="0.45">
      <c r="A983" s="1">
        <v>43751</v>
      </c>
      <c r="B983" s="3">
        <v>0.34940277777777778</v>
      </c>
      <c r="C983">
        <v>17.75</v>
      </c>
    </row>
    <row r="984" spans="1:3" x14ac:dyDescent="0.45">
      <c r="A984" s="1">
        <v>43751</v>
      </c>
      <c r="B984" s="3">
        <v>0.34943750000000001</v>
      </c>
      <c r="C984">
        <v>17.559999999999999</v>
      </c>
    </row>
    <row r="985" spans="1:3" x14ac:dyDescent="0.45">
      <c r="A985" s="1">
        <v>43751</v>
      </c>
      <c r="B985" s="3">
        <v>0.34955324074074073</v>
      </c>
      <c r="C985">
        <v>17.559999999999999</v>
      </c>
    </row>
    <row r="986" spans="1:3" x14ac:dyDescent="0.45">
      <c r="A986" s="1">
        <v>43751</v>
      </c>
      <c r="B986" s="3">
        <v>0.35000462962962958</v>
      </c>
      <c r="C986">
        <v>17.989999999999998</v>
      </c>
    </row>
    <row r="987" spans="1:3" x14ac:dyDescent="0.45">
      <c r="A987" s="1">
        <v>43751</v>
      </c>
      <c r="B987" s="3">
        <v>0.35001620370370373</v>
      </c>
      <c r="C987">
        <v>17.8</v>
      </c>
    </row>
    <row r="988" spans="1:3" x14ac:dyDescent="0.45">
      <c r="A988" s="1">
        <v>43751</v>
      </c>
      <c r="B988" s="3">
        <v>0.35017824074074078</v>
      </c>
      <c r="C988">
        <v>17.84</v>
      </c>
    </row>
    <row r="989" spans="1:3" x14ac:dyDescent="0.45">
      <c r="A989" s="1">
        <v>43751</v>
      </c>
      <c r="B989" s="3">
        <v>0.35059490740740745</v>
      </c>
      <c r="C989">
        <v>17.78</v>
      </c>
    </row>
    <row r="990" spans="1:3" x14ac:dyDescent="0.45">
      <c r="A990" s="1">
        <v>43751</v>
      </c>
      <c r="B990" s="3">
        <v>0.35071064814814812</v>
      </c>
      <c r="C990">
        <v>18.12</v>
      </c>
    </row>
    <row r="991" spans="1:3" x14ac:dyDescent="0.45">
      <c r="A991" s="1">
        <v>43751</v>
      </c>
      <c r="B991" s="3">
        <v>0.35090740740740739</v>
      </c>
      <c r="C991">
        <v>17.97</v>
      </c>
    </row>
    <row r="992" spans="1:3" x14ac:dyDescent="0.45">
      <c r="A992" s="1">
        <v>43751</v>
      </c>
      <c r="B992" s="3">
        <v>0.3520300925925926</v>
      </c>
      <c r="C992">
        <v>18.25</v>
      </c>
    </row>
    <row r="993" spans="1:3" x14ac:dyDescent="0.45">
      <c r="A993" s="1">
        <v>43751</v>
      </c>
      <c r="B993" s="3">
        <v>0.35252777777777777</v>
      </c>
      <c r="C993">
        <v>17.989999999999998</v>
      </c>
    </row>
    <row r="994" spans="1:3" x14ac:dyDescent="0.45">
      <c r="A994" s="1">
        <v>43751</v>
      </c>
      <c r="B994" s="3">
        <v>0.35312962962962963</v>
      </c>
      <c r="C994">
        <v>18.2</v>
      </c>
    </row>
    <row r="995" spans="1:3" x14ac:dyDescent="0.45">
      <c r="A995" s="1">
        <v>43751</v>
      </c>
      <c r="B995" s="3">
        <v>0.3533263888888889</v>
      </c>
      <c r="C995">
        <v>18.18</v>
      </c>
    </row>
    <row r="996" spans="1:3" x14ac:dyDescent="0.45">
      <c r="A996" s="1">
        <v>43751</v>
      </c>
      <c r="B996" s="3">
        <v>0.35414814814814816</v>
      </c>
      <c r="C996">
        <v>18.100000000000001</v>
      </c>
    </row>
    <row r="997" spans="1:3" x14ac:dyDescent="0.45">
      <c r="A997" s="1">
        <v>43751</v>
      </c>
      <c r="B997" s="3">
        <v>0.35432175925925929</v>
      </c>
      <c r="C997">
        <v>18.25</v>
      </c>
    </row>
    <row r="998" spans="1:3" x14ac:dyDescent="0.45">
      <c r="A998" s="1">
        <v>43751</v>
      </c>
      <c r="B998" s="3">
        <v>0.35483101851851856</v>
      </c>
      <c r="C998">
        <v>18.25</v>
      </c>
    </row>
    <row r="999" spans="1:3" x14ac:dyDescent="0.45">
      <c r="A999" s="1">
        <v>43751</v>
      </c>
      <c r="B999" s="3">
        <v>0.35503935185185181</v>
      </c>
      <c r="C999">
        <v>18.23</v>
      </c>
    </row>
    <row r="1000" spans="1:3" x14ac:dyDescent="0.45">
      <c r="A1000" s="1">
        <v>43751</v>
      </c>
      <c r="B1000" s="3">
        <v>0.35539814814814813</v>
      </c>
      <c r="C1000">
        <v>18.14</v>
      </c>
    </row>
    <row r="1001" spans="1:3" x14ac:dyDescent="0.45">
      <c r="A1001" s="1">
        <v>43751</v>
      </c>
      <c r="B1001" s="3">
        <v>0.35572222222222222</v>
      </c>
      <c r="C1001">
        <v>18.22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5E32-2A19-4E46-800F-3D8ADC651A08}">
  <dimension ref="A1:D1001"/>
  <sheetViews>
    <sheetView workbookViewId="0">
      <selection activeCell="E27" sqref="E27"/>
    </sheetView>
  </sheetViews>
  <sheetFormatPr defaultRowHeight="14.25" x14ac:dyDescent="0.45"/>
  <cols>
    <col min="1" max="1" width="15.3984375" customWidth="1"/>
  </cols>
  <sheetData>
    <row r="1" spans="1:4" x14ac:dyDescent="0.45">
      <c r="A1" t="s">
        <v>0</v>
      </c>
      <c r="B1" t="s">
        <v>1</v>
      </c>
      <c r="C1" t="s">
        <v>4</v>
      </c>
      <c r="D1" t="s">
        <v>3</v>
      </c>
    </row>
    <row r="2" spans="1:4" x14ac:dyDescent="0.45">
      <c r="A2" s="1">
        <v>43750</v>
      </c>
      <c r="B2" s="2">
        <v>0.92923032407407413</v>
      </c>
      <c r="C2">
        <v>1009.25</v>
      </c>
    </row>
    <row r="3" spans="1:4" x14ac:dyDescent="0.45">
      <c r="A3" s="1">
        <v>43750</v>
      </c>
      <c r="B3" s="2">
        <v>0.9294965277777778</v>
      </c>
      <c r="C3">
        <v>1009.3</v>
      </c>
    </row>
    <row r="4" spans="1:4" x14ac:dyDescent="0.45">
      <c r="A4" s="1">
        <v>43750</v>
      </c>
      <c r="B4" s="2">
        <v>0.92964004629629626</v>
      </c>
      <c r="C4">
        <v>1009.4</v>
      </c>
    </row>
    <row r="5" spans="1:4" x14ac:dyDescent="0.45">
      <c r="A5" s="1">
        <v>43750</v>
      </c>
      <c r="B5" s="2">
        <v>0.93107060185185186</v>
      </c>
      <c r="C5">
        <v>1009.39</v>
      </c>
    </row>
    <row r="6" spans="1:4" x14ac:dyDescent="0.45">
      <c r="A6" s="1">
        <v>43750</v>
      </c>
      <c r="B6" s="2">
        <v>0.93112847222222228</v>
      </c>
      <c r="C6">
        <v>1009.43</v>
      </c>
    </row>
    <row r="7" spans="1:4" x14ac:dyDescent="0.45">
      <c r="A7" s="1">
        <v>43750</v>
      </c>
      <c r="B7" s="2">
        <v>0.9311631944444444</v>
      </c>
      <c r="C7">
        <v>1009.32</v>
      </c>
    </row>
    <row r="8" spans="1:4" x14ac:dyDescent="0.45">
      <c r="A8" s="1">
        <v>43750</v>
      </c>
      <c r="B8" s="2">
        <v>0.93123263888888896</v>
      </c>
      <c r="C8">
        <v>1009.28</v>
      </c>
    </row>
    <row r="9" spans="1:4" x14ac:dyDescent="0.45">
      <c r="A9" s="1">
        <v>43750</v>
      </c>
      <c r="B9" s="2">
        <v>0.93212384259259251</v>
      </c>
      <c r="C9">
        <v>1009.36</v>
      </c>
    </row>
    <row r="10" spans="1:4" x14ac:dyDescent="0.45">
      <c r="A10" s="1">
        <v>43750</v>
      </c>
      <c r="B10" s="2">
        <v>0.93264467592592604</v>
      </c>
      <c r="C10">
        <v>1009.39</v>
      </c>
    </row>
    <row r="11" spans="1:4" x14ac:dyDescent="0.45">
      <c r="A11" s="1">
        <v>43750</v>
      </c>
      <c r="B11" s="2">
        <v>0.93274884259259261</v>
      </c>
      <c r="C11">
        <v>1009.37</v>
      </c>
    </row>
    <row r="12" spans="1:4" x14ac:dyDescent="0.45">
      <c r="A12" s="1">
        <v>43750</v>
      </c>
      <c r="B12" s="2">
        <v>0.93276041666666665</v>
      </c>
      <c r="C12">
        <v>1009.41</v>
      </c>
    </row>
    <row r="13" spans="1:4" x14ac:dyDescent="0.45">
      <c r="A13" s="1">
        <v>43750</v>
      </c>
      <c r="B13" s="2">
        <v>0.93315393518518519</v>
      </c>
      <c r="C13">
        <v>1009.26</v>
      </c>
    </row>
    <row r="14" spans="1:4" x14ac:dyDescent="0.45">
      <c r="A14" s="1">
        <v>43750</v>
      </c>
      <c r="B14" s="2">
        <v>0.93342013888888886</v>
      </c>
      <c r="C14">
        <v>1009.3</v>
      </c>
    </row>
    <row r="15" spans="1:4" x14ac:dyDescent="0.45">
      <c r="A15" s="1">
        <v>43750</v>
      </c>
      <c r="B15" s="2">
        <v>0.93343171296296301</v>
      </c>
      <c r="C15">
        <v>1009.37</v>
      </c>
    </row>
    <row r="16" spans="1:4" x14ac:dyDescent="0.45">
      <c r="A16" s="1">
        <v>43750</v>
      </c>
      <c r="B16" s="2">
        <v>0.93440393518518527</v>
      </c>
      <c r="C16">
        <v>1009.3</v>
      </c>
    </row>
    <row r="17" spans="1:3" x14ac:dyDescent="0.45">
      <c r="A17" s="1">
        <v>43750</v>
      </c>
      <c r="B17" s="2">
        <v>0.93454282407407396</v>
      </c>
      <c r="C17">
        <v>1009.4</v>
      </c>
    </row>
    <row r="18" spans="1:3" x14ac:dyDescent="0.45">
      <c r="A18" s="1">
        <v>43750</v>
      </c>
      <c r="B18" s="2">
        <v>0.9349594907407407</v>
      </c>
      <c r="C18">
        <v>1009.27</v>
      </c>
    </row>
    <row r="19" spans="1:3" x14ac:dyDescent="0.45">
      <c r="A19" s="1">
        <v>43750</v>
      </c>
      <c r="B19" s="2">
        <v>0.93585069444444446</v>
      </c>
      <c r="C19">
        <v>1009.39</v>
      </c>
    </row>
    <row r="20" spans="1:3" x14ac:dyDescent="0.45">
      <c r="A20" s="1">
        <v>43750</v>
      </c>
      <c r="B20" s="2">
        <v>0.93589699074074073</v>
      </c>
      <c r="C20">
        <v>1009.35</v>
      </c>
    </row>
    <row r="21" spans="1:3" x14ac:dyDescent="0.45">
      <c r="A21" s="1">
        <v>43750</v>
      </c>
      <c r="B21" s="2">
        <v>0.93596643518518519</v>
      </c>
      <c r="C21">
        <v>1009.3</v>
      </c>
    </row>
    <row r="22" spans="1:3" x14ac:dyDescent="0.45">
      <c r="A22" s="1">
        <v>43750</v>
      </c>
      <c r="B22" s="2">
        <v>0.93639467592592596</v>
      </c>
      <c r="C22">
        <v>1009.22</v>
      </c>
    </row>
    <row r="23" spans="1:3" x14ac:dyDescent="0.45">
      <c r="A23" s="1">
        <v>43750</v>
      </c>
      <c r="B23" s="2">
        <v>0.93777199074074069</v>
      </c>
      <c r="C23">
        <v>1009.4</v>
      </c>
    </row>
    <row r="24" spans="1:3" x14ac:dyDescent="0.45">
      <c r="A24" s="1">
        <v>43750</v>
      </c>
      <c r="B24" s="2">
        <v>0.93841898148148151</v>
      </c>
      <c r="C24">
        <v>1009.29</v>
      </c>
    </row>
    <row r="25" spans="1:3" x14ac:dyDescent="0.45">
      <c r="A25" s="1">
        <v>43750</v>
      </c>
      <c r="B25" s="2">
        <v>0.93922916666666667</v>
      </c>
      <c r="C25">
        <v>1009.32</v>
      </c>
    </row>
    <row r="26" spans="1:3" x14ac:dyDescent="0.45">
      <c r="A26" s="1">
        <v>43750</v>
      </c>
      <c r="B26" s="2">
        <v>0.93965856481481491</v>
      </c>
      <c r="C26">
        <v>1009.24</v>
      </c>
    </row>
    <row r="27" spans="1:3" x14ac:dyDescent="0.45">
      <c r="A27" s="1">
        <v>43750</v>
      </c>
      <c r="B27" s="2">
        <v>0.93992476851851858</v>
      </c>
      <c r="C27">
        <v>1009.3</v>
      </c>
    </row>
    <row r="28" spans="1:3" x14ac:dyDescent="0.45">
      <c r="A28" s="1">
        <v>43750</v>
      </c>
      <c r="B28" s="2">
        <v>0.94001736111111101</v>
      </c>
      <c r="C28">
        <v>1009.23</v>
      </c>
    </row>
    <row r="29" spans="1:3" x14ac:dyDescent="0.45">
      <c r="A29" s="1">
        <v>43750</v>
      </c>
      <c r="B29" s="2">
        <v>0.9402476851851852</v>
      </c>
      <c r="C29">
        <v>1009.38</v>
      </c>
    </row>
    <row r="30" spans="1:3" x14ac:dyDescent="0.45">
      <c r="A30" s="1">
        <v>43750</v>
      </c>
      <c r="B30" s="2">
        <v>0.94039814814814815</v>
      </c>
      <c r="C30">
        <v>1009.24</v>
      </c>
    </row>
    <row r="31" spans="1:3" x14ac:dyDescent="0.45">
      <c r="A31" s="1">
        <v>43750</v>
      </c>
      <c r="B31" s="2">
        <v>0.94065393518518514</v>
      </c>
      <c r="C31">
        <v>1009.32</v>
      </c>
    </row>
    <row r="32" spans="1:3" x14ac:dyDescent="0.45">
      <c r="A32" s="1">
        <v>43750</v>
      </c>
      <c r="B32" s="2">
        <v>0.94172916666666673</v>
      </c>
      <c r="C32">
        <v>1009.31</v>
      </c>
    </row>
    <row r="33" spans="1:3" x14ac:dyDescent="0.45">
      <c r="A33" s="1">
        <v>43750</v>
      </c>
      <c r="B33" s="2">
        <v>0.9419270833333333</v>
      </c>
      <c r="C33">
        <v>1009.34</v>
      </c>
    </row>
    <row r="34" spans="1:3" x14ac:dyDescent="0.45">
      <c r="A34" s="1">
        <v>43750</v>
      </c>
      <c r="B34" s="2">
        <v>0.94219328703703698</v>
      </c>
      <c r="C34">
        <v>1009.28</v>
      </c>
    </row>
    <row r="35" spans="1:3" x14ac:dyDescent="0.45">
      <c r="A35" s="1">
        <v>43750</v>
      </c>
      <c r="B35" s="2">
        <v>0.94402083333333342</v>
      </c>
      <c r="C35">
        <v>1009.31</v>
      </c>
    </row>
    <row r="36" spans="1:3" x14ac:dyDescent="0.45">
      <c r="A36" s="1">
        <v>43750</v>
      </c>
      <c r="B36" s="2">
        <v>0.94414814814814818</v>
      </c>
      <c r="C36">
        <v>1009.35</v>
      </c>
    </row>
    <row r="37" spans="1:3" x14ac:dyDescent="0.45">
      <c r="A37" s="1">
        <v>43750</v>
      </c>
      <c r="B37" s="2">
        <v>0.94473842592592583</v>
      </c>
      <c r="C37">
        <v>1009.31</v>
      </c>
    </row>
    <row r="38" spans="1:3" x14ac:dyDescent="0.45">
      <c r="A38" s="1">
        <v>43750</v>
      </c>
      <c r="B38" s="2">
        <v>0.94485532407407413</v>
      </c>
      <c r="C38">
        <v>1009.36</v>
      </c>
    </row>
    <row r="39" spans="1:3" x14ac:dyDescent="0.45">
      <c r="A39" s="1">
        <v>43750</v>
      </c>
      <c r="B39" s="2">
        <v>0.94519097222222215</v>
      </c>
      <c r="C39">
        <v>1009.46</v>
      </c>
    </row>
    <row r="40" spans="1:3" x14ac:dyDescent="0.45">
      <c r="A40" s="1">
        <v>43750</v>
      </c>
      <c r="B40" s="2">
        <v>0.94689120370370372</v>
      </c>
      <c r="C40">
        <v>1009.19</v>
      </c>
    </row>
    <row r="41" spans="1:3" x14ac:dyDescent="0.45">
      <c r="A41" s="1">
        <v>43750</v>
      </c>
      <c r="B41" s="2">
        <v>0.94750462962962967</v>
      </c>
      <c r="C41">
        <v>1009.37</v>
      </c>
    </row>
    <row r="42" spans="1:3" x14ac:dyDescent="0.45">
      <c r="A42" s="1">
        <v>43750</v>
      </c>
      <c r="B42" s="2">
        <v>0.94762037037037039</v>
      </c>
      <c r="C42">
        <v>1009.3</v>
      </c>
    </row>
    <row r="43" spans="1:3" x14ac:dyDescent="0.45">
      <c r="A43" s="1">
        <v>43750</v>
      </c>
      <c r="B43" s="2">
        <v>0.94812962962962966</v>
      </c>
      <c r="C43">
        <v>1009.42</v>
      </c>
    </row>
    <row r="44" spans="1:3" x14ac:dyDescent="0.45">
      <c r="A44" s="1">
        <v>43750</v>
      </c>
      <c r="B44" s="2">
        <v>0.94876620370370368</v>
      </c>
      <c r="C44">
        <v>1009.25</v>
      </c>
    </row>
    <row r="45" spans="1:3" x14ac:dyDescent="0.45">
      <c r="A45" s="1">
        <v>43750</v>
      </c>
      <c r="B45" s="2">
        <v>0.94926388888888891</v>
      </c>
      <c r="C45">
        <v>1009.3</v>
      </c>
    </row>
    <row r="46" spans="1:3" x14ac:dyDescent="0.45">
      <c r="A46" s="1">
        <v>43750</v>
      </c>
      <c r="B46" s="2">
        <v>0.95021296296296287</v>
      </c>
      <c r="C46">
        <v>1009.21</v>
      </c>
    </row>
    <row r="47" spans="1:3" x14ac:dyDescent="0.45">
      <c r="A47" s="1">
        <v>43750</v>
      </c>
      <c r="B47" s="2">
        <v>0.95042129629629635</v>
      </c>
      <c r="C47">
        <v>1009.16</v>
      </c>
    </row>
    <row r="48" spans="1:3" x14ac:dyDescent="0.45">
      <c r="A48" s="1">
        <v>43750</v>
      </c>
      <c r="B48" s="2">
        <v>0.95066435185185183</v>
      </c>
      <c r="C48">
        <v>1009.28</v>
      </c>
    </row>
    <row r="49" spans="1:3" x14ac:dyDescent="0.45">
      <c r="A49" s="1">
        <v>43750</v>
      </c>
      <c r="B49" s="2">
        <v>0.95067592592592598</v>
      </c>
      <c r="C49">
        <v>1009.22</v>
      </c>
    </row>
    <row r="50" spans="1:3" x14ac:dyDescent="0.45">
      <c r="A50" s="1">
        <v>43750</v>
      </c>
      <c r="B50" s="2">
        <v>0.95080324074074074</v>
      </c>
      <c r="C50">
        <v>1009.22</v>
      </c>
    </row>
    <row r="51" spans="1:3" x14ac:dyDescent="0.45">
      <c r="A51" s="1">
        <v>43750</v>
      </c>
      <c r="B51" s="2">
        <v>0.95110416666666664</v>
      </c>
      <c r="C51">
        <v>1009.07</v>
      </c>
    </row>
    <row r="52" spans="1:3" x14ac:dyDescent="0.45">
      <c r="A52" s="1">
        <v>43750</v>
      </c>
      <c r="B52" s="2">
        <v>0.95115046296296291</v>
      </c>
      <c r="C52">
        <v>1009.27</v>
      </c>
    </row>
    <row r="53" spans="1:3" x14ac:dyDescent="0.45">
      <c r="A53" s="1">
        <v>43750</v>
      </c>
      <c r="B53" s="2">
        <v>0.95203009259259253</v>
      </c>
      <c r="C53">
        <v>1009.31</v>
      </c>
    </row>
    <row r="54" spans="1:3" x14ac:dyDescent="0.45">
      <c r="A54" s="1">
        <v>43750</v>
      </c>
      <c r="B54" s="2">
        <v>0.95212268518518517</v>
      </c>
      <c r="C54">
        <v>1009.31</v>
      </c>
    </row>
    <row r="55" spans="1:3" x14ac:dyDescent="0.45">
      <c r="A55" s="1">
        <v>43750</v>
      </c>
      <c r="B55" s="2">
        <v>0.95228472222222216</v>
      </c>
      <c r="C55">
        <v>1009.24</v>
      </c>
    </row>
    <row r="56" spans="1:3" x14ac:dyDescent="0.45">
      <c r="A56" s="1">
        <v>43750</v>
      </c>
      <c r="B56" s="2">
        <v>0.95282870370370365</v>
      </c>
      <c r="C56">
        <v>1009.36</v>
      </c>
    </row>
    <row r="57" spans="1:3" x14ac:dyDescent="0.45">
      <c r="A57" s="1">
        <v>43750</v>
      </c>
      <c r="B57" s="2">
        <v>0.95376620370370369</v>
      </c>
      <c r="C57">
        <v>1009.29</v>
      </c>
    </row>
    <row r="58" spans="1:3" x14ac:dyDescent="0.45">
      <c r="A58" s="1">
        <v>43750</v>
      </c>
      <c r="B58" s="2">
        <v>0.9542060185185185</v>
      </c>
      <c r="C58">
        <v>1009.31</v>
      </c>
    </row>
    <row r="59" spans="1:3" x14ac:dyDescent="0.45">
      <c r="A59" s="1">
        <v>43750</v>
      </c>
      <c r="B59" s="2">
        <v>0.9550277777777777</v>
      </c>
      <c r="C59">
        <v>1009.28</v>
      </c>
    </row>
    <row r="60" spans="1:3" x14ac:dyDescent="0.45">
      <c r="A60" s="1">
        <v>43750</v>
      </c>
      <c r="B60" s="2">
        <v>0.95589583333333339</v>
      </c>
      <c r="C60">
        <v>1009.25</v>
      </c>
    </row>
    <row r="61" spans="1:3" x14ac:dyDescent="0.45">
      <c r="A61" s="1">
        <v>43750</v>
      </c>
      <c r="B61" s="2">
        <v>0.95595370370370369</v>
      </c>
      <c r="C61">
        <v>1009.11</v>
      </c>
    </row>
    <row r="62" spans="1:3" x14ac:dyDescent="0.45">
      <c r="A62" s="1">
        <v>43750</v>
      </c>
      <c r="B62" s="2">
        <v>0.95596527777777773</v>
      </c>
      <c r="C62">
        <v>1009.15</v>
      </c>
    </row>
    <row r="63" spans="1:3" x14ac:dyDescent="0.45">
      <c r="A63" s="1">
        <v>43750</v>
      </c>
      <c r="B63" s="2">
        <v>0.95630092592592586</v>
      </c>
      <c r="C63">
        <v>1009.12</v>
      </c>
    </row>
    <row r="64" spans="1:3" x14ac:dyDescent="0.45">
      <c r="A64" s="1">
        <v>43750</v>
      </c>
      <c r="B64" s="2">
        <v>0.95632407407407405</v>
      </c>
      <c r="C64">
        <v>1009.24</v>
      </c>
    </row>
    <row r="65" spans="1:3" x14ac:dyDescent="0.45">
      <c r="A65" s="1">
        <v>43750</v>
      </c>
      <c r="B65" s="2">
        <v>0.95638194444444447</v>
      </c>
      <c r="C65">
        <v>1009.19</v>
      </c>
    </row>
    <row r="66" spans="1:3" x14ac:dyDescent="0.45">
      <c r="A66" s="1">
        <v>43750</v>
      </c>
      <c r="B66" s="2">
        <v>0.95653240740740741</v>
      </c>
      <c r="C66">
        <v>1009.09</v>
      </c>
    </row>
    <row r="67" spans="1:3" x14ac:dyDescent="0.45">
      <c r="A67" s="1">
        <v>43750</v>
      </c>
      <c r="B67" s="2">
        <v>0.95694907407407415</v>
      </c>
      <c r="C67">
        <v>1009.18</v>
      </c>
    </row>
    <row r="68" spans="1:3" x14ac:dyDescent="0.45">
      <c r="A68" s="1">
        <v>43750</v>
      </c>
      <c r="B68" s="2">
        <v>0.95977314814814818</v>
      </c>
      <c r="C68">
        <v>1009.05</v>
      </c>
    </row>
    <row r="69" spans="1:3" x14ac:dyDescent="0.45">
      <c r="A69" s="1">
        <v>43750</v>
      </c>
      <c r="B69" s="2">
        <v>0.95981944444444445</v>
      </c>
      <c r="C69">
        <v>1008.95</v>
      </c>
    </row>
    <row r="70" spans="1:3" x14ac:dyDescent="0.45">
      <c r="A70" s="1">
        <v>43750</v>
      </c>
      <c r="B70" s="2">
        <v>0.96039814814814817</v>
      </c>
      <c r="C70">
        <v>1009.04</v>
      </c>
    </row>
    <row r="71" spans="1:3" x14ac:dyDescent="0.45">
      <c r="A71" s="1">
        <v>43750</v>
      </c>
      <c r="B71" s="2">
        <v>0.96053703703703697</v>
      </c>
      <c r="C71">
        <v>1009.03</v>
      </c>
    </row>
    <row r="72" spans="1:3" x14ac:dyDescent="0.45">
      <c r="A72" s="1">
        <v>43750</v>
      </c>
      <c r="B72" s="2">
        <v>0.96075694444444437</v>
      </c>
      <c r="C72">
        <v>1008.89</v>
      </c>
    </row>
    <row r="73" spans="1:3" x14ac:dyDescent="0.45">
      <c r="A73" s="1">
        <v>43750</v>
      </c>
      <c r="B73" s="2">
        <v>0.9614166666666667</v>
      </c>
      <c r="C73">
        <v>1009.13</v>
      </c>
    </row>
    <row r="74" spans="1:3" x14ac:dyDescent="0.45">
      <c r="A74" s="1">
        <v>43750</v>
      </c>
      <c r="B74" s="2">
        <v>0.9624583333333333</v>
      </c>
      <c r="C74">
        <v>1008.91</v>
      </c>
    </row>
    <row r="75" spans="1:3" x14ac:dyDescent="0.45">
      <c r="A75" s="1">
        <v>43750</v>
      </c>
      <c r="B75" s="2">
        <v>0.9625625000000001</v>
      </c>
      <c r="C75">
        <v>1008.97</v>
      </c>
    </row>
    <row r="76" spans="1:3" x14ac:dyDescent="0.45">
      <c r="A76" s="1">
        <v>43750</v>
      </c>
      <c r="B76" s="2">
        <v>0.96307175925925925</v>
      </c>
      <c r="C76">
        <v>1008.94</v>
      </c>
    </row>
    <row r="77" spans="1:3" x14ac:dyDescent="0.45">
      <c r="A77" s="1">
        <v>43750</v>
      </c>
      <c r="B77" s="2">
        <v>0.96321064814814816</v>
      </c>
      <c r="C77">
        <v>1008.84</v>
      </c>
    </row>
    <row r="78" spans="1:3" x14ac:dyDescent="0.45">
      <c r="A78" s="1">
        <v>43750</v>
      </c>
      <c r="B78" s="2">
        <v>0.96469212962962958</v>
      </c>
      <c r="C78">
        <v>1008.95</v>
      </c>
    </row>
    <row r="79" spans="1:3" x14ac:dyDescent="0.45">
      <c r="A79" s="1">
        <v>43750</v>
      </c>
      <c r="B79" s="2">
        <v>0.96488888888888891</v>
      </c>
      <c r="C79">
        <v>1008.89</v>
      </c>
    </row>
    <row r="80" spans="1:3" x14ac:dyDescent="0.45">
      <c r="A80" s="1">
        <v>43750</v>
      </c>
      <c r="B80" s="2">
        <v>0.96530555555555553</v>
      </c>
      <c r="C80">
        <v>1008.79</v>
      </c>
    </row>
    <row r="81" spans="1:3" x14ac:dyDescent="0.45">
      <c r="A81" s="1">
        <v>43750</v>
      </c>
      <c r="B81" s="2">
        <v>0.96582638888888894</v>
      </c>
      <c r="C81">
        <v>1008.85</v>
      </c>
    </row>
    <row r="82" spans="1:3" x14ac:dyDescent="0.45">
      <c r="A82" s="1">
        <v>43750</v>
      </c>
      <c r="B82" s="2">
        <v>0.96596527777777774</v>
      </c>
      <c r="C82">
        <v>1008.85</v>
      </c>
    </row>
    <row r="83" spans="1:3" x14ac:dyDescent="0.45">
      <c r="A83" s="1">
        <v>43750</v>
      </c>
      <c r="B83" s="2">
        <v>0.9662546296296296</v>
      </c>
      <c r="C83">
        <v>1008.86</v>
      </c>
    </row>
    <row r="84" spans="1:3" x14ac:dyDescent="0.45">
      <c r="A84" s="1">
        <v>43750</v>
      </c>
      <c r="B84" s="2">
        <v>0.96720370370370368</v>
      </c>
      <c r="C84">
        <v>1008.83</v>
      </c>
    </row>
    <row r="85" spans="1:3" x14ac:dyDescent="0.45">
      <c r="A85" s="1">
        <v>43750</v>
      </c>
      <c r="B85" s="2">
        <v>0.96746990740740735</v>
      </c>
      <c r="C85">
        <v>1008.77</v>
      </c>
    </row>
    <row r="86" spans="1:3" x14ac:dyDescent="0.45">
      <c r="A86" s="1">
        <v>43750</v>
      </c>
      <c r="B86" s="2">
        <v>0.96815393518518522</v>
      </c>
      <c r="C86">
        <v>1008.85</v>
      </c>
    </row>
    <row r="87" spans="1:3" x14ac:dyDescent="0.45">
      <c r="A87" s="1">
        <v>43750</v>
      </c>
      <c r="B87" s="2">
        <v>0.96844212962962961</v>
      </c>
      <c r="C87">
        <v>1008.87</v>
      </c>
    </row>
    <row r="88" spans="1:3" x14ac:dyDescent="0.45">
      <c r="A88" s="1">
        <v>43750</v>
      </c>
      <c r="B88" s="2">
        <v>0.96865046296296298</v>
      </c>
      <c r="C88">
        <v>1008.87</v>
      </c>
    </row>
    <row r="89" spans="1:3" x14ac:dyDescent="0.45">
      <c r="A89" s="1">
        <v>43750</v>
      </c>
      <c r="B89" s="2">
        <v>0.96873148148148147</v>
      </c>
      <c r="C89">
        <v>1008.85</v>
      </c>
    </row>
    <row r="90" spans="1:3" x14ac:dyDescent="0.45">
      <c r="A90" s="1">
        <v>43750</v>
      </c>
      <c r="B90" s="2">
        <v>0.96899768518518525</v>
      </c>
      <c r="C90">
        <v>1008.93</v>
      </c>
    </row>
    <row r="91" spans="1:3" x14ac:dyDescent="0.45">
      <c r="A91" s="1">
        <v>43750</v>
      </c>
      <c r="B91" s="2">
        <v>0.96939120370370369</v>
      </c>
      <c r="C91">
        <v>1008.94</v>
      </c>
    </row>
    <row r="92" spans="1:3" x14ac:dyDescent="0.45">
      <c r="A92" s="1">
        <v>43750</v>
      </c>
      <c r="B92" s="2">
        <v>0.9694490740740741</v>
      </c>
      <c r="C92">
        <v>1008.94</v>
      </c>
    </row>
    <row r="93" spans="1:3" x14ac:dyDescent="0.45">
      <c r="A93" s="1">
        <v>43750</v>
      </c>
      <c r="B93" s="2">
        <v>0.9695879629629629</v>
      </c>
      <c r="C93">
        <v>1008.82</v>
      </c>
    </row>
    <row r="94" spans="1:3" x14ac:dyDescent="0.45">
      <c r="A94" s="1">
        <v>43750</v>
      </c>
      <c r="B94" s="2">
        <v>0.9698310185185185</v>
      </c>
      <c r="C94">
        <v>1008.91</v>
      </c>
    </row>
    <row r="95" spans="1:3" x14ac:dyDescent="0.45">
      <c r="A95" s="1">
        <v>43750</v>
      </c>
      <c r="B95" s="2">
        <v>0.9709768518518519</v>
      </c>
      <c r="C95">
        <v>1008.95</v>
      </c>
    </row>
    <row r="96" spans="1:3" x14ac:dyDescent="0.45">
      <c r="A96" s="1">
        <v>43750</v>
      </c>
      <c r="B96" s="2">
        <v>0.97135879629629629</v>
      </c>
      <c r="C96">
        <v>1009</v>
      </c>
    </row>
    <row r="97" spans="1:3" x14ac:dyDescent="0.45">
      <c r="A97" s="1">
        <v>43750</v>
      </c>
      <c r="B97" s="2">
        <v>0.97243518518518524</v>
      </c>
      <c r="C97">
        <v>1008.99</v>
      </c>
    </row>
    <row r="98" spans="1:3" x14ac:dyDescent="0.45">
      <c r="A98" s="1">
        <v>43750</v>
      </c>
      <c r="B98" s="2">
        <v>0.97311805555555553</v>
      </c>
      <c r="C98">
        <v>1008.95</v>
      </c>
    </row>
    <row r="99" spans="1:3" x14ac:dyDescent="0.45">
      <c r="A99" s="1">
        <v>43750</v>
      </c>
      <c r="B99" s="2">
        <v>0.97318749999999998</v>
      </c>
      <c r="C99">
        <v>1009</v>
      </c>
    </row>
    <row r="100" spans="1:3" x14ac:dyDescent="0.45">
      <c r="A100" s="1">
        <v>43750</v>
      </c>
      <c r="B100" s="2">
        <v>0.97341898148148154</v>
      </c>
      <c r="C100">
        <v>1009.02</v>
      </c>
    </row>
    <row r="101" spans="1:3" x14ac:dyDescent="0.45">
      <c r="A101" s="1">
        <v>43750</v>
      </c>
      <c r="B101" s="2">
        <v>0.97368518518518521</v>
      </c>
      <c r="C101">
        <v>1009.03</v>
      </c>
    </row>
    <row r="102" spans="1:3" x14ac:dyDescent="0.45">
      <c r="A102" s="1">
        <v>43750</v>
      </c>
      <c r="B102" s="2">
        <v>0.97370833333333329</v>
      </c>
      <c r="C102">
        <v>1009.12</v>
      </c>
    </row>
    <row r="103" spans="1:3" x14ac:dyDescent="0.45">
      <c r="A103" s="1">
        <v>43750</v>
      </c>
      <c r="B103" s="2">
        <v>0.97374189814814816</v>
      </c>
      <c r="C103">
        <v>1009.07</v>
      </c>
    </row>
    <row r="104" spans="1:3" x14ac:dyDescent="0.45">
      <c r="A104" s="1">
        <v>43750</v>
      </c>
      <c r="B104" s="2">
        <v>0.97400925925925919</v>
      </c>
      <c r="C104">
        <v>1009.08</v>
      </c>
    </row>
    <row r="105" spans="1:3" x14ac:dyDescent="0.45">
      <c r="A105" s="1">
        <v>43750</v>
      </c>
      <c r="B105" s="2">
        <v>0.97450694444444441</v>
      </c>
      <c r="C105">
        <v>1009.04</v>
      </c>
    </row>
    <row r="106" spans="1:3" x14ac:dyDescent="0.45">
      <c r="A106" s="1">
        <v>43750</v>
      </c>
      <c r="B106" s="2">
        <v>0.97479629629629627</v>
      </c>
      <c r="C106">
        <v>1009.05</v>
      </c>
    </row>
    <row r="107" spans="1:3" x14ac:dyDescent="0.45">
      <c r="A107" s="1">
        <v>43750</v>
      </c>
      <c r="B107" s="2">
        <v>0.97483101851851861</v>
      </c>
      <c r="C107">
        <v>1009.1</v>
      </c>
    </row>
    <row r="108" spans="1:3" x14ac:dyDescent="0.45">
      <c r="A108" s="1">
        <v>43750</v>
      </c>
      <c r="B108" s="2">
        <v>0.97568749999999993</v>
      </c>
      <c r="C108">
        <v>1009.08</v>
      </c>
    </row>
    <row r="109" spans="1:3" x14ac:dyDescent="0.45">
      <c r="A109" s="1">
        <v>43750</v>
      </c>
      <c r="B109" s="2">
        <v>0.97603356481481474</v>
      </c>
      <c r="C109">
        <v>1008.93</v>
      </c>
    </row>
    <row r="110" spans="1:3" x14ac:dyDescent="0.45">
      <c r="A110" s="1">
        <v>43750</v>
      </c>
      <c r="B110" s="2">
        <v>0.97625462962962961</v>
      </c>
      <c r="C110">
        <v>1009.02</v>
      </c>
    </row>
    <row r="111" spans="1:3" x14ac:dyDescent="0.45">
      <c r="A111" s="1">
        <v>43750</v>
      </c>
      <c r="B111" s="2">
        <v>0.97668287037037038</v>
      </c>
      <c r="C111">
        <v>1009.09</v>
      </c>
    </row>
    <row r="112" spans="1:3" x14ac:dyDescent="0.45">
      <c r="A112" s="1">
        <v>43750</v>
      </c>
      <c r="B112" s="2">
        <v>0.97672916666666676</v>
      </c>
      <c r="C112">
        <v>1009.06</v>
      </c>
    </row>
    <row r="113" spans="1:3" x14ac:dyDescent="0.45">
      <c r="A113" s="1">
        <v>43750</v>
      </c>
      <c r="B113" s="2">
        <v>0.97673958333333333</v>
      </c>
      <c r="C113">
        <v>1008.95</v>
      </c>
    </row>
    <row r="114" spans="1:3" x14ac:dyDescent="0.45">
      <c r="A114" s="1">
        <v>43750</v>
      </c>
      <c r="B114" s="2">
        <v>0.9768796296296296</v>
      </c>
      <c r="C114">
        <v>1008.92</v>
      </c>
    </row>
    <row r="115" spans="1:3" x14ac:dyDescent="0.45">
      <c r="A115" s="1">
        <v>43750</v>
      </c>
      <c r="B115" s="2">
        <v>0.97720370370370369</v>
      </c>
      <c r="C115">
        <v>1009.1</v>
      </c>
    </row>
    <row r="116" spans="1:3" x14ac:dyDescent="0.45">
      <c r="A116" s="1">
        <v>43750</v>
      </c>
      <c r="B116" s="2">
        <v>0.97741087962962958</v>
      </c>
      <c r="C116">
        <v>1009.05</v>
      </c>
    </row>
    <row r="117" spans="1:3" x14ac:dyDescent="0.45">
      <c r="A117" s="1">
        <v>43750</v>
      </c>
      <c r="B117" s="2">
        <v>0.97781597222222227</v>
      </c>
      <c r="C117">
        <v>1009.07</v>
      </c>
    </row>
    <row r="118" spans="1:3" x14ac:dyDescent="0.45">
      <c r="A118" s="1">
        <v>43750</v>
      </c>
      <c r="B118" s="2">
        <v>0.97834953703703709</v>
      </c>
      <c r="C118">
        <v>1009.15</v>
      </c>
    </row>
    <row r="119" spans="1:3" x14ac:dyDescent="0.45">
      <c r="A119" s="1">
        <v>43750</v>
      </c>
      <c r="B119" s="2">
        <v>0.97840625000000003</v>
      </c>
      <c r="C119">
        <v>1009.06</v>
      </c>
    </row>
    <row r="120" spans="1:3" x14ac:dyDescent="0.45">
      <c r="A120" s="1">
        <v>43750</v>
      </c>
      <c r="B120" s="2">
        <v>0.97866087962962967</v>
      </c>
      <c r="C120">
        <v>1009.11</v>
      </c>
    </row>
    <row r="121" spans="1:3" x14ac:dyDescent="0.45">
      <c r="A121" s="1">
        <v>43750</v>
      </c>
      <c r="B121" s="2">
        <v>0.97906597222222225</v>
      </c>
      <c r="C121">
        <v>1009.07</v>
      </c>
    </row>
    <row r="122" spans="1:3" x14ac:dyDescent="0.45">
      <c r="A122" s="1">
        <v>43750</v>
      </c>
      <c r="B122" s="2">
        <v>0.97934374999999996</v>
      </c>
      <c r="C122">
        <v>1009.01</v>
      </c>
    </row>
    <row r="123" spans="1:3" x14ac:dyDescent="0.45">
      <c r="A123" s="1">
        <v>43750</v>
      </c>
      <c r="B123" s="2">
        <v>0.97957523148148151</v>
      </c>
      <c r="C123">
        <v>1009</v>
      </c>
    </row>
    <row r="124" spans="1:3" x14ac:dyDescent="0.45">
      <c r="A124" s="1">
        <v>43750</v>
      </c>
      <c r="B124" s="2">
        <v>0.97994560185185187</v>
      </c>
      <c r="C124">
        <v>1008.98</v>
      </c>
    </row>
    <row r="125" spans="1:3" x14ac:dyDescent="0.45">
      <c r="A125" s="1">
        <v>43750</v>
      </c>
      <c r="B125" s="2">
        <v>0.98001620370370368</v>
      </c>
      <c r="C125">
        <v>1009.14</v>
      </c>
    </row>
    <row r="126" spans="1:3" x14ac:dyDescent="0.45">
      <c r="A126" s="1">
        <v>43750</v>
      </c>
      <c r="B126" s="2">
        <v>0.98015393518518523</v>
      </c>
      <c r="C126">
        <v>1009.01</v>
      </c>
    </row>
    <row r="127" spans="1:3" x14ac:dyDescent="0.45">
      <c r="A127" s="1">
        <v>43750</v>
      </c>
      <c r="B127" s="2">
        <v>0.98045486111111113</v>
      </c>
      <c r="C127">
        <v>1009.01</v>
      </c>
    </row>
    <row r="128" spans="1:3" x14ac:dyDescent="0.45">
      <c r="A128" s="1">
        <v>43750</v>
      </c>
      <c r="B128" s="2">
        <v>0.98051273148148155</v>
      </c>
      <c r="C128">
        <v>1008.98</v>
      </c>
    </row>
    <row r="129" spans="1:3" x14ac:dyDescent="0.45">
      <c r="A129" s="1">
        <v>43750</v>
      </c>
      <c r="B129" s="2">
        <v>0.98088310185185179</v>
      </c>
      <c r="C129">
        <v>1009.11</v>
      </c>
    </row>
    <row r="130" spans="1:3" x14ac:dyDescent="0.45">
      <c r="A130" s="1">
        <v>43750</v>
      </c>
      <c r="B130" s="2">
        <v>0.98112615740740738</v>
      </c>
      <c r="C130">
        <v>1008.97</v>
      </c>
    </row>
    <row r="131" spans="1:3" x14ac:dyDescent="0.45">
      <c r="A131" s="1">
        <v>43750</v>
      </c>
      <c r="B131" s="2">
        <v>0.98116203703703697</v>
      </c>
      <c r="C131">
        <v>1009.03</v>
      </c>
    </row>
    <row r="132" spans="1:3" x14ac:dyDescent="0.45">
      <c r="A132" s="1">
        <v>43750</v>
      </c>
      <c r="B132" s="2">
        <v>0.98250347222222223</v>
      </c>
      <c r="C132">
        <v>1009.02</v>
      </c>
    </row>
    <row r="133" spans="1:3" x14ac:dyDescent="0.45">
      <c r="A133" s="1">
        <v>43750</v>
      </c>
      <c r="B133" s="2">
        <v>0.98274652777777771</v>
      </c>
      <c r="C133">
        <v>1008.92</v>
      </c>
    </row>
    <row r="134" spans="1:3" x14ac:dyDescent="0.45">
      <c r="A134" s="1">
        <v>43750</v>
      </c>
      <c r="B134" s="2">
        <v>0.98278124999999994</v>
      </c>
      <c r="C134">
        <v>1009.01</v>
      </c>
    </row>
    <row r="135" spans="1:3" x14ac:dyDescent="0.45">
      <c r="A135" s="1">
        <v>43750</v>
      </c>
      <c r="B135" s="2">
        <v>0.98308217592592595</v>
      </c>
      <c r="C135">
        <v>1009.04</v>
      </c>
    </row>
    <row r="136" spans="1:3" x14ac:dyDescent="0.45">
      <c r="A136" s="1">
        <v>43750</v>
      </c>
      <c r="B136" s="2">
        <v>0.98357986111111106</v>
      </c>
      <c r="C136">
        <v>1009.11</v>
      </c>
    </row>
    <row r="137" spans="1:3" x14ac:dyDescent="0.45">
      <c r="A137" s="1">
        <v>43750</v>
      </c>
      <c r="B137" s="2">
        <v>0.98428587962962955</v>
      </c>
      <c r="C137">
        <v>1008.88</v>
      </c>
    </row>
    <row r="138" spans="1:3" x14ac:dyDescent="0.45">
      <c r="A138" s="1">
        <v>43750</v>
      </c>
      <c r="B138" s="2">
        <v>0.98448263888888887</v>
      </c>
      <c r="C138">
        <v>1009.02</v>
      </c>
    </row>
    <row r="139" spans="1:3" x14ac:dyDescent="0.45">
      <c r="A139" s="1">
        <v>43750</v>
      </c>
      <c r="B139" s="2">
        <v>0.98467939814814809</v>
      </c>
      <c r="C139">
        <v>1009</v>
      </c>
    </row>
    <row r="140" spans="1:3" x14ac:dyDescent="0.45">
      <c r="A140" s="1">
        <v>43750</v>
      </c>
      <c r="B140" s="2">
        <v>0.98472569444444435</v>
      </c>
      <c r="C140">
        <v>1009.02</v>
      </c>
    </row>
    <row r="141" spans="1:3" x14ac:dyDescent="0.45">
      <c r="A141" s="1">
        <v>43750</v>
      </c>
      <c r="B141" s="2">
        <v>0.98488773148148157</v>
      </c>
      <c r="C141">
        <v>1009</v>
      </c>
    </row>
    <row r="142" spans="1:3" x14ac:dyDescent="0.45">
      <c r="A142" s="1">
        <v>43750</v>
      </c>
      <c r="B142" s="2">
        <v>0.98635763888888883</v>
      </c>
      <c r="C142">
        <v>1008.98</v>
      </c>
    </row>
    <row r="143" spans="1:3" x14ac:dyDescent="0.45">
      <c r="A143" s="1">
        <v>43750</v>
      </c>
      <c r="B143" s="2">
        <v>0.9866238425925925</v>
      </c>
      <c r="C143">
        <v>1008.97</v>
      </c>
    </row>
    <row r="144" spans="1:3" x14ac:dyDescent="0.45">
      <c r="A144" s="1">
        <v>43750</v>
      </c>
      <c r="B144" s="2">
        <v>0.9867280092592593</v>
      </c>
      <c r="C144">
        <v>1009.02</v>
      </c>
    </row>
    <row r="145" spans="1:3" x14ac:dyDescent="0.45">
      <c r="A145" s="1">
        <v>43750</v>
      </c>
      <c r="B145" s="2">
        <v>0.98712152777777773</v>
      </c>
      <c r="C145">
        <v>1008.97</v>
      </c>
    </row>
    <row r="146" spans="1:3" x14ac:dyDescent="0.45">
      <c r="A146" s="1">
        <v>43750</v>
      </c>
      <c r="B146" s="2">
        <v>0.98713310185185188</v>
      </c>
      <c r="C146">
        <v>1008.92</v>
      </c>
    </row>
    <row r="147" spans="1:3" x14ac:dyDescent="0.45">
      <c r="A147" s="1">
        <v>43750</v>
      </c>
      <c r="B147" s="2">
        <v>0.98719097222222219</v>
      </c>
      <c r="C147">
        <v>1008.92</v>
      </c>
    </row>
    <row r="148" spans="1:3" x14ac:dyDescent="0.45">
      <c r="A148" s="1">
        <v>43750</v>
      </c>
      <c r="B148" s="2">
        <v>0.98722569444444452</v>
      </c>
      <c r="C148">
        <v>1008.95</v>
      </c>
    </row>
    <row r="149" spans="1:3" x14ac:dyDescent="0.45">
      <c r="A149" s="1">
        <v>43750</v>
      </c>
      <c r="B149" s="2">
        <v>0.98822106481481475</v>
      </c>
      <c r="C149">
        <v>1008.93</v>
      </c>
    </row>
    <row r="150" spans="1:3" x14ac:dyDescent="0.45">
      <c r="A150" s="1">
        <v>43750</v>
      </c>
      <c r="B150" s="2">
        <v>0.98832523148148155</v>
      </c>
      <c r="C150">
        <v>1008.9</v>
      </c>
    </row>
    <row r="151" spans="1:3" x14ac:dyDescent="0.45">
      <c r="A151" s="1">
        <v>43750</v>
      </c>
      <c r="B151" s="2">
        <v>0.98835995370370366</v>
      </c>
      <c r="C151">
        <v>1009.03</v>
      </c>
    </row>
    <row r="152" spans="1:3" x14ac:dyDescent="0.45">
      <c r="A152" s="1">
        <v>43750</v>
      </c>
      <c r="B152" s="2">
        <v>0.98847569444444439</v>
      </c>
      <c r="C152">
        <v>1008.92</v>
      </c>
    </row>
    <row r="153" spans="1:3" x14ac:dyDescent="0.45">
      <c r="A153" s="1">
        <v>43750</v>
      </c>
      <c r="B153" s="2">
        <v>0.98881134259259262</v>
      </c>
      <c r="C153">
        <v>1008.85</v>
      </c>
    </row>
    <row r="154" spans="1:3" x14ac:dyDescent="0.45">
      <c r="A154" s="1">
        <v>43750</v>
      </c>
      <c r="B154" s="2">
        <v>0.98942476851851857</v>
      </c>
      <c r="C154">
        <v>1008.98</v>
      </c>
    </row>
    <row r="155" spans="1:3" x14ac:dyDescent="0.45">
      <c r="A155" s="1">
        <v>43750</v>
      </c>
      <c r="B155" s="2">
        <v>0.99028125000000011</v>
      </c>
      <c r="C155">
        <v>1009.06</v>
      </c>
    </row>
    <row r="156" spans="1:3" x14ac:dyDescent="0.45">
      <c r="A156" s="1">
        <v>43750</v>
      </c>
      <c r="B156" s="2">
        <v>0.99057060185185186</v>
      </c>
      <c r="C156">
        <v>1008.91</v>
      </c>
    </row>
    <row r="157" spans="1:3" x14ac:dyDescent="0.45">
      <c r="A157" s="1">
        <v>43750</v>
      </c>
      <c r="B157" s="2">
        <v>0.99092939814814818</v>
      </c>
      <c r="C157">
        <v>1008.97</v>
      </c>
    </row>
    <row r="158" spans="1:3" x14ac:dyDescent="0.45">
      <c r="A158" s="1">
        <v>43750</v>
      </c>
      <c r="B158" s="2">
        <v>0.99118402777777781</v>
      </c>
      <c r="C158">
        <v>1008.89</v>
      </c>
    </row>
    <row r="159" spans="1:3" x14ac:dyDescent="0.45">
      <c r="A159" s="1">
        <v>43750</v>
      </c>
      <c r="B159" s="2">
        <v>0.99149652777777775</v>
      </c>
      <c r="C159">
        <v>1009.04</v>
      </c>
    </row>
    <row r="160" spans="1:3" x14ac:dyDescent="0.45">
      <c r="A160" s="1">
        <v>43750</v>
      </c>
      <c r="B160" s="2">
        <v>0.99177430555555557</v>
      </c>
      <c r="C160">
        <v>1008.88</v>
      </c>
    </row>
    <row r="161" spans="1:3" x14ac:dyDescent="0.45">
      <c r="A161" s="1">
        <v>43750</v>
      </c>
      <c r="B161" s="2">
        <v>0.99204050925925935</v>
      </c>
      <c r="C161">
        <v>1008.84</v>
      </c>
    </row>
    <row r="162" spans="1:3" x14ac:dyDescent="0.45">
      <c r="A162" s="1">
        <v>43750</v>
      </c>
      <c r="B162" s="2">
        <v>0.99219097222222219</v>
      </c>
      <c r="C162">
        <v>1008.94</v>
      </c>
    </row>
    <row r="163" spans="1:3" x14ac:dyDescent="0.45">
      <c r="A163" s="1">
        <v>43750</v>
      </c>
      <c r="B163" s="2">
        <v>0.99289699074074067</v>
      </c>
      <c r="C163">
        <v>1008.97</v>
      </c>
    </row>
    <row r="164" spans="1:3" x14ac:dyDescent="0.45">
      <c r="A164" s="1">
        <v>43750</v>
      </c>
      <c r="B164" s="2">
        <v>0.99292013888888897</v>
      </c>
      <c r="C164">
        <v>1008.88</v>
      </c>
    </row>
    <row r="165" spans="1:3" x14ac:dyDescent="0.45">
      <c r="A165" s="1">
        <v>43750</v>
      </c>
      <c r="B165" s="2">
        <v>0.99332523148148155</v>
      </c>
      <c r="C165">
        <v>1008.83</v>
      </c>
    </row>
    <row r="166" spans="1:3" x14ac:dyDescent="0.45">
      <c r="A166" s="1">
        <v>43750</v>
      </c>
      <c r="B166" s="2">
        <v>0.99346412037037035</v>
      </c>
      <c r="C166">
        <v>1009.02</v>
      </c>
    </row>
    <row r="167" spans="1:3" x14ac:dyDescent="0.45">
      <c r="A167" s="1">
        <v>43750</v>
      </c>
      <c r="B167" s="2">
        <v>0.99396180555555558</v>
      </c>
      <c r="C167">
        <v>1008.84</v>
      </c>
    </row>
    <row r="168" spans="1:3" x14ac:dyDescent="0.45">
      <c r="A168" s="1">
        <v>43750</v>
      </c>
      <c r="B168" s="2">
        <v>0.99407754629629619</v>
      </c>
      <c r="C168">
        <v>1008.81</v>
      </c>
    </row>
    <row r="169" spans="1:3" x14ac:dyDescent="0.45">
      <c r="A169" s="1">
        <v>43750</v>
      </c>
      <c r="B169" s="2">
        <v>0.99435532407407401</v>
      </c>
      <c r="C169">
        <v>1008.92</v>
      </c>
    </row>
    <row r="170" spans="1:3" x14ac:dyDescent="0.45">
      <c r="A170" s="1">
        <v>43750</v>
      </c>
      <c r="B170" s="2">
        <v>0.99509606481481472</v>
      </c>
      <c r="C170">
        <v>1008.87</v>
      </c>
    </row>
    <row r="171" spans="1:3" x14ac:dyDescent="0.45">
      <c r="A171" s="1">
        <v>43750</v>
      </c>
      <c r="B171" s="2">
        <v>0.99510763888888887</v>
      </c>
      <c r="C171">
        <v>1008.87</v>
      </c>
    </row>
    <row r="172" spans="1:3" x14ac:dyDescent="0.45">
      <c r="A172" s="1">
        <v>43750</v>
      </c>
      <c r="B172" s="2">
        <v>0.99521180555555555</v>
      </c>
      <c r="C172">
        <v>1008.81</v>
      </c>
    </row>
    <row r="173" spans="1:3" x14ac:dyDescent="0.45">
      <c r="A173" s="1">
        <v>43750</v>
      </c>
      <c r="B173" s="2">
        <v>0.99557060185185187</v>
      </c>
      <c r="C173">
        <v>1008.92</v>
      </c>
    </row>
    <row r="174" spans="1:3" x14ac:dyDescent="0.45">
      <c r="A174" s="1">
        <v>43750</v>
      </c>
      <c r="B174" s="2">
        <v>0.99559374999999994</v>
      </c>
      <c r="C174">
        <v>1008.91</v>
      </c>
    </row>
    <row r="175" spans="1:3" x14ac:dyDescent="0.45">
      <c r="A175" s="1">
        <v>43750</v>
      </c>
      <c r="B175" s="2">
        <v>0.99650810185185179</v>
      </c>
      <c r="C175">
        <v>1008.86</v>
      </c>
    </row>
    <row r="176" spans="1:3" x14ac:dyDescent="0.45">
      <c r="A176" s="1">
        <v>43750</v>
      </c>
      <c r="B176" s="2">
        <v>0.99778125000000006</v>
      </c>
      <c r="C176">
        <v>1008.91</v>
      </c>
    </row>
    <row r="177" spans="1:3" x14ac:dyDescent="0.45">
      <c r="A177" s="1">
        <v>43750</v>
      </c>
      <c r="B177" s="2">
        <v>0.99952893518518515</v>
      </c>
      <c r="C177">
        <v>1009.02</v>
      </c>
    </row>
    <row r="178" spans="1:3" x14ac:dyDescent="0.45">
      <c r="A178" s="1">
        <v>43750</v>
      </c>
      <c r="B178" s="2">
        <v>0.99957523148148153</v>
      </c>
      <c r="C178">
        <v>1009.02</v>
      </c>
    </row>
    <row r="179" spans="1:3" x14ac:dyDescent="0.45">
      <c r="A179" s="1">
        <v>43750</v>
      </c>
      <c r="B179" s="2">
        <v>0.99963310185185195</v>
      </c>
      <c r="C179">
        <v>1009.01</v>
      </c>
    </row>
    <row r="180" spans="1:3" x14ac:dyDescent="0.45">
      <c r="A180" s="1">
        <v>43750</v>
      </c>
      <c r="B180" s="2">
        <v>0.99987615740740743</v>
      </c>
      <c r="C180">
        <v>1008.98</v>
      </c>
    </row>
    <row r="181" spans="1:3" x14ac:dyDescent="0.45">
      <c r="A181" s="1">
        <v>43751</v>
      </c>
      <c r="B181" s="2">
        <v>2.9282407407407409E-4</v>
      </c>
      <c r="C181">
        <v>1008.97</v>
      </c>
    </row>
    <row r="182" spans="1:3" x14ac:dyDescent="0.45">
      <c r="A182" s="1">
        <v>43751</v>
      </c>
      <c r="B182" s="2">
        <v>1.4039351851851851E-3</v>
      </c>
      <c r="C182">
        <v>1008.8</v>
      </c>
    </row>
    <row r="183" spans="1:3" x14ac:dyDescent="0.45">
      <c r="A183" s="1">
        <v>43751</v>
      </c>
      <c r="B183" s="2">
        <v>2.1909722222222222E-3</v>
      </c>
      <c r="C183">
        <v>1008.88</v>
      </c>
    </row>
    <row r="184" spans="1:3" x14ac:dyDescent="0.45">
      <c r="A184" s="1">
        <v>43751</v>
      </c>
      <c r="B184" s="2">
        <v>2.2488425925925926E-3</v>
      </c>
      <c r="C184">
        <v>1008.9</v>
      </c>
    </row>
    <row r="185" spans="1:3" x14ac:dyDescent="0.45">
      <c r="A185" s="1">
        <v>43751</v>
      </c>
      <c r="B185" s="2">
        <v>2.9317129629629628E-3</v>
      </c>
      <c r="C185">
        <v>1008.81</v>
      </c>
    </row>
    <row r="186" spans="1:3" x14ac:dyDescent="0.45">
      <c r="A186" s="1">
        <v>43751</v>
      </c>
      <c r="B186" s="2">
        <v>2.9432870370370372E-3</v>
      </c>
      <c r="C186">
        <v>1008.91</v>
      </c>
    </row>
    <row r="187" spans="1:3" x14ac:dyDescent="0.45">
      <c r="A187" s="1">
        <v>43751</v>
      </c>
      <c r="B187" s="2">
        <v>3.7534722222222223E-3</v>
      </c>
      <c r="C187">
        <v>1008.9</v>
      </c>
    </row>
    <row r="188" spans="1:3" x14ac:dyDescent="0.45">
      <c r="A188" s="1">
        <v>43751</v>
      </c>
      <c r="B188" s="2">
        <v>3.8923611111111116E-3</v>
      </c>
      <c r="C188">
        <v>1008.78</v>
      </c>
    </row>
    <row r="189" spans="1:3" x14ac:dyDescent="0.45">
      <c r="A189" s="1">
        <v>43751</v>
      </c>
      <c r="B189" s="2">
        <v>4.7372685185185183E-3</v>
      </c>
      <c r="C189">
        <v>1008.83</v>
      </c>
    </row>
    <row r="190" spans="1:3" x14ac:dyDescent="0.45">
      <c r="A190" s="1">
        <v>43751</v>
      </c>
      <c r="B190" s="2">
        <v>4.7719907407407407E-3</v>
      </c>
      <c r="C190">
        <v>1008.92</v>
      </c>
    </row>
    <row r="191" spans="1:3" x14ac:dyDescent="0.45">
      <c r="A191" s="1">
        <v>43751</v>
      </c>
      <c r="B191" s="2">
        <v>5.4085648148148148E-3</v>
      </c>
      <c r="C191">
        <v>1008.73</v>
      </c>
    </row>
    <row r="192" spans="1:3" x14ac:dyDescent="0.45">
      <c r="A192" s="1">
        <v>43751</v>
      </c>
      <c r="B192" s="2">
        <v>6.0335648148148145E-3</v>
      </c>
      <c r="C192">
        <v>1008.92</v>
      </c>
    </row>
    <row r="193" spans="1:3" x14ac:dyDescent="0.45">
      <c r="A193" s="1">
        <v>43751</v>
      </c>
      <c r="B193" s="2">
        <v>6.4039351851851861E-3</v>
      </c>
      <c r="C193">
        <v>1008.94</v>
      </c>
    </row>
    <row r="194" spans="1:3" x14ac:dyDescent="0.45">
      <c r="A194" s="1">
        <v>43751</v>
      </c>
      <c r="B194" s="2">
        <v>6.5543981481481469E-3</v>
      </c>
      <c r="C194">
        <v>1008.85</v>
      </c>
    </row>
    <row r="195" spans="1:3" x14ac:dyDescent="0.45">
      <c r="A195" s="1">
        <v>43751</v>
      </c>
      <c r="B195" s="2">
        <v>7.0173611111111122E-3</v>
      </c>
      <c r="C195">
        <v>1008.95</v>
      </c>
    </row>
    <row r="196" spans="1:3" x14ac:dyDescent="0.45">
      <c r="A196" s="1">
        <v>43751</v>
      </c>
      <c r="B196" s="2">
        <v>8.626157407407407E-3</v>
      </c>
      <c r="C196">
        <v>1008.87</v>
      </c>
    </row>
    <row r="197" spans="1:3" x14ac:dyDescent="0.45">
      <c r="A197" s="1">
        <v>43751</v>
      </c>
      <c r="B197" s="2">
        <v>9.0659722222222218E-3</v>
      </c>
      <c r="C197">
        <v>1008.84</v>
      </c>
    </row>
    <row r="198" spans="1:3" x14ac:dyDescent="0.45">
      <c r="A198" s="1">
        <v>43751</v>
      </c>
      <c r="B198" s="2">
        <v>9.2511574074074076E-3</v>
      </c>
      <c r="C198">
        <v>1008.93</v>
      </c>
    </row>
    <row r="199" spans="1:3" x14ac:dyDescent="0.45">
      <c r="A199" s="1">
        <v>43751</v>
      </c>
      <c r="B199" s="2">
        <v>9.2858796296296283E-3</v>
      </c>
      <c r="C199">
        <v>1008.8</v>
      </c>
    </row>
    <row r="200" spans="1:3" x14ac:dyDescent="0.45">
      <c r="A200" s="1">
        <v>43751</v>
      </c>
      <c r="B200" s="2">
        <v>9.5173611111111101E-3</v>
      </c>
      <c r="C200">
        <v>1008.87</v>
      </c>
    </row>
    <row r="201" spans="1:3" x14ac:dyDescent="0.45">
      <c r="A201" s="1">
        <v>43751</v>
      </c>
      <c r="B201" s="2">
        <v>9.6099537037037039E-3</v>
      </c>
      <c r="C201">
        <v>1008.95</v>
      </c>
    </row>
    <row r="202" spans="1:3" x14ac:dyDescent="0.45">
      <c r="A202" s="1">
        <v>43751</v>
      </c>
      <c r="B202" s="2">
        <v>9.7372685185185184E-3</v>
      </c>
      <c r="C202">
        <v>1008.83</v>
      </c>
    </row>
    <row r="203" spans="1:3" x14ac:dyDescent="0.45">
      <c r="A203" s="1">
        <v>43751</v>
      </c>
      <c r="B203" s="2">
        <v>1.0512731481481482E-2</v>
      </c>
      <c r="C203">
        <v>1008.94</v>
      </c>
    </row>
    <row r="204" spans="1:3" x14ac:dyDescent="0.45">
      <c r="A204" s="1">
        <v>43751</v>
      </c>
      <c r="B204" s="2">
        <v>1.0593750000000001E-2</v>
      </c>
      <c r="C204">
        <v>1008.9</v>
      </c>
    </row>
    <row r="205" spans="1:3" x14ac:dyDescent="0.45">
      <c r="A205" s="1">
        <v>43751</v>
      </c>
      <c r="B205" s="2">
        <v>1.2086805555555557E-2</v>
      </c>
      <c r="C205">
        <v>1008.79</v>
      </c>
    </row>
    <row r="206" spans="1:3" x14ac:dyDescent="0.45">
      <c r="A206" s="1">
        <v>43751</v>
      </c>
      <c r="B206" s="2">
        <v>1.2399305555555558E-2</v>
      </c>
      <c r="C206">
        <v>1008.81</v>
      </c>
    </row>
    <row r="207" spans="1:3" x14ac:dyDescent="0.45">
      <c r="A207" s="1">
        <v>43751</v>
      </c>
      <c r="B207" s="2">
        <v>1.2606481481481481E-2</v>
      </c>
      <c r="C207">
        <v>1008.88</v>
      </c>
    </row>
    <row r="208" spans="1:3" x14ac:dyDescent="0.45">
      <c r="A208" s="1">
        <v>43751</v>
      </c>
      <c r="B208" s="2">
        <v>1.262962962962963E-2</v>
      </c>
      <c r="C208">
        <v>1008.9</v>
      </c>
    </row>
    <row r="209" spans="1:3" x14ac:dyDescent="0.45">
      <c r="A209" s="1">
        <v>43751</v>
      </c>
      <c r="B209" s="2">
        <v>1.2758101851851852E-2</v>
      </c>
      <c r="C209">
        <v>1008.79</v>
      </c>
    </row>
    <row r="210" spans="1:3" x14ac:dyDescent="0.45">
      <c r="A210" s="1">
        <v>43751</v>
      </c>
      <c r="B210" s="2">
        <v>1.354513888888889E-2</v>
      </c>
      <c r="C210">
        <v>1008.78</v>
      </c>
    </row>
    <row r="211" spans="1:3" x14ac:dyDescent="0.45">
      <c r="A211" s="1">
        <v>43751</v>
      </c>
      <c r="B211" s="2">
        <v>1.4366898148148148E-2</v>
      </c>
      <c r="C211">
        <v>1008.78</v>
      </c>
    </row>
    <row r="212" spans="1:3" x14ac:dyDescent="0.45">
      <c r="A212" s="1">
        <v>43751</v>
      </c>
      <c r="B212" s="2">
        <v>1.4979166666666667E-2</v>
      </c>
      <c r="C212">
        <v>1008.8</v>
      </c>
    </row>
    <row r="213" spans="1:3" x14ac:dyDescent="0.45">
      <c r="A213" s="1">
        <v>43751</v>
      </c>
      <c r="B213" s="2">
        <v>1.544212962962963E-2</v>
      </c>
      <c r="C213">
        <v>1008.82</v>
      </c>
    </row>
    <row r="214" spans="1:3" x14ac:dyDescent="0.45">
      <c r="A214" s="1">
        <v>43751</v>
      </c>
      <c r="B214" s="2">
        <v>1.641435185185185E-2</v>
      </c>
      <c r="C214">
        <v>1008.8</v>
      </c>
    </row>
    <row r="215" spans="1:3" x14ac:dyDescent="0.45">
      <c r="A215" s="1">
        <v>43751</v>
      </c>
      <c r="B215" s="2">
        <v>1.669212962962963E-2</v>
      </c>
      <c r="C215">
        <v>1008.75</v>
      </c>
    </row>
    <row r="216" spans="1:3" x14ac:dyDescent="0.45">
      <c r="A216" s="1">
        <v>43751</v>
      </c>
      <c r="B216" s="2">
        <v>1.6819444444444446E-2</v>
      </c>
      <c r="C216">
        <v>1008.91</v>
      </c>
    </row>
    <row r="217" spans="1:3" x14ac:dyDescent="0.45">
      <c r="A217" s="1">
        <v>43751</v>
      </c>
      <c r="B217" s="2">
        <v>1.7745370370370373E-2</v>
      </c>
      <c r="C217">
        <v>1008.8</v>
      </c>
    </row>
    <row r="218" spans="1:3" x14ac:dyDescent="0.45">
      <c r="A218" s="1">
        <v>43751</v>
      </c>
      <c r="B218" s="2">
        <v>1.928472222222222E-2</v>
      </c>
      <c r="C218">
        <v>1008.88</v>
      </c>
    </row>
    <row r="219" spans="1:3" x14ac:dyDescent="0.45">
      <c r="A219" s="1">
        <v>43751</v>
      </c>
      <c r="B219" s="2">
        <v>2.0430555555555556E-2</v>
      </c>
      <c r="C219">
        <v>1008.83</v>
      </c>
    </row>
    <row r="220" spans="1:3" x14ac:dyDescent="0.45">
      <c r="A220" s="1">
        <v>43751</v>
      </c>
      <c r="B220" s="2">
        <v>2.0743055555555556E-2</v>
      </c>
      <c r="C220">
        <v>1008.83</v>
      </c>
    </row>
    <row r="221" spans="1:3" x14ac:dyDescent="0.45">
      <c r="A221" s="1">
        <v>43751</v>
      </c>
      <c r="B221" s="2">
        <v>2.0881944444444443E-2</v>
      </c>
      <c r="C221">
        <v>1008.81</v>
      </c>
    </row>
    <row r="222" spans="1:3" x14ac:dyDescent="0.45">
      <c r="A222" s="1">
        <v>43751</v>
      </c>
      <c r="B222" s="2">
        <v>2.2224537037037032E-2</v>
      </c>
      <c r="C222">
        <v>1008.85</v>
      </c>
    </row>
    <row r="223" spans="1:3" x14ac:dyDescent="0.45">
      <c r="A223" s="1">
        <v>43751</v>
      </c>
      <c r="B223" s="2">
        <v>2.2317129629629628E-2</v>
      </c>
      <c r="C223">
        <v>1008.86</v>
      </c>
    </row>
    <row r="224" spans="1:3" x14ac:dyDescent="0.45">
      <c r="A224" s="1">
        <v>43751</v>
      </c>
      <c r="B224" s="2">
        <v>2.2652777777777775E-2</v>
      </c>
      <c r="C224">
        <v>1008.79</v>
      </c>
    </row>
    <row r="225" spans="1:3" x14ac:dyDescent="0.45">
      <c r="A225" s="1">
        <v>43751</v>
      </c>
      <c r="B225" s="2">
        <v>2.3844907407407408E-2</v>
      </c>
      <c r="C225">
        <v>1008.83</v>
      </c>
    </row>
    <row r="226" spans="1:3" x14ac:dyDescent="0.45">
      <c r="A226" s="1">
        <v>43751</v>
      </c>
      <c r="B226" s="2">
        <v>2.3879629629629626E-2</v>
      </c>
      <c r="C226">
        <v>1008.8</v>
      </c>
    </row>
    <row r="227" spans="1:3" x14ac:dyDescent="0.45">
      <c r="A227" s="1">
        <v>43751</v>
      </c>
      <c r="B227" s="2">
        <v>2.3925925925925923E-2</v>
      </c>
      <c r="C227">
        <v>1008.82</v>
      </c>
    </row>
    <row r="228" spans="1:3" x14ac:dyDescent="0.45">
      <c r="A228" s="1">
        <v>43751</v>
      </c>
      <c r="B228" s="2">
        <v>2.4400462962962961E-2</v>
      </c>
      <c r="C228">
        <v>1008.96</v>
      </c>
    </row>
    <row r="229" spans="1:3" x14ac:dyDescent="0.45">
      <c r="A229" s="1">
        <v>43751</v>
      </c>
      <c r="B229" s="2">
        <v>2.449305555555556E-2</v>
      </c>
      <c r="C229">
        <v>1008.79</v>
      </c>
    </row>
    <row r="230" spans="1:3" x14ac:dyDescent="0.45">
      <c r="A230" s="1">
        <v>43751</v>
      </c>
      <c r="B230" s="2">
        <v>2.4909722222222222E-2</v>
      </c>
      <c r="C230">
        <v>1008.98</v>
      </c>
    </row>
    <row r="231" spans="1:3" x14ac:dyDescent="0.45">
      <c r="A231" s="1">
        <v>43751</v>
      </c>
      <c r="B231" s="2">
        <v>2.5418981481481483E-2</v>
      </c>
      <c r="C231">
        <v>1008.86</v>
      </c>
    </row>
    <row r="232" spans="1:3" x14ac:dyDescent="0.45">
      <c r="A232" s="1">
        <v>43751</v>
      </c>
      <c r="B232" s="2">
        <v>2.5650462962962962E-2</v>
      </c>
      <c r="C232">
        <v>1008.81</v>
      </c>
    </row>
    <row r="233" spans="1:3" x14ac:dyDescent="0.45">
      <c r="A233" s="1">
        <v>43751</v>
      </c>
      <c r="B233" s="2">
        <v>2.5777777777777774E-2</v>
      </c>
      <c r="C233">
        <v>1008.8</v>
      </c>
    </row>
    <row r="234" spans="1:3" x14ac:dyDescent="0.45">
      <c r="A234" s="1">
        <v>43751</v>
      </c>
      <c r="B234" s="2">
        <v>2.5847222222222219E-2</v>
      </c>
      <c r="C234">
        <v>1008.77</v>
      </c>
    </row>
    <row r="235" spans="1:3" x14ac:dyDescent="0.45">
      <c r="A235" s="1">
        <v>43751</v>
      </c>
      <c r="B235" s="2">
        <v>2.5928240740740741E-2</v>
      </c>
      <c r="C235">
        <v>1008.84</v>
      </c>
    </row>
    <row r="236" spans="1:3" x14ac:dyDescent="0.45">
      <c r="A236" s="1">
        <v>43751</v>
      </c>
      <c r="B236" s="2">
        <v>2.6414351851851856E-2</v>
      </c>
      <c r="C236">
        <v>1008.82</v>
      </c>
    </row>
    <row r="237" spans="1:3" x14ac:dyDescent="0.45">
      <c r="A237" s="1">
        <v>43751</v>
      </c>
      <c r="B237" s="2">
        <v>2.663425925925926E-2</v>
      </c>
      <c r="C237">
        <v>1008.87</v>
      </c>
    </row>
    <row r="238" spans="1:3" x14ac:dyDescent="0.45">
      <c r="A238" s="1">
        <v>43751</v>
      </c>
      <c r="B238" s="2">
        <v>2.6807870370370371E-2</v>
      </c>
      <c r="C238">
        <v>1008.88</v>
      </c>
    </row>
    <row r="239" spans="1:3" x14ac:dyDescent="0.45">
      <c r="A239" s="1">
        <v>43751</v>
      </c>
      <c r="B239" s="2">
        <v>2.7004629629629632E-2</v>
      </c>
      <c r="C239">
        <v>1008.76</v>
      </c>
    </row>
    <row r="240" spans="1:3" x14ac:dyDescent="0.45">
      <c r="A240" s="1">
        <v>43751</v>
      </c>
      <c r="B240" s="2">
        <v>2.7803240740740743E-2</v>
      </c>
      <c r="C240">
        <v>1008.76</v>
      </c>
    </row>
    <row r="241" spans="1:3" x14ac:dyDescent="0.45">
      <c r="A241" s="1">
        <v>43751</v>
      </c>
      <c r="B241" s="2">
        <v>2.8034722222222221E-2</v>
      </c>
      <c r="C241">
        <v>1008.77</v>
      </c>
    </row>
    <row r="242" spans="1:3" x14ac:dyDescent="0.45">
      <c r="A242" s="1">
        <v>43751</v>
      </c>
      <c r="B242" s="2">
        <v>2.841666666666667E-2</v>
      </c>
      <c r="C242">
        <v>1008.86</v>
      </c>
    </row>
    <row r="243" spans="1:3" x14ac:dyDescent="0.45">
      <c r="A243" s="1">
        <v>43751</v>
      </c>
      <c r="B243" s="2">
        <v>2.8578703703703703E-2</v>
      </c>
      <c r="C243">
        <v>1008.85</v>
      </c>
    </row>
    <row r="244" spans="1:3" x14ac:dyDescent="0.45">
      <c r="A244" s="1">
        <v>43751</v>
      </c>
      <c r="B244" s="2">
        <v>2.8659722222222225E-2</v>
      </c>
      <c r="C244">
        <v>1008.94</v>
      </c>
    </row>
    <row r="245" spans="1:3" x14ac:dyDescent="0.45">
      <c r="A245" s="1">
        <v>43751</v>
      </c>
      <c r="B245" s="2">
        <v>2.9273148148148149E-2</v>
      </c>
      <c r="C245">
        <v>1008.96</v>
      </c>
    </row>
    <row r="246" spans="1:3" x14ac:dyDescent="0.45">
      <c r="A246" s="1">
        <v>43751</v>
      </c>
      <c r="B246" s="2">
        <v>2.9296296296296296E-2</v>
      </c>
      <c r="C246">
        <v>1008.87</v>
      </c>
    </row>
    <row r="247" spans="1:3" x14ac:dyDescent="0.45">
      <c r="A247" s="1">
        <v>43751</v>
      </c>
      <c r="B247" s="2">
        <v>2.979398148148148E-2</v>
      </c>
      <c r="C247">
        <v>1008.88</v>
      </c>
    </row>
    <row r="248" spans="1:3" x14ac:dyDescent="0.45">
      <c r="A248" s="1">
        <v>43751</v>
      </c>
      <c r="B248" s="2">
        <v>3.0569444444444444E-2</v>
      </c>
      <c r="C248">
        <v>1008.82</v>
      </c>
    </row>
    <row r="249" spans="1:3" x14ac:dyDescent="0.45">
      <c r="A249" s="1">
        <v>43751</v>
      </c>
      <c r="B249" s="2">
        <v>3.0581018518518521E-2</v>
      </c>
      <c r="C249">
        <v>1008.97</v>
      </c>
    </row>
    <row r="250" spans="1:3" x14ac:dyDescent="0.45">
      <c r="A250" s="1">
        <v>43751</v>
      </c>
      <c r="B250" s="2">
        <v>3.2490740740740744E-2</v>
      </c>
      <c r="C250">
        <v>1008.95</v>
      </c>
    </row>
    <row r="251" spans="1:3" x14ac:dyDescent="0.45">
      <c r="A251" s="1">
        <v>43751</v>
      </c>
      <c r="B251" s="2">
        <v>3.2872685185185185E-2</v>
      </c>
      <c r="C251">
        <v>1008.82</v>
      </c>
    </row>
    <row r="252" spans="1:3" x14ac:dyDescent="0.45">
      <c r="A252" s="1">
        <v>43751</v>
      </c>
      <c r="B252" s="2">
        <v>3.3000000000000002E-2</v>
      </c>
      <c r="C252">
        <v>1008.85</v>
      </c>
    </row>
    <row r="253" spans="1:3" x14ac:dyDescent="0.45">
      <c r="A253" s="1">
        <v>43751</v>
      </c>
      <c r="B253" s="2">
        <v>3.3219907407407406E-2</v>
      </c>
      <c r="C253">
        <v>1008.98</v>
      </c>
    </row>
    <row r="254" spans="1:3" x14ac:dyDescent="0.45">
      <c r="A254" s="1">
        <v>43751</v>
      </c>
      <c r="B254" s="2">
        <v>3.4203703703703701E-2</v>
      </c>
      <c r="C254">
        <v>1009.01</v>
      </c>
    </row>
    <row r="255" spans="1:3" x14ac:dyDescent="0.45">
      <c r="A255" s="1">
        <v>43751</v>
      </c>
      <c r="B255" s="2">
        <v>3.502546296296296E-2</v>
      </c>
      <c r="C255">
        <v>1009</v>
      </c>
    </row>
    <row r="256" spans="1:3" x14ac:dyDescent="0.45">
      <c r="A256" s="1">
        <v>43751</v>
      </c>
      <c r="B256" s="2">
        <v>3.5141203703703702E-2</v>
      </c>
      <c r="C256">
        <v>1008.93</v>
      </c>
    </row>
    <row r="257" spans="1:3" x14ac:dyDescent="0.45">
      <c r="A257" s="1">
        <v>43751</v>
      </c>
      <c r="B257" s="2">
        <v>3.5326388888888886E-2</v>
      </c>
      <c r="C257">
        <v>1008.99</v>
      </c>
    </row>
    <row r="258" spans="1:3" x14ac:dyDescent="0.45">
      <c r="A258" s="1">
        <v>43751</v>
      </c>
      <c r="B258" s="2">
        <v>3.5361111111111114E-2</v>
      </c>
      <c r="C258">
        <v>1008.96</v>
      </c>
    </row>
    <row r="259" spans="1:3" x14ac:dyDescent="0.45">
      <c r="A259" s="1">
        <v>43751</v>
      </c>
      <c r="B259" s="2">
        <v>3.745601851851852E-2</v>
      </c>
      <c r="C259">
        <v>1008.97</v>
      </c>
    </row>
    <row r="260" spans="1:3" x14ac:dyDescent="0.45">
      <c r="A260" s="1">
        <v>43751</v>
      </c>
      <c r="B260" s="2">
        <v>3.7548611111111109E-2</v>
      </c>
      <c r="C260">
        <v>1009</v>
      </c>
    </row>
    <row r="261" spans="1:3" x14ac:dyDescent="0.45">
      <c r="A261" s="1">
        <v>43751</v>
      </c>
      <c r="B261" s="2">
        <v>3.8567129629629632E-2</v>
      </c>
      <c r="C261">
        <v>1008.94</v>
      </c>
    </row>
    <row r="262" spans="1:3" x14ac:dyDescent="0.45">
      <c r="A262" s="1">
        <v>43751</v>
      </c>
      <c r="B262" s="2">
        <v>3.879861111111111E-2</v>
      </c>
      <c r="C262">
        <v>1009.06</v>
      </c>
    </row>
    <row r="263" spans="1:3" x14ac:dyDescent="0.45">
      <c r="A263" s="1">
        <v>43751</v>
      </c>
      <c r="B263" s="2">
        <v>3.9284722222222221E-2</v>
      </c>
      <c r="C263">
        <v>1009.08</v>
      </c>
    </row>
    <row r="264" spans="1:3" x14ac:dyDescent="0.45">
      <c r="A264" s="1">
        <v>43751</v>
      </c>
      <c r="B264" s="2">
        <v>3.9770833333333332E-2</v>
      </c>
      <c r="C264">
        <v>1008.96</v>
      </c>
    </row>
    <row r="265" spans="1:3" x14ac:dyDescent="0.45">
      <c r="A265" s="1">
        <v>43751</v>
      </c>
      <c r="B265" s="2">
        <v>3.9886574074074074E-2</v>
      </c>
      <c r="C265">
        <v>1008.93</v>
      </c>
    </row>
    <row r="266" spans="1:3" x14ac:dyDescent="0.45">
      <c r="A266" s="1">
        <v>43751</v>
      </c>
      <c r="B266" s="2">
        <v>4.0106481481481479E-2</v>
      </c>
      <c r="C266">
        <v>1009.05</v>
      </c>
    </row>
    <row r="267" spans="1:3" x14ac:dyDescent="0.45">
      <c r="A267" s="1">
        <v>43751</v>
      </c>
      <c r="B267" s="2">
        <v>4.0129629629629633E-2</v>
      </c>
      <c r="C267">
        <v>1008.93</v>
      </c>
    </row>
    <row r="268" spans="1:3" x14ac:dyDescent="0.45">
      <c r="A268" s="1">
        <v>43751</v>
      </c>
      <c r="B268" s="2">
        <v>4.0187499999999994E-2</v>
      </c>
      <c r="C268">
        <v>1009.14</v>
      </c>
    </row>
    <row r="269" spans="1:3" x14ac:dyDescent="0.45">
      <c r="A269" s="1">
        <v>43751</v>
      </c>
      <c r="B269" s="2">
        <v>4.0361111111111111E-2</v>
      </c>
      <c r="C269">
        <v>1008.86</v>
      </c>
    </row>
    <row r="270" spans="1:3" x14ac:dyDescent="0.45">
      <c r="A270" s="1">
        <v>43751</v>
      </c>
      <c r="B270" s="2">
        <v>4.0812500000000002E-2</v>
      </c>
      <c r="C270">
        <v>1008.96</v>
      </c>
    </row>
    <row r="271" spans="1:3" x14ac:dyDescent="0.45">
      <c r="A271" s="1">
        <v>43751</v>
      </c>
      <c r="B271" s="2">
        <v>4.104398148148148E-2</v>
      </c>
      <c r="C271">
        <v>1009.02</v>
      </c>
    </row>
    <row r="272" spans="1:3" x14ac:dyDescent="0.45">
      <c r="A272" s="1">
        <v>43751</v>
      </c>
      <c r="B272" s="2">
        <v>4.1298611111111112E-2</v>
      </c>
      <c r="C272">
        <v>1009.04</v>
      </c>
    </row>
    <row r="273" spans="1:3" x14ac:dyDescent="0.45">
      <c r="A273" s="1">
        <v>43751</v>
      </c>
      <c r="B273" s="2">
        <v>4.2548611111111113E-2</v>
      </c>
      <c r="C273">
        <v>1008.92</v>
      </c>
    </row>
    <row r="274" spans="1:3" x14ac:dyDescent="0.45">
      <c r="A274" s="1">
        <v>43751</v>
      </c>
      <c r="B274" s="2">
        <v>4.2675925925925923E-2</v>
      </c>
      <c r="C274">
        <v>1008.91</v>
      </c>
    </row>
    <row r="275" spans="1:3" x14ac:dyDescent="0.45">
      <c r="A275" s="1">
        <v>43751</v>
      </c>
      <c r="B275" s="2">
        <v>4.2884259259259261E-2</v>
      </c>
      <c r="C275">
        <v>1008.9</v>
      </c>
    </row>
    <row r="276" spans="1:3" x14ac:dyDescent="0.45">
      <c r="A276" s="1">
        <v>43751</v>
      </c>
      <c r="B276" s="2">
        <v>4.3486111111111114E-2</v>
      </c>
      <c r="C276">
        <v>1008.95</v>
      </c>
    </row>
    <row r="277" spans="1:3" x14ac:dyDescent="0.45">
      <c r="A277" s="1">
        <v>43751</v>
      </c>
      <c r="B277" s="2">
        <v>4.3983796296296292E-2</v>
      </c>
      <c r="C277">
        <v>1008.87</v>
      </c>
    </row>
    <row r="278" spans="1:3" x14ac:dyDescent="0.45">
      <c r="A278" s="1">
        <v>43751</v>
      </c>
      <c r="B278" s="2">
        <v>4.4342592592592593E-2</v>
      </c>
      <c r="C278">
        <v>1008.89</v>
      </c>
    </row>
    <row r="279" spans="1:3" x14ac:dyDescent="0.45">
      <c r="A279" s="1">
        <v>43751</v>
      </c>
      <c r="B279" s="2">
        <v>4.4620370370370366E-2</v>
      </c>
      <c r="C279">
        <v>1009.05</v>
      </c>
    </row>
    <row r="280" spans="1:3" x14ac:dyDescent="0.45">
      <c r="A280" s="1">
        <v>43751</v>
      </c>
      <c r="B280" s="2">
        <v>4.4701388888888888E-2</v>
      </c>
      <c r="C280">
        <v>1008.98</v>
      </c>
    </row>
    <row r="281" spans="1:3" x14ac:dyDescent="0.45">
      <c r="A281" s="1">
        <v>43751</v>
      </c>
      <c r="B281" s="2">
        <v>4.5384259259259263E-2</v>
      </c>
      <c r="C281">
        <v>1008.99</v>
      </c>
    </row>
    <row r="282" spans="1:3" x14ac:dyDescent="0.45">
      <c r="A282" s="1">
        <v>43751</v>
      </c>
      <c r="B282" s="2">
        <v>4.6356481481481478E-2</v>
      </c>
      <c r="C282">
        <v>1008.91</v>
      </c>
    </row>
    <row r="283" spans="1:3" x14ac:dyDescent="0.45">
      <c r="A283" s="1">
        <v>43751</v>
      </c>
      <c r="B283" s="2">
        <v>4.6460648148148147E-2</v>
      </c>
      <c r="C283">
        <v>1009.06</v>
      </c>
    </row>
    <row r="284" spans="1:3" x14ac:dyDescent="0.45">
      <c r="A284" s="1">
        <v>43751</v>
      </c>
      <c r="B284" s="2">
        <v>4.6796296296296301E-2</v>
      </c>
      <c r="C284">
        <v>1009.08</v>
      </c>
    </row>
    <row r="285" spans="1:3" x14ac:dyDescent="0.45">
      <c r="A285" s="1">
        <v>43751</v>
      </c>
      <c r="B285" s="2">
        <v>4.7247685185185184E-2</v>
      </c>
      <c r="C285">
        <v>1009.09</v>
      </c>
    </row>
    <row r="286" spans="1:3" x14ac:dyDescent="0.45">
      <c r="A286" s="1">
        <v>43751</v>
      </c>
      <c r="B286" s="2">
        <v>4.7363425925925927E-2</v>
      </c>
      <c r="C286">
        <v>1009.09</v>
      </c>
    </row>
    <row r="287" spans="1:3" x14ac:dyDescent="0.45">
      <c r="A287" s="1">
        <v>43751</v>
      </c>
      <c r="B287" s="2">
        <v>4.7432870370370368E-2</v>
      </c>
      <c r="C287">
        <v>1009.07</v>
      </c>
    </row>
    <row r="288" spans="1:3" x14ac:dyDescent="0.45">
      <c r="A288" s="1">
        <v>43751</v>
      </c>
      <c r="B288" s="2">
        <v>4.7756944444444449E-2</v>
      </c>
      <c r="C288">
        <v>1009.1</v>
      </c>
    </row>
    <row r="289" spans="1:3" x14ac:dyDescent="0.45">
      <c r="A289" s="1">
        <v>43751</v>
      </c>
      <c r="B289" s="2">
        <v>4.8115740740740744E-2</v>
      </c>
      <c r="C289">
        <v>1008.97</v>
      </c>
    </row>
    <row r="290" spans="1:3" x14ac:dyDescent="0.45">
      <c r="A290" s="1">
        <v>43751</v>
      </c>
      <c r="B290" s="2">
        <v>4.9076388888888885E-2</v>
      </c>
      <c r="C290">
        <v>1008.99</v>
      </c>
    </row>
    <row r="291" spans="1:3" x14ac:dyDescent="0.45">
      <c r="A291" s="1">
        <v>43751</v>
      </c>
      <c r="B291" s="2">
        <v>5.0916666666666666E-2</v>
      </c>
      <c r="C291">
        <v>1009.12</v>
      </c>
    </row>
    <row r="292" spans="1:3" x14ac:dyDescent="0.45">
      <c r="A292" s="1">
        <v>43751</v>
      </c>
      <c r="B292" s="2">
        <v>5.1530092592592593E-2</v>
      </c>
      <c r="C292">
        <v>1009.09</v>
      </c>
    </row>
    <row r="293" spans="1:3" x14ac:dyDescent="0.45">
      <c r="A293" s="1">
        <v>43751</v>
      </c>
      <c r="B293" s="2">
        <v>5.155324074074074E-2</v>
      </c>
      <c r="C293">
        <v>1009.06</v>
      </c>
    </row>
    <row r="294" spans="1:3" x14ac:dyDescent="0.45">
      <c r="A294" s="1">
        <v>43751</v>
      </c>
      <c r="B294" s="2">
        <v>5.3623842592592591E-2</v>
      </c>
      <c r="C294">
        <v>1009.08</v>
      </c>
    </row>
    <row r="295" spans="1:3" x14ac:dyDescent="0.45">
      <c r="A295" s="1">
        <v>43751</v>
      </c>
      <c r="B295" s="2">
        <v>5.3693287037037039E-2</v>
      </c>
      <c r="C295">
        <v>1009.04</v>
      </c>
    </row>
    <row r="296" spans="1:3" x14ac:dyDescent="0.45">
      <c r="A296" s="1">
        <v>43751</v>
      </c>
      <c r="B296" s="2">
        <v>5.4642361111111114E-2</v>
      </c>
      <c r="C296">
        <v>1009.07</v>
      </c>
    </row>
    <row r="297" spans="1:3" x14ac:dyDescent="0.45">
      <c r="A297" s="1">
        <v>43751</v>
      </c>
      <c r="B297" s="2">
        <v>5.5325231481481475E-2</v>
      </c>
      <c r="C297">
        <v>1008.94</v>
      </c>
    </row>
    <row r="298" spans="1:3" x14ac:dyDescent="0.45">
      <c r="A298" s="1">
        <v>43751</v>
      </c>
      <c r="B298" s="2">
        <v>5.5348379629629629E-2</v>
      </c>
      <c r="C298">
        <v>1009.18</v>
      </c>
    </row>
    <row r="299" spans="1:3" x14ac:dyDescent="0.45">
      <c r="A299" s="1">
        <v>43751</v>
      </c>
      <c r="B299" s="2">
        <v>5.6181712962962961E-2</v>
      </c>
      <c r="C299">
        <v>1009.03</v>
      </c>
    </row>
    <row r="300" spans="1:3" x14ac:dyDescent="0.45">
      <c r="A300" s="1">
        <v>43751</v>
      </c>
      <c r="B300" s="2">
        <v>5.7072916666666668E-2</v>
      </c>
      <c r="C300">
        <v>1009.07</v>
      </c>
    </row>
    <row r="301" spans="1:3" x14ac:dyDescent="0.45">
      <c r="A301" s="1">
        <v>43751</v>
      </c>
      <c r="B301" s="2">
        <v>5.7582175925925926E-2</v>
      </c>
      <c r="C301">
        <v>1009.08</v>
      </c>
    </row>
    <row r="302" spans="1:3" x14ac:dyDescent="0.45">
      <c r="A302" s="1">
        <v>43751</v>
      </c>
      <c r="B302" s="2">
        <v>5.7894675925925926E-2</v>
      </c>
      <c r="C302">
        <v>1008.98</v>
      </c>
    </row>
    <row r="303" spans="1:3" x14ac:dyDescent="0.45">
      <c r="A303" s="1">
        <v>43751</v>
      </c>
      <c r="B303" s="2">
        <v>5.8554398148148147E-2</v>
      </c>
      <c r="C303">
        <v>1009.06</v>
      </c>
    </row>
    <row r="304" spans="1:3" x14ac:dyDescent="0.45">
      <c r="A304" s="1">
        <v>43751</v>
      </c>
      <c r="B304" s="2">
        <v>5.8994212962962957E-2</v>
      </c>
      <c r="C304">
        <v>1008.99</v>
      </c>
    </row>
    <row r="305" spans="1:3" x14ac:dyDescent="0.45">
      <c r="A305" s="1">
        <v>43751</v>
      </c>
      <c r="B305" s="2">
        <v>5.9109953703703699E-2</v>
      </c>
      <c r="C305">
        <v>1009.08</v>
      </c>
    </row>
    <row r="306" spans="1:3" x14ac:dyDescent="0.45">
      <c r="A306" s="1">
        <v>43751</v>
      </c>
      <c r="B306" s="2">
        <v>5.9943287037037031E-2</v>
      </c>
      <c r="C306">
        <v>1009.15</v>
      </c>
    </row>
    <row r="307" spans="1:3" x14ac:dyDescent="0.45">
      <c r="A307" s="1">
        <v>43751</v>
      </c>
      <c r="B307" s="2">
        <v>5.9978009259259259E-2</v>
      </c>
      <c r="C307">
        <v>1008.97</v>
      </c>
    </row>
    <row r="308" spans="1:3" x14ac:dyDescent="0.45">
      <c r="A308" s="1">
        <v>43751</v>
      </c>
      <c r="B308" s="2">
        <v>6.1123842592592591E-2</v>
      </c>
      <c r="C308">
        <v>1009</v>
      </c>
    </row>
    <row r="309" spans="1:3" x14ac:dyDescent="0.45">
      <c r="A309" s="1">
        <v>43751</v>
      </c>
      <c r="B309" s="2">
        <v>6.2026620370370371E-2</v>
      </c>
      <c r="C309">
        <v>1008.93</v>
      </c>
    </row>
    <row r="310" spans="1:3" x14ac:dyDescent="0.45">
      <c r="A310" s="1">
        <v>43751</v>
      </c>
      <c r="B310" s="2">
        <v>6.2269675925925923E-2</v>
      </c>
      <c r="C310">
        <v>1009.08</v>
      </c>
    </row>
    <row r="311" spans="1:3" x14ac:dyDescent="0.45">
      <c r="A311" s="1">
        <v>43751</v>
      </c>
      <c r="B311" s="2">
        <v>6.2848379629629622E-2</v>
      </c>
      <c r="C311">
        <v>1009.07</v>
      </c>
    </row>
    <row r="312" spans="1:3" x14ac:dyDescent="0.45">
      <c r="A312" s="1">
        <v>43751</v>
      </c>
      <c r="B312" s="2">
        <v>6.3728009259259255E-2</v>
      </c>
      <c r="C312">
        <v>1009.04</v>
      </c>
    </row>
    <row r="313" spans="1:3" x14ac:dyDescent="0.45">
      <c r="A313" s="1">
        <v>43751</v>
      </c>
      <c r="B313" s="2">
        <v>6.4179398148148145E-2</v>
      </c>
      <c r="C313">
        <v>1009.01</v>
      </c>
    </row>
    <row r="314" spans="1:3" x14ac:dyDescent="0.45">
      <c r="A314" s="1">
        <v>43751</v>
      </c>
      <c r="B314" s="2">
        <v>6.4214120370370373E-2</v>
      </c>
      <c r="C314">
        <v>1008.94</v>
      </c>
    </row>
    <row r="315" spans="1:3" x14ac:dyDescent="0.45">
      <c r="A315" s="1">
        <v>43751</v>
      </c>
      <c r="B315" s="2">
        <v>6.5105324074074072E-2</v>
      </c>
      <c r="C315">
        <v>1009</v>
      </c>
    </row>
    <row r="316" spans="1:3" x14ac:dyDescent="0.45">
      <c r="A316" s="1">
        <v>43751</v>
      </c>
      <c r="B316" s="2">
        <v>6.5394675925925919E-2</v>
      </c>
      <c r="C316">
        <v>1008.89</v>
      </c>
    </row>
    <row r="317" spans="1:3" x14ac:dyDescent="0.45">
      <c r="A317" s="1">
        <v>43751</v>
      </c>
      <c r="B317" s="2">
        <v>6.6876157407407419E-2</v>
      </c>
      <c r="C317">
        <v>1008.97</v>
      </c>
    </row>
    <row r="318" spans="1:3" x14ac:dyDescent="0.45">
      <c r="A318" s="1">
        <v>43751</v>
      </c>
      <c r="B318" s="2">
        <v>6.7883101851851854E-2</v>
      </c>
      <c r="C318">
        <v>1009.01</v>
      </c>
    </row>
    <row r="319" spans="1:3" x14ac:dyDescent="0.45">
      <c r="A319" s="1">
        <v>43751</v>
      </c>
      <c r="B319" s="2">
        <v>6.9445601851851849E-2</v>
      </c>
      <c r="C319">
        <v>1009.15</v>
      </c>
    </row>
    <row r="320" spans="1:3" x14ac:dyDescent="0.45">
      <c r="A320" s="1">
        <v>43751</v>
      </c>
      <c r="B320" s="2">
        <v>6.9931712962962966E-2</v>
      </c>
      <c r="C320">
        <v>1009.02</v>
      </c>
    </row>
    <row r="321" spans="1:3" x14ac:dyDescent="0.45">
      <c r="A321" s="1">
        <v>43751</v>
      </c>
      <c r="B321" s="2">
        <v>7.0186342592592599E-2</v>
      </c>
      <c r="C321">
        <v>1009</v>
      </c>
    </row>
    <row r="322" spans="1:3" x14ac:dyDescent="0.45">
      <c r="A322" s="1">
        <v>43751</v>
      </c>
      <c r="B322" s="2">
        <v>7.0718749999999997E-2</v>
      </c>
      <c r="C322">
        <v>1009.05</v>
      </c>
    </row>
    <row r="323" spans="1:3" x14ac:dyDescent="0.45">
      <c r="A323" s="1">
        <v>43751</v>
      </c>
      <c r="B323" s="2">
        <v>7.1563657407407402E-2</v>
      </c>
      <c r="C323">
        <v>1009.02</v>
      </c>
    </row>
    <row r="324" spans="1:3" x14ac:dyDescent="0.45">
      <c r="A324" s="1">
        <v>43751</v>
      </c>
      <c r="B324" s="2">
        <v>7.1945601851851851E-2</v>
      </c>
      <c r="C324">
        <v>1009.02</v>
      </c>
    </row>
    <row r="325" spans="1:3" x14ac:dyDescent="0.45">
      <c r="A325" s="1">
        <v>43751</v>
      </c>
      <c r="B325" s="2">
        <v>7.1980324074074079E-2</v>
      </c>
      <c r="C325">
        <v>1009.04</v>
      </c>
    </row>
    <row r="326" spans="1:3" x14ac:dyDescent="0.45">
      <c r="A326" s="1">
        <v>43751</v>
      </c>
      <c r="B326" s="2">
        <v>7.20613425925926E-2</v>
      </c>
      <c r="C326">
        <v>1009.07</v>
      </c>
    </row>
    <row r="327" spans="1:3" x14ac:dyDescent="0.45">
      <c r="A327" s="1">
        <v>43751</v>
      </c>
      <c r="B327" s="2">
        <v>7.2096064814814814E-2</v>
      </c>
      <c r="C327">
        <v>1009.02</v>
      </c>
    </row>
    <row r="328" spans="1:3" x14ac:dyDescent="0.45">
      <c r="A328" s="1">
        <v>43751</v>
      </c>
      <c r="B328" s="2">
        <v>7.267476851851852E-2</v>
      </c>
      <c r="C328">
        <v>1009.06</v>
      </c>
    </row>
    <row r="329" spans="1:3" x14ac:dyDescent="0.45">
      <c r="A329" s="1">
        <v>43751</v>
      </c>
      <c r="B329" s="2">
        <v>7.3184027777777771E-2</v>
      </c>
      <c r="C329">
        <v>1008.98</v>
      </c>
    </row>
    <row r="330" spans="1:3" x14ac:dyDescent="0.45">
      <c r="A330" s="1">
        <v>43751</v>
      </c>
      <c r="B330" s="2">
        <v>7.3369212962962962E-2</v>
      </c>
      <c r="C330">
        <v>1009.05</v>
      </c>
    </row>
    <row r="331" spans="1:3" x14ac:dyDescent="0.45">
      <c r="A331" s="1">
        <v>43751</v>
      </c>
      <c r="B331" s="2">
        <v>7.3751157407407411E-2</v>
      </c>
      <c r="C331">
        <v>1009.03</v>
      </c>
    </row>
    <row r="332" spans="1:3" x14ac:dyDescent="0.45">
      <c r="A332" s="1">
        <v>43751</v>
      </c>
      <c r="B332" s="2">
        <v>7.4109953703703699E-2</v>
      </c>
      <c r="C332">
        <v>1008.94</v>
      </c>
    </row>
    <row r="333" spans="1:3" x14ac:dyDescent="0.45">
      <c r="A333" s="1">
        <v>43751</v>
      </c>
      <c r="B333" s="2">
        <v>7.445717592592592E-2</v>
      </c>
      <c r="C333">
        <v>1009.07</v>
      </c>
    </row>
    <row r="334" spans="1:3" x14ac:dyDescent="0.45">
      <c r="A334" s="1">
        <v>43751</v>
      </c>
      <c r="B334" s="2">
        <v>7.4815972222222221E-2</v>
      </c>
      <c r="C334">
        <v>1008.88</v>
      </c>
    </row>
    <row r="335" spans="1:3" x14ac:dyDescent="0.45">
      <c r="A335" s="1">
        <v>43751</v>
      </c>
      <c r="B335" s="2">
        <v>7.4885416666666663E-2</v>
      </c>
      <c r="C335">
        <v>1008.99</v>
      </c>
    </row>
    <row r="336" spans="1:3" x14ac:dyDescent="0.45">
      <c r="A336" s="1">
        <v>43751</v>
      </c>
      <c r="B336" s="2">
        <v>7.5116898148148148E-2</v>
      </c>
      <c r="C336">
        <v>1008.96</v>
      </c>
    </row>
    <row r="337" spans="1:3" x14ac:dyDescent="0.45">
      <c r="A337" s="1">
        <v>43751</v>
      </c>
      <c r="B337" s="2">
        <v>7.5151620370370376E-2</v>
      </c>
      <c r="C337">
        <v>1008.94</v>
      </c>
    </row>
    <row r="338" spans="1:3" x14ac:dyDescent="0.45">
      <c r="A338" s="1">
        <v>43751</v>
      </c>
      <c r="B338" s="2">
        <v>7.5579861111111105E-2</v>
      </c>
      <c r="C338">
        <v>1009.05</v>
      </c>
    </row>
    <row r="339" spans="1:3" x14ac:dyDescent="0.45">
      <c r="A339" s="1">
        <v>43751</v>
      </c>
      <c r="B339" s="2">
        <v>7.5603009259259266E-2</v>
      </c>
      <c r="C339">
        <v>1008.92</v>
      </c>
    </row>
    <row r="340" spans="1:3" x14ac:dyDescent="0.45">
      <c r="A340" s="1">
        <v>43751</v>
      </c>
      <c r="B340" s="2">
        <v>7.5614583333333332E-2</v>
      </c>
      <c r="C340">
        <v>1009.12</v>
      </c>
    </row>
    <row r="341" spans="1:3" x14ac:dyDescent="0.45">
      <c r="A341" s="1">
        <v>43751</v>
      </c>
      <c r="B341" s="2">
        <v>7.5857638888888898E-2</v>
      </c>
      <c r="C341">
        <v>1008.88</v>
      </c>
    </row>
    <row r="342" spans="1:3" x14ac:dyDescent="0.45">
      <c r="A342" s="1">
        <v>43751</v>
      </c>
      <c r="B342" s="2">
        <v>7.7153935185185193E-2</v>
      </c>
      <c r="C342">
        <v>1009.07</v>
      </c>
    </row>
    <row r="343" spans="1:3" x14ac:dyDescent="0.45">
      <c r="A343" s="1">
        <v>43751</v>
      </c>
      <c r="B343" s="2">
        <v>7.716550925925926E-2</v>
      </c>
      <c r="C343">
        <v>1008.96</v>
      </c>
    </row>
    <row r="344" spans="1:3" x14ac:dyDescent="0.45">
      <c r="A344" s="1">
        <v>43751</v>
      </c>
      <c r="B344" s="2">
        <v>7.7246527777777782E-2</v>
      </c>
      <c r="C344">
        <v>1008.9</v>
      </c>
    </row>
    <row r="345" spans="1:3" x14ac:dyDescent="0.45">
      <c r="A345" s="1">
        <v>43751</v>
      </c>
      <c r="B345" s="2">
        <v>7.7281249999999996E-2</v>
      </c>
      <c r="C345">
        <v>1008.88</v>
      </c>
    </row>
    <row r="346" spans="1:3" x14ac:dyDescent="0.45">
      <c r="A346" s="1">
        <v>43751</v>
      </c>
      <c r="B346" s="2">
        <v>7.8114583333333334E-2</v>
      </c>
      <c r="C346">
        <v>1008.98</v>
      </c>
    </row>
    <row r="347" spans="1:3" x14ac:dyDescent="0.45">
      <c r="A347" s="1">
        <v>43751</v>
      </c>
      <c r="B347" s="2">
        <v>7.8160879629629629E-2</v>
      </c>
      <c r="C347">
        <v>1009.03</v>
      </c>
    </row>
    <row r="348" spans="1:3" x14ac:dyDescent="0.45">
      <c r="A348" s="1">
        <v>43751</v>
      </c>
      <c r="B348" s="2">
        <v>7.8288194444444445E-2</v>
      </c>
      <c r="C348">
        <v>1008.89</v>
      </c>
    </row>
    <row r="349" spans="1:3" x14ac:dyDescent="0.45">
      <c r="A349" s="1">
        <v>43751</v>
      </c>
      <c r="B349" s="2">
        <v>7.8600694444444452E-2</v>
      </c>
      <c r="C349">
        <v>1009</v>
      </c>
    </row>
    <row r="350" spans="1:3" x14ac:dyDescent="0.45">
      <c r="A350" s="1">
        <v>43751</v>
      </c>
      <c r="B350" s="2">
        <v>7.9086805555555556E-2</v>
      </c>
      <c r="C350">
        <v>1009.02</v>
      </c>
    </row>
    <row r="351" spans="1:3" x14ac:dyDescent="0.45">
      <c r="A351" s="1">
        <v>43751</v>
      </c>
      <c r="B351" s="2">
        <v>7.9144675925925931E-2</v>
      </c>
      <c r="C351">
        <v>1008.87</v>
      </c>
    </row>
    <row r="352" spans="1:3" x14ac:dyDescent="0.45">
      <c r="A352" s="1">
        <v>43751</v>
      </c>
      <c r="B352" s="2">
        <v>7.9295138888888894E-2</v>
      </c>
      <c r="C352">
        <v>1008.92</v>
      </c>
    </row>
    <row r="353" spans="1:3" x14ac:dyDescent="0.45">
      <c r="A353" s="1">
        <v>43751</v>
      </c>
      <c r="B353" s="2">
        <v>7.9630787037037035E-2</v>
      </c>
      <c r="C353">
        <v>1009.03</v>
      </c>
    </row>
    <row r="354" spans="1:3" x14ac:dyDescent="0.45">
      <c r="A354" s="1">
        <v>43751</v>
      </c>
      <c r="B354" s="2">
        <v>7.9885416666666667E-2</v>
      </c>
      <c r="C354">
        <v>1008.85</v>
      </c>
    </row>
    <row r="355" spans="1:3" x14ac:dyDescent="0.45">
      <c r="A355" s="1">
        <v>43751</v>
      </c>
      <c r="B355" s="2">
        <v>8.0278935185185182E-2</v>
      </c>
      <c r="C355">
        <v>1008.93</v>
      </c>
    </row>
    <row r="356" spans="1:3" x14ac:dyDescent="0.45">
      <c r="A356" s="1">
        <v>43751</v>
      </c>
      <c r="B356" s="2">
        <v>8.0533564814814815E-2</v>
      </c>
      <c r="C356">
        <v>1008.88</v>
      </c>
    </row>
    <row r="357" spans="1:3" x14ac:dyDescent="0.45">
      <c r="A357" s="1">
        <v>43751</v>
      </c>
      <c r="B357" s="2">
        <v>8.059143518518519E-2</v>
      </c>
      <c r="C357">
        <v>1009.01</v>
      </c>
    </row>
    <row r="358" spans="1:3" x14ac:dyDescent="0.45">
      <c r="A358" s="1">
        <v>43751</v>
      </c>
      <c r="B358" s="2">
        <v>8.075347222222222E-2</v>
      </c>
      <c r="C358">
        <v>1008.91</v>
      </c>
    </row>
    <row r="359" spans="1:3" x14ac:dyDescent="0.45">
      <c r="A359" s="1">
        <v>43751</v>
      </c>
      <c r="B359" s="2">
        <v>8.0822916666666675E-2</v>
      </c>
      <c r="C359">
        <v>1008.92</v>
      </c>
    </row>
    <row r="360" spans="1:3" x14ac:dyDescent="0.45">
      <c r="A360" s="1">
        <v>43751</v>
      </c>
      <c r="B360" s="2">
        <v>8.1228009259259257E-2</v>
      </c>
      <c r="C360">
        <v>1008.89</v>
      </c>
    </row>
    <row r="361" spans="1:3" x14ac:dyDescent="0.45">
      <c r="A361" s="1">
        <v>43751</v>
      </c>
      <c r="B361" s="2">
        <v>8.1297453703703712E-2</v>
      </c>
      <c r="C361">
        <v>1008.94</v>
      </c>
    </row>
    <row r="362" spans="1:3" x14ac:dyDescent="0.45">
      <c r="A362" s="1">
        <v>43751</v>
      </c>
      <c r="B362" s="2">
        <v>8.1760416666666669E-2</v>
      </c>
      <c r="C362">
        <v>1008.89</v>
      </c>
    </row>
    <row r="363" spans="1:3" x14ac:dyDescent="0.45">
      <c r="A363" s="1">
        <v>43751</v>
      </c>
      <c r="B363" s="2">
        <v>8.2211805555555559E-2</v>
      </c>
      <c r="C363">
        <v>1008.96</v>
      </c>
    </row>
    <row r="364" spans="1:3" x14ac:dyDescent="0.45">
      <c r="A364" s="1">
        <v>43751</v>
      </c>
      <c r="B364" s="2">
        <v>8.2408564814814816E-2</v>
      </c>
      <c r="C364">
        <v>1009.01</v>
      </c>
    </row>
    <row r="365" spans="1:3" x14ac:dyDescent="0.45">
      <c r="A365" s="1">
        <v>43751</v>
      </c>
      <c r="B365" s="2">
        <v>8.3519675925925921E-2</v>
      </c>
      <c r="C365">
        <v>1008.95</v>
      </c>
    </row>
    <row r="366" spans="1:3" x14ac:dyDescent="0.45">
      <c r="A366" s="1">
        <v>43751</v>
      </c>
      <c r="B366" s="2">
        <v>8.3843749999999995E-2</v>
      </c>
      <c r="C366">
        <v>1009.05</v>
      </c>
    </row>
    <row r="367" spans="1:3" x14ac:dyDescent="0.45">
      <c r="A367" s="1">
        <v>43751</v>
      </c>
      <c r="B367" s="2">
        <v>8.4236111111111109E-2</v>
      </c>
      <c r="C367">
        <v>1009.05</v>
      </c>
    </row>
    <row r="368" spans="1:3" x14ac:dyDescent="0.45">
      <c r="A368" s="1">
        <v>43751</v>
      </c>
      <c r="B368" s="2">
        <v>8.44212962962963E-2</v>
      </c>
      <c r="C368">
        <v>1008.99</v>
      </c>
    </row>
    <row r="369" spans="1:3" x14ac:dyDescent="0.45">
      <c r="A369" s="1">
        <v>43751</v>
      </c>
      <c r="B369" s="2">
        <v>8.4630787037037039E-2</v>
      </c>
      <c r="C369">
        <v>1008.93</v>
      </c>
    </row>
    <row r="370" spans="1:3" x14ac:dyDescent="0.45">
      <c r="A370" s="1">
        <v>43751</v>
      </c>
      <c r="B370" s="2">
        <v>8.5278935185185187E-2</v>
      </c>
      <c r="C370">
        <v>1009.07</v>
      </c>
    </row>
    <row r="371" spans="1:3" x14ac:dyDescent="0.45">
      <c r="A371" s="1">
        <v>43751</v>
      </c>
      <c r="B371" s="2">
        <v>8.5348379629629642E-2</v>
      </c>
      <c r="C371">
        <v>1008.91</v>
      </c>
    </row>
    <row r="372" spans="1:3" x14ac:dyDescent="0.45">
      <c r="A372" s="1">
        <v>43751</v>
      </c>
      <c r="B372" s="2">
        <v>8.5626157407407408E-2</v>
      </c>
      <c r="C372">
        <v>1009.04</v>
      </c>
    </row>
    <row r="373" spans="1:3" x14ac:dyDescent="0.45">
      <c r="A373" s="1">
        <v>43751</v>
      </c>
      <c r="B373" s="2">
        <v>8.6135416666666673E-2</v>
      </c>
      <c r="C373">
        <v>1009.04</v>
      </c>
    </row>
    <row r="374" spans="1:3" x14ac:dyDescent="0.45">
      <c r="A374" s="1">
        <v>43751</v>
      </c>
      <c r="B374" s="2">
        <v>8.660995370370371E-2</v>
      </c>
      <c r="C374">
        <v>1008.95</v>
      </c>
    </row>
    <row r="375" spans="1:3" x14ac:dyDescent="0.45">
      <c r="A375" s="1">
        <v>43751</v>
      </c>
      <c r="B375" s="2">
        <v>8.7975694444444433E-2</v>
      </c>
      <c r="C375">
        <v>1008.92</v>
      </c>
    </row>
    <row r="376" spans="1:3" x14ac:dyDescent="0.45">
      <c r="A376" s="1">
        <v>43751</v>
      </c>
      <c r="B376" s="2">
        <v>8.8622685185185179E-2</v>
      </c>
      <c r="C376">
        <v>1008.96</v>
      </c>
    </row>
    <row r="377" spans="1:3" x14ac:dyDescent="0.45">
      <c r="A377" s="1">
        <v>43751</v>
      </c>
      <c r="B377" s="2">
        <v>8.8784722222222223E-2</v>
      </c>
      <c r="C377">
        <v>1008.95</v>
      </c>
    </row>
    <row r="378" spans="1:3" x14ac:dyDescent="0.45">
      <c r="A378" s="1">
        <v>43751</v>
      </c>
      <c r="B378" s="2">
        <v>8.9016203703703708E-2</v>
      </c>
      <c r="C378">
        <v>1008.94</v>
      </c>
    </row>
    <row r="379" spans="1:3" x14ac:dyDescent="0.45">
      <c r="A379" s="1">
        <v>43751</v>
      </c>
      <c r="B379" s="2">
        <v>8.9641203703703709E-2</v>
      </c>
      <c r="C379">
        <v>1008.86</v>
      </c>
    </row>
    <row r="380" spans="1:3" x14ac:dyDescent="0.45">
      <c r="A380" s="1">
        <v>43751</v>
      </c>
      <c r="B380" s="2">
        <v>9.0381944444444431E-2</v>
      </c>
      <c r="C380">
        <v>1008.88</v>
      </c>
    </row>
    <row r="381" spans="1:3" x14ac:dyDescent="0.45">
      <c r="A381" s="1">
        <v>43751</v>
      </c>
      <c r="B381" s="2">
        <v>9.0775462962962961E-2</v>
      </c>
      <c r="C381">
        <v>1008.96</v>
      </c>
    </row>
    <row r="382" spans="1:3" x14ac:dyDescent="0.45">
      <c r="A382" s="1">
        <v>43751</v>
      </c>
      <c r="B382" s="2">
        <v>9.1759259259259263E-2</v>
      </c>
      <c r="C382">
        <v>1008.89</v>
      </c>
    </row>
    <row r="383" spans="1:3" x14ac:dyDescent="0.45">
      <c r="A383" s="1">
        <v>43751</v>
      </c>
      <c r="B383" s="2">
        <v>9.1840277777777771E-2</v>
      </c>
      <c r="C383">
        <v>1008.93</v>
      </c>
    </row>
    <row r="384" spans="1:3" x14ac:dyDescent="0.45">
      <c r="A384" s="1">
        <v>43751</v>
      </c>
      <c r="B384" s="2">
        <v>9.2246527777777768E-2</v>
      </c>
      <c r="C384">
        <v>1009.01</v>
      </c>
    </row>
    <row r="385" spans="1:3" x14ac:dyDescent="0.45">
      <c r="A385" s="1">
        <v>43751</v>
      </c>
      <c r="B385" s="2">
        <v>9.3275462962962963E-2</v>
      </c>
      <c r="C385">
        <v>1008.91</v>
      </c>
    </row>
    <row r="386" spans="1:3" x14ac:dyDescent="0.45">
      <c r="A386" s="1">
        <v>43751</v>
      </c>
      <c r="B386" s="2">
        <v>9.3356481481481471E-2</v>
      </c>
      <c r="C386">
        <v>1008.89</v>
      </c>
    </row>
    <row r="387" spans="1:3" x14ac:dyDescent="0.45">
      <c r="A387" s="1">
        <v>43751</v>
      </c>
      <c r="B387" s="2">
        <v>9.3946759259259258E-2</v>
      </c>
      <c r="C387">
        <v>1008.94</v>
      </c>
    </row>
    <row r="388" spans="1:3" x14ac:dyDescent="0.45">
      <c r="A388" s="1">
        <v>43751</v>
      </c>
      <c r="B388" s="2">
        <v>9.46412037037037E-2</v>
      </c>
      <c r="C388">
        <v>1009.1</v>
      </c>
    </row>
    <row r="389" spans="1:3" x14ac:dyDescent="0.45">
      <c r="A389" s="1">
        <v>43751</v>
      </c>
      <c r="B389" s="2">
        <v>9.4675925925925927E-2</v>
      </c>
      <c r="C389">
        <v>1009.03</v>
      </c>
    </row>
    <row r="390" spans="1:3" x14ac:dyDescent="0.45">
      <c r="A390" s="1">
        <v>43751</v>
      </c>
      <c r="B390" s="2">
        <v>9.4826388888888891E-2</v>
      </c>
      <c r="C390">
        <v>1008.98</v>
      </c>
    </row>
    <row r="391" spans="1:3" x14ac:dyDescent="0.45">
      <c r="A391" s="1">
        <v>43751</v>
      </c>
      <c r="B391" s="2">
        <v>9.4872685185185171E-2</v>
      </c>
      <c r="C391">
        <v>1009.05</v>
      </c>
    </row>
    <row r="392" spans="1:3" x14ac:dyDescent="0.45">
      <c r="A392" s="1">
        <v>43751</v>
      </c>
      <c r="B392" s="2">
        <v>9.4918981481481479E-2</v>
      </c>
      <c r="C392">
        <v>1008.95</v>
      </c>
    </row>
    <row r="393" spans="1:3" x14ac:dyDescent="0.45">
      <c r="A393" s="1">
        <v>43751</v>
      </c>
      <c r="B393" s="2">
        <v>9.5127314814814803E-2</v>
      </c>
      <c r="C393">
        <v>1009.02</v>
      </c>
    </row>
    <row r="394" spans="1:3" x14ac:dyDescent="0.45">
      <c r="A394" s="1">
        <v>43751</v>
      </c>
      <c r="B394" s="2">
        <v>9.5231481481481486E-2</v>
      </c>
      <c r="C394">
        <v>1009.05</v>
      </c>
    </row>
    <row r="395" spans="1:3" x14ac:dyDescent="0.45">
      <c r="A395" s="1">
        <v>43751</v>
      </c>
      <c r="B395" s="2">
        <v>9.5729166666666657E-2</v>
      </c>
      <c r="C395">
        <v>1009.15</v>
      </c>
    </row>
    <row r="396" spans="1:3" x14ac:dyDescent="0.45">
      <c r="A396" s="1">
        <v>43751</v>
      </c>
      <c r="B396" s="2">
        <v>9.6087962962962958E-2</v>
      </c>
      <c r="C396">
        <v>1009.11</v>
      </c>
    </row>
    <row r="397" spans="1:3" x14ac:dyDescent="0.45">
      <c r="A397" s="1">
        <v>43751</v>
      </c>
      <c r="B397" s="2">
        <v>9.6539351851851848E-2</v>
      </c>
      <c r="C397">
        <v>1009.13</v>
      </c>
    </row>
    <row r="398" spans="1:3" x14ac:dyDescent="0.45">
      <c r="A398" s="1">
        <v>43751</v>
      </c>
      <c r="B398" s="2">
        <v>9.6562499999999996E-2</v>
      </c>
      <c r="C398">
        <v>1009.14</v>
      </c>
    </row>
    <row r="399" spans="1:3" x14ac:dyDescent="0.45">
      <c r="A399" s="1">
        <v>43751</v>
      </c>
      <c r="B399" s="2">
        <v>9.6712962962962959E-2</v>
      </c>
      <c r="C399">
        <v>1009.03</v>
      </c>
    </row>
    <row r="400" spans="1:3" x14ac:dyDescent="0.45">
      <c r="A400" s="1">
        <v>43751</v>
      </c>
      <c r="B400" s="2">
        <v>9.677083333333332E-2</v>
      </c>
      <c r="C400">
        <v>1009.09</v>
      </c>
    </row>
    <row r="401" spans="1:3" x14ac:dyDescent="0.45">
      <c r="A401" s="1">
        <v>43751</v>
      </c>
      <c r="B401" s="2">
        <v>9.6805555555555547E-2</v>
      </c>
      <c r="C401">
        <v>1009.11</v>
      </c>
    </row>
    <row r="402" spans="1:3" x14ac:dyDescent="0.45">
      <c r="A402" s="1">
        <v>43751</v>
      </c>
      <c r="B402" s="2">
        <v>9.6875000000000003E-2</v>
      </c>
      <c r="C402">
        <v>1009.29</v>
      </c>
    </row>
    <row r="403" spans="1:3" x14ac:dyDescent="0.45">
      <c r="A403" s="1">
        <v>43751</v>
      </c>
      <c r="B403" s="2">
        <v>9.7142361111111117E-2</v>
      </c>
      <c r="C403">
        <v>1009</v>
      </c>
    </row>
    <row r="404" spans="1:3" x14ac:dyDescent="0.45">
      <c r="A404" s="1">
        <v>43751</v>
      </c>
      <c r="B404" s="2">
        <v>9.7199074074074077E-2</v>
      </c>
      <c r="C404">
        <v>1009.04</v>
      </c>
    </row>
    <row r="405" spans="1:3" x14ac:dyDescent="0.45">
      <c r="A405" s="1">
        <v>43751</v>
      </c>
      <c r="B405" s="2">
        <v>9.7534722222222217E-2</v>
      </c>
      <c r="C405">
        <v>1009.09</v>
      </c>
    </row>
    <row r="406" spans="1:3" x14ac:dyDescent="0.45">
      <c r="A406" s="1">
        <v>43751</v>
      </c>
      <c r="B406" s="2">
        <v>9.7870370370370371E-2</v>
      </c>
      <c r="C406">
        <v>1009.01</v>
      </c>
    </row>
    <row r="407" spans="1:3" x14ac:dyDescent="0.45">
      <c r="A407" s="1">
        <v>43751</v>
      </c>
      <c r="B407" s="2">
        <v>9.8877314814814821E-2</v>
      </c>
      <c r="C407">
        <v>1009.06</v>
      </c>
    </row>
    <row r="408" spans="1:3" x14ac:dyDescent="0.45">
      <c r="A408" s="1">
        <v>43751</v>
      </c>
      <c r="B408" s="2">
        <v>9.9097222222222225E-2</v>
      </c>
      <c r="C408">
        <v>1008.98</v>
      </c>
    </row>
    <row r="409" spans="1:3" x14ac:dyDescent="0.45">
      <c r="A409" s="1">
        <v>43751</v>
      </c>
      <c r="B409" s="2">
        <v>9.9143518518518506E-2</v>
      </c>
      <c r="C409">
        <v>1009.01</v>
      </c>
    </row>
    <row r="410" spans="1:3" x14ac:dyDescent="0.45">
      <c r="A410" s="1">
        <v>43751</v>
      </c>
      <c r="B410" s="2">
        <v>9.9432870370370366E-2</v>
      </c>
      <c r="C410">
        <v>1009.09</v>
      </c>
    </row>
    <row r="411" spans="1:3" x14ac:dyDescent="0.45">
      <c r="A411" s="1">
        <v>43751</v>
      </c>
      <c r="B411" s="2">
        <v>0.10048611111111111</v>
      </c>
      <c r="C411">
        <v>1008.86</v>
      </c>
    </row>
    <row r="412" spans="1:3" x14ac:dyDescent="0.45">
      <c r="A412" s="1">
        <v>43751</v>
      </c>
      <c r="B412" s="2">
        <v>0.10075231481481482</v>
      </c>
      <c r="C412">
        <v>1009</v>
      </c>
    </row>
    <row r="413" spans="1:3" x14ac:dyDescent="0.45">
      <c r="A413" s="1">
        <v>43751</v>
      </c>
      <c r="B413" s="2">
        <v>0.10135416666666668</v>
      </c>
      <c r="C413">
        <v>1008.98</v>
      </c>
    </row>
    <row r="414" spans="1:3" x14ac:dyDescent="0.45">
      <c r="A414" s="1">
        <v>43751</v>
      </c>
      <c r="B414" s="2">
        <v>0.10223379629629629</v>
      </c>
      <c r="C414">
        <v>1009.14</v>
      </c>
    </row>
    <row r="415" spans="1:3" x14ac:dyDescent="0.45">
      <c r="A415" s="1">
        <v>43751</v>
      </c>
      <c r="B415" s="2">
        <v>0.10231481481481482</v>
      </c>
      <c r="C415">
        <v>1008.9</v>
      </c>
    </row>
    <row r="416" spans="1:3" x14ac:dyDescent="0.45">
      <c r="A416" s="1">
        <v>43751</v>
      </c>
      <c r="B416" s="2">
        <v>0.10260416666666666</v>
      </c>
      <c r="C416">
        <v>1008.99</v>
      </c>
    </row>
    <row r="417" spans="1:3" x14ac:dyDescent="0.45">
      <c r="A417" s="1">
        <v>43751</v>
      </c>
      <c r="B417" s="2">
        <v>0.10263888888888889</v>
      </c>
      <c r="C417">
        <v>1008.94</v>
      </c>
    </row>
    <row r="418" spans="1:3" x14ac:dyDescent="0.45">
      <c r="A418" s="1">
        <v>43751</v>
      </c>
      <c r="B418" s="2">
        <v>0.10268518518518517</v>
      </c>
      <c r="C418">
        <v>1008.97</v>
      </c>
    </row>
    <row r="419" spans="1:3" x14ac:dyDescent="0.45">
      <c r="A419" s="1">
        <v>43751</v>
      </c>
      <c r="B419" s="2">
        <v>0.10324074074074074</v>
      </c>
      <c r="C419">
        <v>1008.89</v>
      </c>
    </row>
    <row r="420" spans="1:3" x14ac:dyDescent="0.45">
      <c r="A420" s="1">
        <v>43751</v>
      </c>
      <c r="B420" s="2">
        <v>0.10335648148148148</v>
      </c>
      <c r="C420">
        <v>1008.99</v>
      </c>
    </row>
    <row r="421" spans="1:3" x14ac:dyDescent="0.45">
      <c r="A421" s="1">
        <v>43751</v>
      </c>
      <c r="B421" s="2">
        <v>0.10359953703703705</v>
      </c>
      <c r="C421">
        <v>1008.89</v>
      </c>
    </row>
    <row r="422" spans="1:3" x14ac:dyDescent="0.45">
      <c r="A422" s="1">
        <v>43751</v>
      </c>
      <c r="B422" s="2">
        <v>0.10434027777777777</v>
      </c>
      <c r="C422">
        <v>1009.06</v>
      </c>
    </row>
    <row r="423" spans="1:3" x14ac:dyDescent="0.45">
      <c r="A423" s="1">
        <v>43751</v>
      </c>
      <c r="B423" s="2">
        <v>0.105</v>
      </c>
      <c r="C423">
        <v>1008.97</v>
      </c>
    </row>
    <row r="424" spans="1:3" x14ac:dyDescent="0.45">
      <c r="A424" s="1">
        <v>43751</v>
      </c>
      <c r="B424" s="2">
        <v>0.10569444444444444</v>
      </c>
      <c r="C424">
        <v>1008.94</v>
      </c>
    </row>
    <row r="425" spans="1:3" x14ac:dyDescent="0.45">
      <c r="A425" s="1">
        <v>43751</v>
      </c>
      <c r="B425" s="2">
        <v>0.10574074074074075</v>
      </c>
      <c r="C425">
        <v>1008.92</v>
      </c>
    </row>
    <row r="426" spans="1:3" x14ac:dyDescent="0.45">
      <c r="A426" s="1">
        <v>43751</v>
      </c>
      <c r="B426" s="2">
        <v>0.10590277777777778</v>
      </c>
      <c r="C426">
        <v>1008.91</v>
      </c>
    </row>
    <row r="427" spans="1:3" x14ac:dyDescent="0.45">
      <c r="A427" s="1">
        <v>43751</v>
      </c>
      <c r="B427" s="2">
        <v>0.10686342592592592</v>
      </c>
      <c r="C427">
        <v>1008.99</v>
      </c>
    </row>
    <row r="428" spans="1:3" x14ac:dyDescent="0.45">
      <c r="A428" s="1">
        <v>43751</v>
      </c>
      <c r="B428" s="2">
        <v>0.11001157407407407</v>
      </c>
      <c r="C428">
        <v>1009.04</v>
      </c>
    </row>
    <row r="429" spans="1:3" x14ac:dyDescent="0.45">
      <c r="A429" s="1">
        <v>43751</v>
      </c>
      <c r="B429" s="2">
        <v>0.11019675925925926</v>
      </c>
      <c r="C429">
        <v>1008.84</v>
      </c>
    </row>
    <row r="430" spans="1:3" x14ac:dyDescent="0.45">
      <c r="A430" s="1">
        <v>43751</v>
      </c>
      <c r="B430" s="2">
        <v>0.11192129629629628</v>
      </c>
      <c r="C430">
        <v>1008.96</v>
      </c>
    </row>
    <row r="431" spans="1:3" x14ac:dyDescent="0.45">
      <c r="A431" s="1">
        <v>43751</v>
      </c>
      <c r="B431" s="2">
        <v>0.11238425925925927</v>
      </c>
      <c r="C431">
        <v>1008.8</v>
      </c>
    </row>
    <row r="432" spans="1:3" x14ac:dyDescent="0.45">
      <c r="A432" s="1">
        <v>43751</v>
      </c>
      <c r="B432" s="2">
        <v>0.11297453703703704</v>
      </c>
      <c r="C432">
        <v>1009.01</v>
      </c>
    </row>
    <row r="433" spans="1:3" x14ac:dyDescent="0.45">
      <c r="A433" s="1">
        <v>43751</v>
      </c>
      <c r="B433" s="2">
        <v>0.11335648148148147</v>
      </c>
      <c r="C433">
        <v>1008.94</v>
      </c>
    </row>
    <row r="434" spans="1:3" x14ac:dyDescent="0.45">
      <c r="A434" s="1">
        <v>43751</v>
      </c>
      <c r="B434" s="2">
        <v>0.11354166666666667</v>
      </c>
      <c r="C434">
        <v>1008.94</v>
      </c>
    </row>
    <row r="435" spans="1:3" x14ac:dyDescent="0.45">
      <c r="A435" s="1">
        <v>43751</v>
      </c>
      <c r="B435" s="2">
        <v>0.11375</v>
      </c>
      <c r="C435">
        <v>1009.04</v>
      </c>
    </row>
    <row r="436" spans="1:3" x14ac:dyDescent="0.45">
      <c r="A436" s="1">
        <v>43751</v>
      </c>
      <c r="B436" s="2">
        <v>0.11459490740740741</v>
      </c>
      <c r="C436">
        <v>1008.78</v>
      </c>
    </row>
    <row r="437" spans="1:3" x14ac:dyDescent="0.45">
      <c r="A437" s="1">
        <v>43751</v>
      </c>
      <c r="B437" s="2">
        <v>0.11598379629629629</v>
      </c>
      <c r="C437">
        <v>1009.06</v>
      </c>
    </row>
    <row r="438" spans="1:3" x14ac:dyDescent="0.45">
      <c r="A438" s="1">
        <v>43751</v>
      </c>
      <c r="B438" s="2">
        <v>0.11670138888888888</v>
      </c>
      <c r="C438">
        <v>1008.87</v>
      </c>
    </row>
    <row r="439" spans="1:3" x14ac:dyDescent="0.45">
      <c r="A439" s="1">
        <v>43751</v>
      </c>
      <c r="B439" s="2">
        <v>0.11674768518518519</v>
      </c>
      <c r="C439">
        <v>1008.95</v>
      </c>
    </row>
    <row r="440" spans="1:3" x14ac:dyDescent="0.45">
      <c r="A440" s="1">
        <v>43751</v>
      </c>
      <c r="B440" s="2">
        <v>0.11763888888888889</v>
      </c>
      <c r="C440">
        <v>1008.84</v>
      </c>
    </row>
    <row r="441" spans="1:3" x14ac:dyDescent="0.45">
      <c r="A441" s="1">
        <v>43751</v>
      </c>
      <c r="B441" s="2">
        <v>0.11776620370370371</v>
      </c>
      <c r="C441">
        <v>1008.81</v>
      </c>
    </row>
    <row r="442" spans="1:3" x14ac:dyDescent="0.45">
      <c r="A442" s="1">
        <v>43751</v>
      </c>
      <c r="B442" s="2">
        <v>0.11853009259259258</v>
      </c>
      <c r="C442">
        <v>1008.8</v>
      </c>
    </row>
    <row r="443" spans="1:3" x14ac:dyDescent="0.45">
      <c r="A443" s="1">
        <v>43751</v>
      </c>
      <c r="B443" s="2">
        <v>0.11858796296296296</v>
      </c>
      <c r="C443">
        <v>1008.93</v>
      </c>
    </row>
    <row r="444" spans="1:3" x14ac:dyDescent="0.45">
      <c r="A444" s="1">
        <v>43751</v>
      </c>
      <c r="B444" s="2">
        <v>0.11880787037037037</v>
      </c>
      <c r="C444">
        <v>1008.81</v>
      </c>
    </row>
    <row r="445" spans="1:3" x14ac:dyDescent="0.45">
      <c r="A445" s="1">
        <v>43751</v>
      </c>
      <c r="B445" s="2">
        <v>0.12020833333333332</v>
      </c>
      <c r="C445">
        <v>1008.89</v>
      </c>
    </row>
    <row r="446" spans="1:3" x14ac:dyDescent="0.45">
      <c r="A446" s="1">
        <v>43751</v>
      </c>
      <c r="B446" s="2">
        <v>0.12027777777777778</v>
      </c>
      <c r="C446">
        <v>1008.79</v>
      </c>
    </row>
    <row r="447" spans="1:3" x14ac:dyDescent="0.45">
      <c r="A447" s="1">
        <v>43751</v>
      </c>
      <c r="B447" s="2">
        <v>0.12047453703703703</v>
      </c>
      <c r="C447">
        <v>1008.74</v>
      </c>
    </row>
    <row r="448" spans="1:3" x14ac:dyDescent="0.45">
      <c r="A448" s="1">
        <v>43751</v>
      </c>
      <c r="B448" s="2">
        <v>0.12055555555555557</v>
      </c>
      <c r="C448">
        <v>1008.84</v>
      </c>
    </row>
    <row r="449" spans="1:3" x14ac:dyDescent="0.45">
      <c r="A449" s="1">
        <v>43751</v>
      </c>
      <c r="B449" s="2">
        <v>0.12059027777777777</v>
      </c>
      <c r="C449">
        <v>1008.69</v>
      </c>
    </row>
    <row r="450" spans="1:3" x14ac:dyDescent="0.45">
      <c r="A450" s="1">
        <v>43751</v>
      </c>
      <c r="B450" s="2">
        <v>0.12099537037037038</v>
      </c>
      <c r="C450">
        <v>1008.66</v>
      </c>
    </row>
    <row r="451" spans="1:3" x14ac:dyDescent="0.45">
      <c r="A451" s="1">
        <v>43751</v>
      </c>
      <c r="B451" s="2">
        <v>0.12170138888888889</v>
      </c>
      <c r="C451">
        <v>1008.79</v>
      </c>
    </row>
    <row r="452" spans="1:3" x14ac:dyDescent="0.45">
      <c r="A452" s="1">
        <v>43751</v>
      </c>
      <c r="B452" s="2">
        <v>0.12177083333333333</v>
      </c>
      <c r="C452">
        <v>1008.73</v>
      </c>
    </row>
    <row r="453" spans="1:3" x14ac:dyDescent="0.45">
      <c r="A453" s="1">
        <v>43751</v>
      </c>
      <c r="B453" s="2">
        <v>0.12253472222222223</v>
      </c>
      <c r="C453">
        <v>1008.51</v>
      </c>
    </row>
    <row r="454" spans="1:3" x14ac:dyDescent="0.45">
      <c r="A454" s="1">
        <v>43751</v>
      </c>
      <c r="B454" s="2">
        <v>0.12320601851851852</v>
      </c>
      <c r="C454">
        <v>1008.81</v>
      </c>
    </row>
    <row r="455" spans="1:3" x14ac:dyDescent="0.45">
      <c r="A455" s="1">
        <v>43751</v>
      </c>
      <c r="B455" s="2">
        <v>0.12392245370370369</v>
      </c>
      <c r="C455">
        <v>1008.86</v>
      </c>
    </row>
    <row r="456" spans="1:3" x14ac:dyDescent="0.45">
      <c r="A456" s="1">
        <v>43751</v>
      </c>
      <c r="B456" s="2">
        <v>0.12396990740740742</v>
      </c>
      <c r="C456">
        <v>1008.83</v>
      </c>
    </row>
    <row r="457" spans="1:3" x14ac:dyDescent="0.45">
      <c r="A457" s="1">
        <v>43751</v>
      </c>
      <c r="B457" s="2">
        <v>0.12446759259259259</v>
      </c>
      <c r="C457">
        <v>1008.8</v>
      </c>
    </row>
    <row r="458" spans="1:3" x14ac:dyDescent="0.45">
      <c r="A458" s="1">
        <v>43751</v>
      </c>
      <c r="B458" s="2">
        <v>0.12480208333333333</v>
      </c>
      <c r="C458">
        <v>1008.78</v>
      </c>
    </row>
    <row r="459" spans="1:3" x14ac:dyDescent="0.45">
      <c r="A459" s="1">
        <v>43751</v>
      </c>
      <c r="B459" s="2">
        <v>0.12498726851851853</v>
      </c>
      <c r="C459">
        <v>1008.72</v>
      </c>
    </row>
    <row r="460" spans="1:3" x14ac:dyDescent="0.45">
      <c r="A460" s="1">
        <v>43751</v>
      </c>
      <c r="B460" s="2">
        <v>0.12559027777777779</v>
      </c>
      <c r="C460">
        <v>1008.77</v>
      </c>
    </row>
    <row r="461" spans="1:3" x14ac:dyDescent="0.45">
      <c r="A461" s="1">
        <v>43751</v>
      </c>
      <c r="B461" s="2">
        <v>0.1256238425925926</v>
      </c>
      <c r="C461">
        <v>1008.78</v>
      </c>
    </row>
    <row r="462" spans="1:3" x14ac:dyDescent="0.45">
      <c r="A462" s="1">
        <v>43751</v>
      </c>
      <c r="B462" s="2">
        <v>0.12643402777777776</v>
      </c>
      <c r="C462">
        <v>1008.8</v>
      </c>
    </row>
    <row r="463" spans="1:3" x14ac:dyDescent="0.45">
      <c r="A463" s="1">
        <v>43751</v>
      </c>
      <c r="B463" s="2">
        <v>0.12648032407407409</v>
      </c>
      <c r="C463">
        <v>1008.87</v>
      </c>
    </row>
    <row r="464" spans="1:3" x14ac:dyDescent="0.45">
      <c r="A464" s="1">
        <v>43751</v>
      </c>
      <c r="B464" s="2">
        <v>0.12653819444444445</v>
      </c>
      <c r="C464">
        <v>1008.91</v>
      </c>
    </row>
    <row r="465" spans="1:3" x14ac:dyDescent="0.45">
      <c r="A465" s="1">
        <v>43751</v>
      </c>
      <c r="B465" s="2">
        <v>0.1269085648148148</v>
      </c>
      <c r="C465">
        <v>1008.85</v>
      </c>
    </row>
    <row r="466" spans="1:3" x14ac:dyDescent="0.45">
      <c r="A466" s="1">
        <v>43751</v>
      </c>
      <c r="B466" s="2">
        <v>0.12729050925925925</v>
      </c>
      <c r="C466">
        <v>1008.73</v>
      </c>
    </row>
    <row r="467" spans="1:3" x14ac:dyDescent="0.45">
      <c r="A467" s="1">
        <v>43751</v>
      </c>
      <c r="B467" s="2">
        <v>0.12740625</v>
      </c>
      <c r="C467">
        <v>1008.85</v>
      </c>
    </row>
    <row r="468" spans="1:3" x14ac:dyDescent="0.45">
      <c r="A468" s="1">
        <v>43751</v>
      </c>
      <c r="B468" s="2">
        <v>0.12805439814814815</v>
      </c>
      <c r="C468">
        <v>1008.91</v>
      </c>
    </row>
    <row r="469" spans="1:3" x14ac:dyDescent="0.45">
      <c r="A469" s="1">
        <v>43751</v>
      </c>
      <c r="B469" s="2">
        <v>0.12821643518518519</v>
      </c>
      <c r="C469">
        <v>1008.95</v>
      </c>
    </row>
    <row r="470" spans="1:3" x14ac:dyDescent="0.45">
      <c r="A470" s="1">
        <v>43751</v>
      </c>
      <c r="B470" s="2">
        <v>0.12837847222222223</v>
      </c>
      <c r="C470">
        <v>1008.93</v>
      </c>
    </row>
    <row r="471" spans="1:3" x14ac:dyDescent="0.45">
      <c r="A471" s="1">
        <v>43751</v>
      </c>
      <c r="B471" s="2">
        <v>0.12849421296296296</v>
      </c>
      <c r="C471">
        <v>1008.85</v>
      </c>
    </row>
    <row r="472" spans="1:3" x14ac:dyDescent="0.45">
      <c r="A472" s="1">
        <v>43751</v>
      </c>
      <c r="B472" s="2">
        <v>0.12850578703703705</v>
      </c>
      <c r="C472">
        <v>1008.82</v>
      </c>
    </row>
    <row r="473" spans="1:3" x14ac:dyDescent="0.45">
      <c r="A473" s="1">
        <v>43751</v>
      </c>
      <c r="B473" s="2">
        <v>0.12863310185185187</v>
      </c>
      <c r="C473">
        <v>1008.85</v>
      </c>
    </row>
    <row r="474" spans="1:3" x14ac:dyDescent="0.45">
      <c r="A474" s="1">
        <v>43751</v>
      </c>
      <c r="B474" s="2">
        <v>0.1288877314814815</v>
      </c>
      <c r="C474">
        <v>1008.78</v>
      </c>
    </row>
    <row r="475" spans="1:3" x14ac:dyDescent="0.45">
      <c r="A475" s="1">
        <v>43751</v>
      </c>
      <c r="B475" s="2">
        <v>0.12922337962962963</v>
      </c>
      <c r="C475">
        <v>1008.91</v>
      </c>
    </row>
    <row r="476" spans="1:3" x14ac:dyDescent="0.45">
      <c r="A476" s="1">
        <v>43751</v>
      </c>
      <c r="B476" s="2">
        <v>0.12943171296296296</v>
      </c>
      <c r="C476">
        <v>1008.89</v>
      </c>
    </row>
    <row r="477" spans="1:3" x14ac:dyDescent="0.45">
      <c r="A477" s="1">
        <v>43751</v>
      </c>
      <c r="B477" s="2">
        <v>0.12950115740740739</v>
      </c>
      <c r="C477">
        <v>1008.85</v>
      </c>
    </row>
    <row r="478" spans="1:3" x14ac:dyDescent="0.45">
      <c r="A478" s="1">
        <v>43751</v>
      </c>
      <c r="B478" s="2">
        <v>0.13004513888888888</v>
      </c>
      <c r="C478">
        <v>1008.87</v>
      </c>
    </row>
    <row r="479" spans="1:3" x14ac:dyDescent="0.45">
      <c r="A479" s="1">
        <v>43751</v>
      </c>
      <c r="B479" s="2">
        <v>0.13010300925925924</v>
      </c>
      <c r="C479">
        <v>1008.79</v>
      </c>
    </row>
    <row r="480" spans="1:3" x14ac:dyDescent="0.45">
      <c r="A480" s="1">
        <v>43751</v>
      </c>
      <c r="B480" s="2">
        <v>0.13012615740740741</v>
      </c>
      <c r="C480">
        <v>1008.85</v>
      </c>
    </row>
    <row r="481" spans="1:3" x14ac:dyDescent="0.45">
      <c r="A481" s="1">
        <v>43751</v>
      </c>
      <c r="B481" s="2">
        <v>0.13057754629629628</v>
      </c>
      <c r="C481">
        <v>1008.99</v>
      </c>
    </row>
    <row r="482" spans="1:3" x14ac:dyDescent="0.45">
      <c r="A482" s="1">
        <v>43751</v>
      </c>
      <c r="B482" s="2">
        <v>0.13061226851851851</v>
      </c>
      <c r="C482">
        <v>1008.92</v>
      </c>
    </row>
    <row r="483" spans="1:3" x14ac:dyDescent="0.45">
      <c r="A483" s="1">
        <v>43751</v>
      </c>
      <c r="B483" s="2">
        <v>0.13087847222222224</v>
      </c>
      <c r="C483">
        <v>1008.82</v>
      </c>
    </row>
    <row r="484" spans="1:3" x14ac:dyDescent="0.45">
      <c r="A484" s="1">
        <v>43751</v>
      </c>
      <c r="B484" s="2">
        <v>0.1308900462962963</v>
      </c>
      <c r="C484">
        <v>1008.8</v>
      </c>
    </row>
    <row r="485" spans="1:3" x14ac:dyDescent="0.45">
      <c r="A485" s="1">
        <v>43751</v>
      </c>
      <c r="B485" s="2">
        <v>0.13113425925925926</v>
      </c>
      <c r="C485">
        <v>1008.79</v>
      </c>
    </row>
    <row r="486" spans="1:3" x14ac:dyDescent="0.45">
      <c r="A486" s="1">
        <v>43751</v>
      </c>
      <c r="B486" s="2">
        <v>0.13152662037037036</v>
      </c>
      <c r="C486">
        <v>1008.77</v>
      </c>
    </row>
    <row r="487" spans="1:3" x14ac:dyDescent="0.45">
      <c r="A487" s="1">
        <v>43751</v>
      </c>
      <c r="B487" s="2">
        <v>0.13229050925925925</v>
      </c>
      <c r="C487">
        <v>1008.78</v>
      </c>
    </row>
    <row r="488" spans="1:3" x14ac:dyDescent="0.45">
      <c r="A488" s="1">
        <v>43751</v>
      </c>
      <c r="B488" s="2">
        <v>0.13237152777777778</v>
      </c>
      <c r="C488">
        <v>1008.82</v>
      </c>
    </row>
    <row r="489" spans="1:3" x14ac:dyDescent="0.45">
      <c r="A489" s="1">
        <v>43751</v>
      </c>
      <c r="B489" s="2">
        <v>0.13239467592592594</v>
      </c>
      <c r="C489">
        <v>1008.73</v>
      </c>
    </row>
    <row r="490" spans="1:3" x14ac:dyDescent="0.45">
      <c r="A490" s="1">
        <v>43751</v>
      </c>
      <c r="B490" s="2">
        <v>0.13284606481481481</v>
      </c>
      <c r="C490">
        <v>1008.68</v>
      </c>
    </row>
    <row r="491" spans="1:3" x14ac:dyDescent="0.45">
      <c r="A491" s="1">
        <v>43751</v>
      </c>
      <c r="B491" s="2">
        <v>0.13317013888888887</v>
      </c>
      <c r="C491">
        <v>1008.79</v>
      </c>
    </row>
    <row r="492" spans="1:3" x14ac:dyDescent="0.45">
      <c r="A492" s="1">
        <v>43751</v>
      </c>
      <c r="B492" s="2">
        <v>0.13336805555555556</v>
      </c>
      <c r="C492">
        <v>1008.9</v>
      </c>
    </row>
    <row r="493" spans="1:3" x14ac:dyDescent="0.45">
      <c r="A493" s="1">
        <v>43751</v>
      </c>
      <c r="B493" s="2">
        <v>0.13350578703703705</v>
      </c>
      <c r="C493">
        <v>1008.7</v>
      </c>
    </row>
    <row r="494" spans="1:3" x14ac:dyDescent="0.45">
      <c r="A494" s="1">
        <v>43751</v>
      </c>
      <c r="B494" s="2">
        <v>0.13386458333333334</v>
      </c>
      <c r="C494">
        <v>1008.81</v>
      </c>
    </row>
    <row r="495" spans="1:3" x14ac:dyDescent="0.45">
      <c r="A495" s="1">
        <v>43751</v>
      </c>
      <c r="B495" s="2">
        <v>0.13399189814814813</v>
      </c>
      <c r="C495">
        <v>1008.82</v>
      </c>
    </row>
    <row r="496" spans="1:3" x14ac:dyDescent="0.45">
      <c r="A496" s="1">
        <v>43751</v>
      </c>
      <c r="B496" s="2">
        <v>0.13438541666666667</v>
      </c>
      <c r="C496">
        <v>1008.68</v>
      </c>
    </row>
    <row r="497" spans="1:3" x14ac:dyDescent="0.45">
      <c r="A497" s="1">
        <v>43751</v>
      </c>
      <c r="B497" s="2">
        <v>0.13494097222222221</v>
      </c>
      <c r="C497">
        <v>1008.7</v>
      </c>
    </row>
    <row r="498" spans="1:3" x14ac:dyDescent="0.45">
      <c r="A498" s="1">
        <v>43751</v>
      </c>
      <c r="B498" s="2">
        <v>0.13507986111111112</v>
      </c>
      <c r="C498">
        <v>1008.76</v>
      </c>
    </row>
    <row r="499" spans="1:3" x14ac:dyDescent="0.45">
      <c r="A499" s="1">
        <v>43751</v>
      </c>
      <c r="B499" s="2">
        <v>0.13556597222222222</v>
      </c>
      <c r="C499">
        <v>1008.75</v>
      </c>
    </row>
    <row r="500" spans="1:3" x14ac:dyDescent="0.45">
      <c r="A500" s="1">
        <v>43751</v>
      </c>
      <c r="B500" s="2">
        <v>0.13634143518518518</v>
      </c>
      <c r="C500">
        <v>1008.83</v>
      </c>
    </row>
    <row r="501" spans="1:3" x14ac:dyDescent="0.45">
      <c r="A501" s="1">
        <v>43751</v>
      </c>
      <c r="B501" s="2">
        <v>0.13716319444444444</v>
      </c>
      <c r="C501">
        <v>1008.77</v>
      </c>
    </row>
    <row r="502" spans="1:3" x14ac:dyDescent="0.45">
      <c r="A502" s="1">
        <v>43751</v>
      </c>
      <c r="B502" s="2">
        <v>0.13769560185185184</v>
      </c>
      <c r="C502">
        <v>1008.8</v>
      </c>
    </row>
    <row r="503" spans="1:3" x14ac:dyDescent="0.45">
      <c r="A503" s="1">
        <v>43751</v>
      </c>
      <c r="B503" s="2">
        <v>0.1387488425925926</v>
      </c>
      <c r="C503">
        <v>1008.77</v>
      </c>
    </row>
    <row r="504" spans="1:3" x14ac:dyDescent="0.45">
      <c r="A504" s="1">
        <v>43751</v>
      </c>
      <c r="B504" s="2">
        <v>0.13886458333333332</v>
      </c>
      <c r="C504">
        <v>1008.86</v>
      </c>
    </row>
    <row r="505" spans="1:3" x14ac:dyDescent="0.45">
      <c r="A505" s="1">
        <v>43751</v>
      </c>
      <c r="B505" s="2">
        <v>0.13891087962962964</v>
      </c>
      <c r="C505">
        <v>1008.67</v>
      </c>
    </row>
    <row r="506" spans="1:3" x14ac:dyDescent="0.45">
      <c r="A506" s="1">
        <v>43751</v>
      </c>
      <c r="B506" s="2">
        <v>0.1395011574074074</v>
      </c>
      <c r="C506">
        <v>1008.8</v>
      </c>
    </row>
    <row r="507" spans="1:3" x14ac:dyDescent="0.45">
      <c r="A507" s="1">
        <v>43751</v>
      </c>
      <c r="B507" s="2">
        <v>0.14053125</v>
      </c>
      <c r="C507">
        <v>1008.68</v>
      </c>
    </row>
    <row r="508" spans="1:3" x14ac:dyDescent="0.45">
      <c r="A508" s="1">
        <v>43751</v>
      </c>
      <c r="B508" s="2">
        <v>0.14064699074074075</v>
      </c>
      <c r="C508">
        <v>1008.77</v>
      </c>
    </row>
    <row r="509" spans="1:3" x14ac:dyDescent="0.45">
      <c r="A509" s="1">
        <v>43751</v>
      </c>
      <c r="B509" s="2">
        <v>0.14171180555555554</v>
      </c>
      <c r="C509">
        <v>1008.71</v>
      </c>
    </row>
    <row r="510" spans="1:3" x14ac:dyDescent="0.45">
      <c r="A510" s="1">
        <v>43751</v>
      </c>
      <c r="B510" s="2">
        <v>0.14202430555555556</v>
      </c>
      <c r="C510">
        <v>1008.75</v>
      </c>
    </row>
    <row r="511" spans="1:3" x14ac:dyDescent="0.45">
      <c r="A511" s="1">
        <v>43751</v>
      </c>
      <c r="B511" s="2">
        <v>0.14256828703703703</v>
      </c>
      <c r="C511">
        <v>1008.78</v>
      </c>
    </row>
    <row r="512" spans="1:3" x14ac:dyDescent="0.45">
      <c r="A512" s="1">
        <v>43751</v>
      </c>
      <c r="B512" s="2">
        <v>0.14271875000000001</v>
      </c>
      <c r="C512">
        <v>1008.74</v>
      </c>
    </row>
    <row r="513" spans="1:3" x14ac:dyDescent="0.45">
      <c r="A513" s="1">
        <v>43751</v>
      </c>
      <c r="B513" s="2">
        <v>0.14293865740740741</v>
      </c>
      <c r="C513">
        <v>1008.76</v>
      </c>
    </row>
    <row r="514" spans="1:3" x14ac:dyDescent="0.45">
      <c r="A514" s="1">
        <v>43751</v>
      </c>
      <c r="B514" s="2">
        <v>0.14369097222222224</v>
      </c>
      <c r="C514">
        <v>1008.8</v>
      </c>
    </row>
    <row r="515" spans="1:3" x14ac:dyDescent="0.45">
      <c r="A515" s="1">
        <v>43751</v>
      </c>
      <c r="B515" s="2">
        <v>0.14421180555555554</v>
      </c>
      <c r="C515">
        <v>1008.78</v>
      </c>
    </row>
    <row r="516" spans="1:3" x14ac:dyDescent="0.45">
      <c r="A516" s="1">
        <v>43751</v>
      </c>
      <c r="B516" s="2">
        <v>0.14461689814814815</v>
      </c>
      <c r="C516">
        <v>1008.71</v>
      </c>
    </row>
    <row r="517" spans="1:3" x14ac:dyDescent="0.45">
      <c r="A517" s="1">
        <v>43751</v>
      </c>
      <c r="B517" s="2">
        <v>0.14464004629629632</v>
      </c>
      <c r="C517">
        <v>1008.75</v>
      </c>
    </row>
    <row r="518" spans="1:3" x14ac:dyDescent="0.45">
      <c r="A518" s="1">
        <v>43751</v>
      </c>
      <c r="B518" s="2">
        <v>0.14466319444444445</v>
      </c>
      <c r="C518">
        <v>1008.61</v>
      </c>
    </row>
    <row r="519" spans="1:3" x14ac:dyDescent="0.45">
      <c r="A519" s="1">
        <v>43751</v>
      </c>
      <c r="B519" s="2">
        <v>0.14525347222222221</v>
      </c>
      <c r="C519">
        <v>1008.79</v>
      </c>
    </row>
    <row r="520" spans="1:3" x14ac:dyDescent="0.45">
      <c r="A520" s="1">
        <v>43751</v>
      </c>
      <c r="B520" s="2">
        <v>0.14543865740740741</v>
      </c>
      <c r="C520">
        <v>1008.75</v>
      </c>
    </row>
    <row r="521" spans="1:3" x14ac:dyDescent="0.45">
      <c r="A521" s="1">
        <v>43751</v>
      </c>
      <c r="B521" s="2">
        <v>0.14567013888888888</v>
      </c>
      <c r="C521">
        <v>1008.84</v>
      </c>
    </row>
    <row r="522" spans="1:3" x14ac:dyDescent="0.45">
      <c r="A522" s="1">
        <v>43751</v>
      </c>
      <c r="B522" s="2">
        <v>0.14582060185185186</v>
      </c>
      <c r="C522">
        <v>1008.73</v>
      </c>
    </row>
    <row r="523" spans="1:3" x14ac:dyDescent="0.45">
      <c r="A523" s="1">
        <v>43751</v>
      </c>
      <c r="B523" s="2">
        <v>0.14675810185185187</v>
      </c>
      <c r="C523">
        <v>1008.64</v>
      </c>
    </row>
    <row r="524" spans="1:3" x14ac:dyDescent="0.45">
      <c r="A524" s="1">
        <v>43751</v>
      </c>
      <c r="B524" s="2">
        <v>0.14770717592592594</v>
      </c>
      <c r="C524">
        <v>1008.55</v>
      </c>
    </row>
    <row r="525" spans="1:3" x14ac:dyDescent="0.45">
      <c r="A525" s="1">
        <v>43751</v>
      </c>
      <c r="B525" s="2">
        <v>0.14786921296296296</v>
      </c>
      <c r="C525">
        <v>1008.62</v>
      </c>
    </row>
    <row r="526" spans="1:3" x14ac:dyDescent="0.45">
      <c r="A526" s="1">
        <v>43751</v>
      </c>
      <c r="B526" s="2">
        <v>0.14998726851851851</v>
      </c>
      <c r="C526">
        <v>1008.67</v>
      </c>
    </row>
    <row r="527" spans="1:3" x14ac:dyDescent="0.45">
      <c r="A527" s="1">
        <v>43751</v>
      </c>
      <c r="B527" s="2">
        <v>0.15033449074074076</v>
      </c>
      <c r="C527">
        <v>1008.53</v>
      </c>
    </row>
    <row r="528" spans="1:3" x14ac:dyDescent="0.45">
      <c r="A528" s="1">
        <v>43751</v>
      </c>
      <c r="B528" s="2">
        <v>0.15084375</v>
      </c>
      <c r="C528">
        <v>1008.64</v>
      </c>
    </row>
    <row r="529" spans="1:3" x14ac:dyDescent="0.45">
      <c r="A529" s="1">
        <v>43751</v>
      </c>
      <c r="B529" s="2">
        <v>0.15136458333333333</v>
      </c>
      <c r="C529">
        <v>1008.59</v>
      </c>
    </row>
    <row r="530" spans="1:3" x14ac:dyDescent="0.45">
      <c r="A530" s="1">
        <v>43751</v>
      </c>
      <c r="B530" s="2">
        <v>0.15146875000000001</v>
      </c>
      <c r="C530">
        <v>1008.58</v>
      </c>
    </row>
    <row r="531" spans="1:3" x14ac:dyDescent="0.45">
      <c r="A531" s="1">
        <v>43751</v>
      </c>
      <c r="B531" s="2">
        <v>0.15158449074074073</v>
      </c>
      <c r="C531">
        <v>1008.67</v>
      </c>
    </row>
    <row r="532" spans="1:3" x14ac:dyDescent="0.45">
      <c r="A532" s="1">
        <v>43751</v>
      </c>
      <c r="B532" s="2">
        <v>0.15241782407407409</v>
      </c>
      <c r="C532">
        <v>1008.47</v>
      </c>
    </row>
    <row r="533" spans="1:3" x14ac:dyDescent="0.45">
      <c r="A533" s="1">
        <v>43751</v>
      </c>
      <c r="B533" s="2">
        <v>0.15317013888888889</v>
      </c>
      <c r="C533">
        <v>1008.62</v>
      </c>
    </row>
    <row r="534" spans="1:3" x14ac:dyDescent="0.45">
      <c r="A534" s="1">
        <v>43751</v>
      </c>
      <c r="B534" s="2">
        <v>0.15343634259259259</v>
      </c>
      <c r="C534">
        <v>1008.72</v>
      </c>
    </row>
    <row r="535" spans="1:3" x14ac:dyDescent="0.45">
      <c r="A535" s="1">
        <v>43751</v>
      </c>
      <c r="B535" s="2">
        <v>0.15380671296296297</v>
      </c>
      <c r="C535">
        <v>1008.57</v>
      </c>
    </row>
    <row r="536" spans="1:3" x14ac:dyDescent="0.45">
      <c r="A536" s="1">
        <v>43751</v>
      </c>
      <c r="B536" s="2">
        <v>0.15465162037037036</v>
      </c>
      <c r="C536">
        <v>1008.54</v>
      </c>
    </row>
    <row r="537" spans="1:3" x14ac:dyDescent="0.45">
      <c r="A537" s="1">
        <v>43751</v>
      </c>
      <c r="B537" s="2">
        <v>0.15518402777777776</v>
      </c>
      <c r="C537">
        <v>1008.6</v>
      </c>
    </row>
    <row r="538" spans="1:3" x14ac:dyDescent="0.45">
      <c r="A538" s="1">
        <v>43751</v>
      </c>
      <c r="B538" s="2">
        <v>0.15591319444444443</v>
      </c>
      <c r="C538">
        <v>1008.61</v>
      </c>
    </row>
    <row r="539" spans="1:3" x14ac:dyDescent="0.45">
      <c r="A539" s="1">
        <v>43751</v>
      </c>
      <c r="B539" s="2">
        <v>0.15757986111111111</v>
      </c>
      <c r="C539">
        <v>1008.41</v>
      </c>
    </row>
    <row r="540" spans="1:3" x14ac:dyDescent="0.45">
      <c r="A540" s="1">
        <v>43751</v>
      </c>
      <c r="B540" s="2">
        <v>0.15806597222222221</v>
      </c>
      <c r="C540">
        <v>1008.67</v>
      </c>
    </row>
    <row r="541" spans="1:3" x14ac:dyDescent="0.45">
      <c r="A541" s="1">
        <v>43751</v>
      </c>
      <c r="B541" s="2">
        <v>0.15958101851851852</v>
      </c>
      <c r="C541">
        <v>1008.58</v>
      </c>
    </row>
    <row r="542" spans="1:3" x14ac:dyDescent="0.45">
      <c r="A542" s="1">
        <v>43751</v>
      </c>
      <c r="B542" s="2">
        <v>0.15991782407407407</v>
      </c>
      <c r="C542">
        <v>1008.57</v>
      </c>
    </row>
    <row r="543" spans="1:3" x14ac:dyDescent="0.45">
      <c r="A543" s="1">
        <v>43751</v>
      </c>
      <c r="B543" s="2">
        <v>0.16047337962962963</v>
      </c>
      <c r="C543">
        <v>1008.6</v>
      </c>
    </row>
    <row r="544" spans="1:3" x14ac:dyDescent="0.45">
      <c r="A544" s="1">
        <v>43751</v>
      </c>
      <c r="B544" s="2">
        <v>0.16169907407407408</v>
      </c>
      <c r="C544">
        <v>1008.79</v>
      </c>
    </row>
    <row r="545" spans="1:3" x14ac:dyDescent="0.45">
      <c r="A545" s="1">
        <v>43751</v>
      </c>
      <c r="B545" s="2">
        <v>0.16176967592592592</v>
      </c>
      <c r="C545">
        <v>1008.76</v>
      </c>
    </row>
    <row r="546" spans="1:3" x14ac:dyDescent="0.45">
      <c r="A546" s="1">
        <v>43751</v>
      </c>
      <c r="B546" s="2">
        <v>0.16254513888888888</v>
      </c>
      <c r="C546">
        <v>1008.78</v>
      </c>
    </row>
    <row r="547" spans="1:3" x14ac:dyDescent="0.45">
      <c r="A547" s="1">
        <v>43751</v>
      </c>
      <c r="B547" s="2">
        <v>0.16316898148148148</v>
      </c>
      <c r="C547">
        <v>1008.68</v>
      </c>
    </row>
    <row r="548" spans="1:3" x14ac:dyDescent="0.45">
      <c r="A548" s="1">
        <v>43751</v>
      </c>
      <c r="B548" s="2">
        <v>0.1640486111111111</v>
      </c>
      <c r="C548">
        <v>1008.65</v>
      </c>
    </row>
    <row r="549" spans="1:3" x14ac:dyDescent="0.45">
      <c r="A549" s="1">
        <v>43751</v>
      </c>
      <c r="B549" s="2">
        <v>0.16430324074074074</v>
      </c>
      <c r="C549">
        <v>1008.65</v>
      </c>
    </row>
    <row r="550" spans="1:3" x14ac:dyDescent="0.45">
      <c r="A550" s="1">
        <v>43751</v>
      </c>
      <c r="B550" s="2">
        <v>0.16433796296296296</v>
      </c>
      <c r="C550">
        <v>1008.68</v>
      </c>
    </row>
    <row r="551" spans="1:3" x14ac:dyDescent="0.45">
      <c r="A551" s="1">
        <v>43751</v>
      </c>
      <c r="B551" s="2">
        <v>0.16477777777777777</v>
      </c>
      <c r="C551">
        <v>1008.64</v>
      </c>
    </row>
    <row r="552" spans="1:3" x14ac:dyDescent="0.45">
      <c r="A552" s="1">
        <v>43751</v>
      </c>
      <c r="B552" s="2">
        <v>0.16482407407407407</v>
      </c>
      <c r="C552">
        <v>1008.66</v>
      </c>
    </row>
    <row r="553" spans="1:3" x14ac:dyDescent="0.45">
      <c r="A553" s="1">
        <v>43751</v>
      </c>
      <c r="B553" s="2">
        <v>0.16511342592592593</v>
      </c>
      <c r="C553">
        <v>1008.67</v>
      </c>
    </row>
    <row r="554" spans="1:3" x14ac:dyDescent="0.45">
      <c r="A554" s="1">
        <v>43751</v>
      </c>
      <c r="B554" s="2">
        <v>0.16512615740740741</v>
      </c>
      <c r="C554">
        <v>1008.7</v>
      </c>
    </row>
    <row r="555" spans="1:3" x14ac:dyDescent="0.45">
      <c r="A555" s="1">
        <v>43751</v>
      </c>
      <c r="B555" s="2">
        <v>0.16555324074074074</v>
      </c>
      <c r="C555">
        <v>1008.85</v>
      </c>
    </row>
    <row r="556" spans="1:3" x14ac:dyDescent="0.45">
      <c r="A556" s="1">
        <v>43751</v>
      </c>
      <c r="B556" s="2">
        <v>0.16570370370370371</v>
      </c>
      <c r="C556">
        <v>1008.68</v>
      </c>
    </row>
    <row r="557" spans="1:3" x14ac:dyDescent="0.45">
      <c r="A557" s="1">
        <v>43751</v>
      </c>
      <c r="B557" s="2">
        <v>0.16578472222222221</v>
      </c>
      <c r="C557">
        <v>1008.64</v>
      </c>
    </row>
    <row r="558" spans="1:3" x14ac:dyDescent="0.45">
      <c r="A558" s="1">
        <v>43751</v>
      </c>
      <c r="B558" s="2">
        <v>0.16676851851851851</v>
      </c>
      <c r="C558">
        <v>1008.8</v>
      </c>
    </row>
    <row r="559" spans="1:3" x14ac:dyDescent="0.45">
      <c r="A559" s="1">
        <v>43751</v>
      </c>
      <c r="B559" s="2">
        <v>0.16680324074074074</v>
      </c>
      <c r="C559">
        <v>1008.7</v>
      </c>
    </row>
    <row r="560" spans="1:3" x14ac:dyDescent="0.45">
      <c r="A560" s="1">
        <v>43751</v>
      </c>
      <c r="B560" s="2">
        <v>0.16745138888888889</v>
      </c>
      <c r="C560">
        <v>1008.74</v>
      </c>
    </row>
    <row r="561" spans="1:3" x14ac:dyDescent="0.45">
      <c r="A561" s="1">
        <v>43751</v>
      </c>
      <c r="B561" s="2">
        <v>0.16779861111111113</v>
      </c>
      <c r="C561">
        <v>1008.86</v>
      </c>
    </row>
    <row r="562" spans="1:3" x14ac:dyDescent="0.45">
      <c r="A562" s="1">
        <v>43751</v>
      </c>
      <c r="B562" s="2">
        <v>0.16973148148148146</v>
      </c>
      <c r="C562">
        <v>1008.75</v>
      </c>
    </row>
    <row r="563" spans="1:3" x14ac:dyDescent="0.45">
      <c r="A563" s="1">
        <v>43751</v>
      </c>
      <c r="B563" s="2">
        <v>0.16988194444444446</v>
      </c>
      <c r="C563">
        <v>1008.75</v>
      </c>
    </row>
    <row r="564" spans="1:3" x14ac:dyDescent="0.45">
      <c r="A564" s="1">
        <v>43751</v>
      </c>
      <c r="B564" s="2">
        <v>0.17024074074074072</v>
      </c>
      <c r="C564">
        <v>1008.89</v>
      </c>
    </row>
    <row r="565" spans="1:3" x14ac:dyDescent="0.45">
      <c r="A565" s="1">
        <v>43751</v>
      </c>
      <c r="B565" s="2">
        <v>0.17031018518518518</v>
      </c>
      <c r="C565">
        <v>1008.71</v>
      </c>
    </row>
    <row r="566" spans="1:3" x14ac:dyDescent="0.45">
      <c r="A566" s="1">
        <v>43751</v>
      </c>
      <c r="B566" s="2">
        <v>0.17204629629629631</v>
      </c>
      <c r="C566">
        <v>1008.8</v>
      </c>
    </row>
    <row r="567" spans="1:3" x14ac:dyDescent="0.45">
      <c r="A567" s="1">
        <v>43751</v>
      </c>
      <c r="B567" s="2">
        <v>0.17219675925925926</v>
      </c>
      <c r="C567">
        <v>1008.69</v>
      </c>
    </row>
    <row r="568" spans="1:3" x14ac:dyDescent="0.45">
      <c r="A568" s="1">
        <v>43751</v>
      </c>
      <c r="B568" s="2">
        <v>0.17255555555555557</v>
      </c>
      <c r="C568">
        <v>1008.82</v>
      </c>
    </row>
    <row r="569" spans="1:3" x14ac:dyDescent="0.45">
      <c r="A569" s="1">
        <v>43751</v>
      </c>
      <c r="B569" s="2">
        <v>0.17282175925925924</v>
      </c>
      <c r="C569">
        <v>1008.95</v>
      </c>
    </row>
    <row r="570" spans="1:3" x14ac:dyDescent="0.45">
      <c r="A570" s="1">
        <v>43751</v>
      </c>
      <c r="B570" s="2">
        <v>0.17409490740740741</v>
      </c>
      <c r="C570">
        <v>1008.68</v>
      </c>
    </row>
    <row r="571" spans="1:3" x14ac:dyDescent="0.45">
      <c r="A571" s="1">
        <v>43751</v>
      </c>
      <c r="B571" s="2">
        <v>0.17651388888888889</v>
      </c>
      <c r="C571">
        <v>1008.82</v>
      </c>
    </row>
    <row r="572" spans="1:3" x14ac:dyDescent="0.45">
      <c r="A572" s="1">
        <v>43751</v>
      </c>
      <c r="B572" s="2">
        <v>0.17681481481481484</v>
      </c>
      <c r="C572">
        <v>1008.8</v>
      </c>
    </row>
    <row r="573" spans="1:3" x14ac:dyDescent="0.45">
      <c r="A573" s="1">
        <v>43751</v>
      </c>
      <c r="B573" s="2">
        <v>0.17683796296296295</v>
      </c>
      <c r="C573">
        <v>1008.71</v>
      </c>
    </row>
    <row r="574" spans="1:3" x14ac:dyDescent="0.45">
      <c r="A574" s="1">
        <v>43751</v>
      </c>
      <c r="B574" s="2">
        <v>0.17705787037037038</v>
      </c>
      <c r="C574">
        <v>1008.73</v>
      </c>
    </row>
    <row r="575" spans="1:3" x14ac:dyDescent="0.45">
      <c r="A575" s="1">
        <v>43751</v>
      </c>
      <c r="B575" s="2">
        <v>0.17716203703703703</v>
      </c>
      <c r="C575">
        <v>1008.69</v>
      </c>
    </row>
    <row r="576" spans="1:3" x14ac:dyDescent="0.45">
      <c r="A576" s="1">
        <v>43751</v>
      </c>
      <c r="B576" s="2">
        <v>0.17746296296296296</v>
      </c>
      <c r="C576">
        <v>1008.74</v>
      </c>
    </row>
    <row r="577" spans="1:3" x14ac:dyDescent="0.45">
      <c r="A577" s="1">
        <v>43751</v>
      </c>
      <c r="B577" s="2">
        <v>0.17805324074074072</v>
      </c>
      <c r="C577">
        <v>1008.96</v>
      </c>
    </row>
    <row r="578" spans="1:3" x14ac:dyDescent="0.45">
      <c r="A578" s="1">
        <v>43751</v>
      </c>
      <c r="B578" s="2">
        <v>0.17818055555555556</v>
      </c>
      <c r="C578">
        <v>1008.82</v>
      </c>
    </row>
    <row r="579" spans="1:3" x14ac:dyDescent="0.45">
      <c r="A579" s="1">
        <v>43751</v>
      </c>
      <c r="B579" s="2">
        <v>0.17866666666666667</v>
      </c>
      <c r="C579">
        <v>1008.81</v>
      </c>
    </row>
    <row r="580" spans="1:3" x14ac:dyDescent="0.45">
      <c r="A580" s="1">
        <v>43751</v>
      </c>
      <c r="B580" s="2">
        <v>0.17929166666666665</v>
      </c>
      <c r="C580">
        <v>1008.79</v>
      </c>
    </row>
    <row r="581" spans="1:3" x14ac:dyDescent="0.45">
      <c r="A581" s="1">
        <v>43751</v>
      </c>
      <c r="B581" s="2">
        <v>0.1802175925925926</v>
      </c>
      <c r="C581">
        <v>1008.75</v>
      </c>
    </row>
    <row r="582" spans="1:3" x14ac:dyDescent="0.45">
      <c r="A582" s="1">
        <v>43751</v>
      </c>
      <c r="B582" s="2">
        <v>0.1804375</v>
      </c>
      <c r="C582">
        <v>1008.82</v>
      </c>
    </row>
    <row r="583" spans="1:3" x14ac:dyDescent="0.45">
      <c r="A583" s="1">
        <v>43751</v>
      </c>
      <c r="B583" s="2">
        <v>0.18069212962962963</v>
      </c>
      <c r="C583">
        <v>1008.76</v>
      </c>
    </row>
    <row r="584" spans="1:3" x14ac:dyDescent="0.45">
      <c r="A584" s="1">
        <v>43751</v>
      </c>
      <c r="B584" s="2">
        <v>0.18071527777777777</v>
      </c>
      <c r="C584">
        <v>1008.77</v>
      </c>
    </row>
    <row r="585" spans="1:3" x14ac:dyDescent="0.45">
      <c r="A585" s="1">
        <v>43751</v>
      </c>
      <c r="B585" s="2">
        <v>0.18107407407407408</v>
      </c>
      <c r="C585">
        <v>1008.84</v>
      </c>
    </row>
    <row r="586" spans="1:3" x14ac:dyDescent="0.45">
      <c r="A586" s="1">
        <v>43751</v>
      </c>
      <c r="B586" s="2">
        <v>0.18183796296296295</v>
      </c>
      <c r="C586">
        <v>1008.85</v>
      </c>
    </row>
    <row r="587" spans="1:3" x14ac:dyDescent="0.45">
      <c r="A587" s="1">
        <v>43751</v>
      </c>
      <c r="B587" s="2">
        <v>0.1819652777777778</v>
      </c>
      <c r="C587">
        <v>1008.82</v>
      </c>
    </row>
    <row r="588" spans="1:3" x14ac:dyDescent="0.45">
      <c r="A588" s="1">
        <v>43751</v>
      </c>
      <c r="B588" s="2">
        <v>0.18200000000000002</v>
      </c>
      <c r="C588">
        <v>1008.74</v>
      </c>
    </row>
    <row r="589" spans="1:3" x14ac:dyDescent="0.45">
      <c r="A589" s="1">
        <v>43751</v>
      </c>
      <c r="B589" s="2">
        <v>0.18285648148148148</v>
      </c>
      <c r="C589">
        <v>1008.89</v>
      </c>
    </row>
    <row r="590" spans="1:3" x14ac:dyDescent="0.45">
      <c r="A590" s="1">
        <v>43751</v>
      </c>
      <c r="B590" s="2">
        <v>0.1831689814814815</v>
      </c>
      <c r="C590">
        <v>1008.76</v>
      </c>
    </row>
    <row r="591" spans="1:3" x14ac:dyDescent="0.45">
      <c r="A591" s="1">
        <v>43751</v>
      </c>
      <c r="B591" s="2">
        <v>0.18335416666666668</v>
      </c>
      <c r="C591">
        <v>1008.7</v>
      </c>
    </row>
    <row r="592" spans="1:3" x14ac:dyDescent="0.45">
      <c r="A592" s="1">
        <v>43751</v>
      </c>
      <c r="B592" s="2">
        <v>0.18410648148148148</v>
      </c>
      <c r="C592">
        <v>1008.73</v>
      </c>
    </row>
    <row r="593" spans="1:3" x14ac:dyDescent="0.45">
      <c r="A593" s="1">
        <v>43751</v>
      </c>
      <c r="B593" s="2">
        <v>0.18426851851851853</v>
      </c>
      <c r="C593">
        <v>1008.72</v>
      </c>
    </row>
    <row r="594" spans="1:3" x14ac:dyDescent="0.45">
      <c r="A594" s="1">
        <v>43751</v>
      </c>
      <c r="B594" s="2">
        <v>0.18489351851851851</v>
      </c>
      <c r="C594">
        <v>1008.83</v>
      </c>
    </row>
    <row r="595" spans="1:3" x14ac:dyDescent="0.45">
      <c r="A595" s="1">
        <v>43751</v>
      </c>
      <c r="B595" s="2">
        <v>0.18491666666666665</v>
      </c>
      <c r="C595">
        <v>1008.84</v>
      </c>
    </row>
    <row r="596" spans="1:3" x14ac:dyDescent="0.45">
      <c r="A596" s="1">
        <v>43751</v>
      </c>
      <c r="B596" s="2">
        <v>0.18564583333333332</v>
      </c>
      <c r="C596">
        <v>1008.88</v>
      </c>
    </row>
    <row r="597" spans="1:3" x14ac:dyDescent="0.45">
      <c r="A597" s="1">
        <v>43751</v>
      </c>
      <c r="B597" s="2">
        <v>0.18643287037037037</v>
      </c>
      <c r="C597">
        <v>1008.78</v>
      </c>
    </row>
    <row r="598" spans="1:3" x14ac:dyDescent="0.45">
      <c r="A598" s="1">
        <v>43751</v>
      </c>
      <c r="B598" s="2">
        <v>0.18679166666666666</v>
      </c>
      <c r="C598">
        <v>1008.9</v>
      </c>
    </row>
    <row r="599" spans="1:3" x14ac:dyDescent="0.45">
      <c r="A599" s="1">
        <v>43751</v>
      </c>
      <c r="B599" s="2">
        <v>0.1877175925925926</v>
      </c>
      <c r="C599">
        <v>1008.79</v>
      </c>
    </row>
    <row r="600" spans="1:3" x14ac:dyDescent="0.45">
      <c r="A600" s="1">
        <v>43751</v>
      </c>
      <c r="B600" s="2">
        <v>0.18830787037037036</v>
      </c>
      <c r="C600">
        <v>1008.75</v>
      </c>
    </row>
    <row r="601" spans="1:3" x14ac:dyDescent="0.45">
      <c r="A601" s="1">
        <v>43751</v>
      </c>
      <c r="B601" s="2">
        <v>0.18855092592592593</v>
      </c>
      <c r="C601">
        <v>1008.92</v>
      </c>
    </row>
    <row r="602" spans="1:3" x14ac:dyDescent="0.45">
      <c r="A602" s="1">
        <v>43751</v>
      </c>
      <c r="B602" s="2">
        <v>0.18886342592592595</v>
      </c>
      <c r="C602">
        <v>1008.85</v>
      </c>
    </row>
    <row r="603" spans="1:3" x14ac:dyDescent="0.45">
      <c r="A603" s="1">
        <v>43751</v>
      </c>
      <c r="B603" s="2">
        <v>0.18894444444444444</v>
      </c>
      <c r="C603">
        <v>1008.87</v>
      </c>
    </row>
    <row r="604" spans="1:3" x14ac:dyDescent="0.45">
      <c r="A604" s="1">
        <v>43751</v>
      </c>
      <c r="B604" s="2">
        <v>0.18995138888888888</v>
      </c>
      <c r="C604">
        <v>1008.78</v>
      </c>
    </row>
    <row r="605" spans="1:3" x14ac:dyDescent="0.45">
      <c r="A605" s="1">
        <v>43751</v>
      </c>
      <c r="B605" s="2">
        <v>0.19022916666666667</v>
      </c>
      <c r="C605">
        <v>1008.93</v>
      </c>
    </row>
    <row r="606" spans="1:3" x14ac:dyDescent="0.45">
      <c r="A606" s="1">
        <v>43751</v>
      </c>
      <c r="B606" s="2">
        <v>0.19046064814814814</v>
      </c>
      <c r="C606">
        <v>1008.82</v>
      </c>
    </row>
    <row r="607" spans="1:3" x14ac:dyDescent="0.45">
      <c r="A607" s="1">
        <v>43751</v>
      </c>
      <c r="B607" s="2">
        <v>0.1905300925925926</v>
      </c>
      <c r="C607">
        <v>1008.88</v>
      </c>
    </row>
    <row r="608" spans="1:3" x14ac:dyDescent="0.45">
      <c r="A608" s="1">
        <v>43751</v>
      </c>
      <c r="B608" s="2">
        <v>0.19054166666666669</v>
      </c>
      <c r="C608">
        <v>1008.92</v>
      </c>
    </row>
    <row r="609" spans="1:3" x14ac:dyDescent="0.45">
      <c r="A609" s="1">
        <v>43751</v>
      </c>
      <c r="B609" s="2">
        <v>0.19072685185185187</v>
      </c>
      <c r="C609">
        <v>1008.96</v>
      </c>
    </row>
    <row r="610" spans="1:3" x14ac:dyDescent="0.45">
      <c r="A610" s="1">
        <v>43751</v>
      </c>
      <c r="B610" s="2">
        <v>0.19162962962962962</v>
      </c>
      <c r="C610">
        <v>1008.95</v>
      </c>
    </row>
    <row r="611" spans="1:3" x14ac:dyDescent="0.45">
      <c r="A611" s="1">
        <v>43751</v>
      </c>
      <c r="B611" s="2">
        <v>0.19201157407407407</v>
      </c>
      <c r="C611">
        <v>1008.96</v>
      </c>
    </row>
    <row r="612" spans="1:3" x14ac:dyDescent="0.45">
      <c r="A612" s="1">
        <v>43751</v>
      </c>
      <c r="B612" s="2">
        <v>0.19385185185185186</v>
      </c>
      <c r="C612">
        <v>1008.96</v>
      </c>
    </row>
    <row r="613" spans="1:3" x14ac:dyDescent="0.45">
      <c r="A613" s="1">
        <v>43751</v>
      </c>
      <c r="B613" s="2">
        <v>0.19395601851851851</v>
      </c>
      <c r="C613">
        <v>1008.97</v>
      </c>
    </row>
    <row r="614" spans="1:3" x14ac:dyDescent="0.45">
      <c r="A614" s="1">
        <v>43751</v>
      </c>
      <c r="B614" s="2">
        <v>0.19410648148148146</v>
      </c>
      <c r="C614">
        <v>1008.98</v>
      </c>
    </row>
    <row r="615" spans="1:3" x14ac:dyDescent="0.45">
      <c r="A615" s="1">
        <v>43751</v>
      </c>
      <c r="B615" s="2">
        <v>0.19422222222222221</v>
      </c>
      <c r="C615">
        <v>1008.97</v>
      </c>
    </row>
    <row r="616" spans="1:3" x14ac:dyDescent="0.45">
      <c r="A616" s="1">
        <v>43751</v>
      </c>
      <c r="B616" s="2">
        <v>0.19468518518518518</v>
      </c>
      <c r="C616">
        <v>1008.99</v>
      </c>
    </row>
    <row r="617" spans="1:3" x14ac:dyDescent="0.45">
      <c r="A617" s="1">
        <v>43751</v>
      </c>
      <c r="B617" s="2">
        <v>0.19532175925925924</v>
      </c>
      <c r="C617">
        <v>1009.02</v>
      </c>
    </row>
    <row r="618" spans="1:3" x14ac:dyDescent="0.45">
      <c r="A618" s="1">
        <v>43751</v>
      </c>
      <c r="B618" s="2">
        <v>0.19549421296296296</v>
      </c>
      <c r="C618">
        <v>1009.04</v>
      </c>
    </row>
    <row r="619" spans="1:3" x14ac:dyDescent="0.45">
      <c r="A619" s="1">
        <v>43751</v>
      </c>
      <c r="B619" s="2">
        <v>0.19579629629629627</v>
      </c>
      <c r="C619">
        <v>1009.05</v>
      </c>
    </row>
    <row r="620" spans="1:3" x14ac:dyDescent="0.45">
      <c r="A620" s="1">
        <v>43751</v>
      </c>
      <c r="B620" s="2">
        <v>0.19646759259259258</v>
      </c>
      <c r="C620">
        <v>1009.04</v>
      </c>
    </row>
    <row r="621" spans="1:3" x14ac:dyDescent="0.45">
      <c r="A621" s="1">
        <v>43751</v>
      </c>
      <c r="B621" s="2">
        <v>0.19691898148148149</v>
      </c>
      <c r="C621">
        <v>1009.04</v>
      </c>
    </row>
    <row r="622" spans="1:3" x14ac:dyDescent="0.45">
      <c r="A622" s="1">
        <v>43751</v>
      </c>
      <c r="B622" s="2">
        <v>0.19692939814814814</v>
      </c>
      <c r="C622">
        <v>1009.03</v>
      </c>
    </row>
    <row r="623" spans="1:3" x14ac:dyDescent="0.45">
      <c r="A623" s="1">
        <v>43751</v>
      </c>
      <c r="B623" s="2">
        <v>0.19698726851851853</v>
      </c>
      <c r="C623">
        <v>1008.97</v>
      </c>
    </row>
    <row r="624" spans="1:3" x14ac:dyDescent="0.45">
      <c r="A624" s="1">
        <v>43751</v>
      </c>
      <c r="B624" s="2">
        <v>0.19826041666666669</v>
      </c>
      <c r="C624">
        <v>1009.13</v>
      </c>
    </row>
    <row r="625" spans="1:3" x14ac:dyDescent="0.45">
      <c r="A625" s="1">
        <v>43751</v>
      </c>
      <c r="B625" s="2">
        <v>0.19896759259259258</v>
      </c>
      <c r="C625">
        <v>1009.08</v>
      </c>
    </row>
    <row r="626" spans="1:3" x14ac:dyDescent="0.45">
      <c r="A626" s="1">
        <v>43751</v>
      </c>
      <c r="B626" s="2">
        <v>0.19902546296296297</v>
      </c>
      <c r="C626">
        <v>1009.03</v>
      </c>
    </row>
    <row r="627" spans="1:3" x14ac:dyDescent="0.45">
      <c r="A627" s="1">
        <v>43751</v>
      </c>
      <c r="B627" s="2">
        <v>0.19916319444444444</v>
      </c>
      <c r="C627">
        <v>1009.2</v>
      </c>
    </row>
    <row r="628" spans="1:3" x14ac:dyDescent="0.45">
      <c r="A628" s="1">
        <v>43751</v>
      </c>
      <c r="B628" s="2">
        <v>0.19921064814814815</v>
      </c>
      <c r="C628">
        <v>1009.11</v>
      </c>
    </row>
    <row r="629" spans="1:3" x14ac:dyDescent="0.45">
      <c r="A629" s="1">
        <v>43751</v>
      </c>
      <c r="B629" s="2">
        <v>0.19930208333333332</v>
      </c>
      <c r="C629">
        <v>1009.09</v>
      </c>
    </row>
    <row r="630" spans="1:3" x14ac:dyDescent="0.45">
      <c r="A630" s="1">
        <v>43751</v>
      </c>
      <c r="B630" s="2">
        <v>0.19955671296296296</v>
      </c>
      <c r="C630">
        <v>1009.07</v>
      </c>
    </row>
    <row r="631" spans="1:3" x14ac:dyDescent="0.45">
      <c r="A631" s="1">
        <v>43751</v>
      </c>
      <c r="B631" s="2">
        <v>0.1998472222222222</v>
      </c>
      <c r="C631">
        <v>1009.21</v>
      </c>
    </row>
    <row r="632" spans="1:3" x14ac:dyDescent="0.45">
      <c r="A632" s="1">
        <v>43751</v>
      </c>
      <c r="B632" s="2">
        <v>0.20034375000000001</v>
      </c>
      <c r="C632">
        <v>1009.12</v>
      </c>
    </row>
    <row r="633" spans="1:3" x14ac:dyDescent="0.45">
      <c r="A633" s="1">
        <v>43751</v>
      </c>
      <c r="B633" s="2">
        <v>0.20042476851851854</v>
      </c>
      <c r="C633">
        <v>1009.15</v>
      </c>
    </row>
    <row r="634" spans="1:3" x14ac:dyDescent="0.45">
      <c r="A634" s="1">
        <v>43751</v>
      </c>
      <c r="B634" s="2">
        <v>0.2004710648148148</v>
      </c>
      <c r="C634">
        <v>1009.16</v>
      </c>
    </row>
    <row r="635" spans="1:3" x14ac:dyDescent="0.45">
      <c r="A635" s="1">
        <v>43751</v>
      </c>
      <c r="B635" s="2">
        <v>0.20052893518518519</v>
      </c>
      <c r="C635">
        <v>1009.17</v>
      </c>
    </row>
    <row r="636" spans="1:3" x14ac:dyDescent="0.45">
      <c r="A636" s="1">
        <v>43751</v>
      </c>
      <c r="B636" s="2">
        <v>0.20056481481481481</v>
      </c>
      <c r="C636">
        <v>1009.18</v>
      </c>
    </row>
    <row r="637" spans="1:3" x14ac:dyDescent="0.45">
      <c r="A637" s="1">
        <v>43751</v>
      </c>
      <c r="B637" s="2">
        <v>0.20171064814814813</v>
      </c>
      <c r="C637">
        <v>1009.2</v>
      </c>
    </row>
    <row r="638" spans="1:3" x14ac:dyDescent="0.45">
      <c r="A638" s="1">
        <v>43751</v>
      </c>
      <c r="B638" s="2">
        <v>0.20194097222222221</v>
      </c>
      <c r="C638">
        <v>1009.18</v>
      </c>
    </row>
    <row r="639" spans="1:3" x14ac:dyDescent="0.45">
      <c r="A639" s="1">
        <v>43751</v>
      </c>
      <c r="B639" s="2">
        <v>0.2027164351851852</v>
      </c>
      <c r="C639">
        <v>1009.2</v>
      </c>
    </row>
    <row r="640" spans="1:3" x14ac:dyDescent="0.45">
      <c r="A640" s="1">
        <v>43751</v>
      </c>
      <c r="B640" s="2">
        <v>0.20284374999999999</v>
      </c>
      <c r="C640">
        <v>1009.24</v>
      </c>
    </row>
    <row r="641" spans="1:3" x14ac:dyDescent="0.45">
      <c r="A641" s="1">
        <v>43751</v>
      </c>
      <c r="B641" s="2">
        <v>0.20321412037037037</v>
      </c>
      <c r="C641">
        <v>1009.31</v>
      </c>
    </row>
    <row r="642" spans="1:3" x14ac:dyDescent="0.45">
      <c r="A642" s="1">
        <v>43751</v>
      </c>
      <c r="B642" s="2">
        <v>0.20398958333333331</v>
      </c>
      <c r="C642">
        <v>1009.11</v>
      </c>
    </row>
    <row r="643" spans="1:3" x14ac:dyDescent="0.45">
      <c r="A643" s="1">
        <v>43751</v>
      </c>
      <c r="B643" s="2">
        <v>0.20415162037037038</v>
      </c>
      <c r="C643">
        <v>1009.17</v>
      </c>
    </row>
    <row r="644" spans="1:3" x14ac:dyDescent="0.45">
      <c r="A644" s="1">
        <v>43751</v>
      </c>
      <c r="B644" s="2">
        <v>0.20454513888888889</v>
      </c>
      <c r="C644">
        <v>1009.22</v>
      </c>
    </row>
    <row r="645" spans="1:3" x14ac:dyDescent="0.45">
      <c r="A645" s="1">
        <v>43751</v>
      </c>
      <c r="B645" s="2">
        <v>0.20469560185185184</v>
      </c>
      <c r="C645">
        <v>1009.23</v>
      </c>
    </row>
    <row r="646" spans="1:3" x14ac:dyDescent="0.45">
      <c r="A646" s="1">
        <v>43751</v>
      </c>
      <c r="B646" s="2">
        <v>0.20566782407407405</v>
      </c>
      <c r="C646">
        <v>1009.21</v>
      </c>
    </row>
    <row r="647" spans="1:3" x14ac:dyDescent="0.45">
      <c r="A647" s="1">
        <v>43751</v>
      </c>
      <c r="B647" s="2">
        <v>0.20616550925925925</v>
      </c>
      <c r="C647">
        <v>1009.15</v>
      </c>
    </row>
    <row r="648" spans="1:3" x14ac:dyDescent="0.45">
      <c r="A648" s="1">
        <v>43751</v>
      </c>
      <c r="B648" s="2">
        <v>0.20645486111111111</v>
      </c>
      <c r="C648">
        <v>1009.18</v>
      </c>
    </row>
    <row r="649" spans="1:3" x14ac:dyDescent="0.45">
      <c r="A649" s="1">
        <v>43751</v>
      </c>
      <c r="B649" s="2">
        <v>0.20661689814814813</v>
      </c>
      <c r="C649">
        <v>1009.17</v>
      </c>
    </row>
    <row r="650" spans="1:3" x14ac:dyDescent="0.45">
      <c r="A650" s="1">
        <v>43751</v>
      </c>
      <c r="B650" s="2">
        <v>0.2070798611111111</v>
      </c>
      <c r="C650">
        <v>1009.15</v>
      </c>
    </row>
    <row r="651" spans="1:3" x14ac:dyDescent="0.45">
      <c r="A651" s="1">
        <v>43751</v>
      </c>
      <c r="B651" s="2">
        <v>0.20727662037037034</v>
      </c>
      <c r="C651">
        <v>1009.37</v>
      </c>
    </row>
    <row r="652" spans="1:3" x14ac:dyDescent="0.45">
      <c r="A652" s="1">
        <v>43751</v>
      </c>
      <c r="B652" s="2">
        <v>0.2073460648148148</v>
      </c>
      <c r="C652">
        <v>1009.19</v>
      </c>
    </row>
    <row r="653" spans="1:3" x14ac:dyDescent="0.45">
      <c r="A653" s="1">
        <v>43751</v>
      </c>
      <c r="B653" s="2">
        <v>0.20741550925925925</v>
      </c>
      <c r="C653">
        <v>1009.29</v>
      </c>
    </row>
    <row r="654" spans="1:3" x14ac:dyDescent="0.45">
      <c r="A654" s="1">
        <v>43751</v>
      </c>
      <c r="B654" s="2">
        <v>0.20794791666666668</v>
      </c>
      <c r="C654">
        <v>1009.16</v>
      </c>
    </row>
    <row r="655" spans="1:3" x14ac:dyDescent="0.45">
      <c r="A655" s="1">
        <v>43751</v>
      </c>
      <c r="B655" s="2">
        <v>0.20797106481481484</v>
      </c>
      <c r="C655">
        <v>1009.17</v>
      </c>
    </row>
    <row r="656" spans="1:3" x14ac:dyDescent="0.45">
      <c r="A656" s="1">
        <v>43751</v>
      </c>
      <c r="B656" s="2">
        <v>0.20817939814814815</v>
      </c>
      <c r="C656">
        <v>1009.29</v>
      </c>
    </row>
    <row r="657" spans="1:3" x14ac:dyDescent="0.45">
      <c r="A657" s="1">
        <v>43751</v>
      </c>
      <c r="B657" s="2">
        <v>0.20837615740740742</v>
      </c>
      <c r="C657">
        <v>1009.26</v>
      </c>
    </row>
    <row r="658" spans="1:3" x14ac:dyDescent="0.45">
      <c r="A658" s="1">
        <v>43751</v>
      </c>
      <c r="B658" s="2">
        <v>0.20949884259259258</v>
      </c>
      <c r="C658">
        <v>1009.33</v>
      </c>
    </row>
    <row r="659" spans="1:3" x14ac:dyDescent="0.45">
      <c r="A659" s="1">
        <v>43751</v>
      </c>
      <c r="B659" s="2">
        <v>0.20956828703703703</v>
      </c>
      <c r="C659">
        <v>1009.18</v>
      </c>
    </row>
    <row r="660" spans="1:3" x14ac:dyDescent="0.45">
      <c r="A660" s="1">
        <v>43751</v>
      </c>
      <c r="B660" s="2">
        <v>0.20966087962962962</v>
      </c>
      <c r="C660">
        <v>1009.27</v>
      </c>
    </row>
    <row r="661" spans="1:3" x14ac:dyDescent="0.45">
      <c r="A661" s="1">
        <v>43751</v>
      </c>
      <c r="B661" s="2">
        <v>0.20978819444444444</v>
      </c>
      <c r="C661">
        <v>1009.18</v>
      </c>
    </row>
    <row r="662" spans="1:3" x14ac:dyDescent="0.45">
      <c r="A662" s="1">
        <v>43751</v>
      </c>
      <c r="B662" s="2">
        <v>0.21067939814814815</v>
      </c>
      <c r="C662">
        <v>1009.07</v>
      </c>
    </row>
    <row r="663" spans="1:3" x14ac:dyDescent="0.45">
      <c r="A663" s="1">
        <v>43751</v>
      </c>
      <c r="B663" s="2">
        <v>0.21140856481481482</v>
      </c>
      <c r="C663">
        <v>1009.09</v>
      </c>
    </row>
    <row r="664" spans="1:3" x14ac:dyDescent="0.45">
      <c r="A664" s="1">
        <v>43751</v>
      </c>
      <c r="B664" s="2">
        <v>0.21170949074074075</v>
      </c>
      <c r="C664">
        <v>1009.2</v>
      </c>
    </row>
    <row r="665" spans="1:3" x14ac:dyDescent="0.45">
      <c r="A665" s="1">
        <v>43751</v>
      </c>
      <c r="B665" s="2">
        <v>0.2117789351851852</v>
      </c>
      <c r="C665">
        <v>1009.11</v>
      </c>
    </row>
    <row r="666" spans="1:3" x14ac:dyDescent="0.45">
      <c r="A666" s="1">
        <v>43751</v>
      </c>
      <c r="B666" s="2">
        <v>0.21269328703703705</v>
      </c>
      <c r="C666">
        <v>1009.12</v>
      </c>
    </row>
    <row r="667" spans="1:3" x14ac:dyDescent="0.45">
      <c r="A667" s="1">
        <v>43751</v>
      </c>
      <c r="B667" s="2">
        <v>0.21307523148148147</v>
      </c>
      <c r="C667">
        <v>1009</v>
      </c>
    </row>
    <row r="668" spans="1:3" x14ac:dyDescent="0.45">
      <c r="A668" s="1">
        <v>43751</v>
      </c>
      <c r="B668" s="2">
        <v>0.21394328703703702</v>
      </c>
      <c r="C668">
        <v>1009.07</v>
      </c>
    </row>
    <row r="669" spans="1:3" x14ac:dyDescent="0.45">
      <c r="A669" s="1">
        <v>43751</v>
      </c>
      <c r="B669" s="2">
        <v>0.21440624999999999</v>
      </c>
      <c r="C669">
        <v>1009.1</v>
      </c>
    </row>
    <row r="670" spans="1:3" x14ac:dyDescent="0.45">
      <c r="A670" s="1">
        <v>43751</v>
      </c>
      <c r="B670" s="2">
        <v>0.21446412037037035</v>
      </c>
      <c r="C670">
        <v>1009.03</v>
      </c>
    </row>
    <row r="671" spans="1:3" x14ac:dyDescent="0.45">
      <c r="A671" s="1">
        <v>43751</v>
      </c>
      <c r="B671" s="2">
        <v>0.21470717592592592</v>
      </c>
      <c r="C671">
        <v>1009.03</v>
      </c>
    </row>
    <row r="672" spans="1:3" x14ac:dyDescent="0.45">
      <c r="A672" s="1">
        <v>43751</v>
      </c>
      <c r="B672" s="2">
        <v>0.21543634259259259</v>
      </c>
      <c r="C672">
        <v>1008.92</v>
      </c>
    </row>
    <row r="673" spans="1:3" x14ac:dyDescent="0.45">
      <c r="A673" s="1">
        <v>43751</v>
      </c>
      <c r="B673" s="2">
        <v>0.21591087962962963</v>
      </c>
      <c r="C673">
        <v>1009.07</v>
      </c>
    </row>
    <row r="674" spans="1:3" x14ac:dyDescent="0.45">
      <c r="A674" s="1">
        <v>43751</v>
      </c>
      <c r="B674" s="2">
        <v>0.21598032407407408</v>
      </c>
      <c r="C674">
        <v>1008.97</v>
      </c>
    </row>
    <row r="675" spans="1:3" x14ac:dyDescent="0.45">
      <c r="A675" s="1">
        <v>43751</v>
      </c>
      <c r="B675" s="2">
        <v>0.21668634259259259</v>
      </c>
      <c r="C675">
        <v>1009</v>
      </c>
    </row>
    <row r="676" spans="1:3" x14ac:dyDescent="0.45">
      <c r="A676" s="1">
        <v>43751</v>
      </c>
      <c r="B676" s="2">
        <v>0.21769328703703705</v>
      </c>
      <c r="C676">
        <v>1009.06</v>
      </c>
    </row>
    <row r="677" spans="1:3" x14ac:dyDescent="0.45">
      <c r="A677" s="1">
        <v>43751</v>
      </c>
      <c r="B677" s="2">
        <v>0.2183414351851852</v>
      </c>
      <c r="C677">
        <v>1009.02</v>
      </c>
    </row>
    <row r="678" spans="1:3" x14ac:dyDescent="0.45">
      <c r="A678" s="1">
        <v>43751</v>
      </c>
      <c r="B678" s="2">
        <v>0.2184224537037037</v>
      </c>
      <c r="C678">
        <v>1009.06</v>
      </c>
    </row>
    <row r="679" spans="1:3" x14ac:dyDescent="0.45">
      <c r="A679" s="1">
        <v>43751</v>
      </c>
      <c r="B679" s="2">
        <v>0.21903587962962964</v>
      </c>
      <c r="C679">
        <v>1009.11</v>
      </c>
    </row>
    <row r="680" spans="1:3" x14ac:dyDescent="0.45">
      <c r="A680" s="1">
        <v>43751</v>
      </c>
      <c r="B680" s="2">
        <v>0.2191284722222222</v>
      </c>
      <c r="C680">
        <v>1008.94</v>
      </c>
    </row>
    <row r="681" spans="1:3" x14ac:dyDescent="0.45">
      <c r="A681" s="1">
        <v>43751</v>
      </c>
      <c r="B681" s="2">
        <v>0.21948726851851852</v>
      </c>
      <c r="C681">
        <v>1008.86</v>
      </c>
    </row>
    <row r="682" spans="1:3" x14ac:dyDescent="0.45">
      <c r="A682" s="1">
        <v>43751</v>
      </c>
      <c r="B682" s="2">
        <v>0.22005439814814817</v>
      </c>
      <c r="C682">
        <v>1009.06</v>
      </c>
    </row>
    <row r="683" spans="1:3" x14ac:dyDescent="0.45">
      <c r="A683" s="1">
        <v>43751</v>
      </c>
      <c r="B683" s="2">
        <v>0.22027430555555558</v>
      </c>
      <c r="C683">
        <v>1008.84</v>
      </c>
    </row>
    <row r="684" spans="1:3" x14ac:dyDescent="0.45">
      <c r="A684" s="1">
        <v>43751</v>
      </c>
      <c r="B684" s="2">
        <v>0.22050578703703705</v>
      </c>
      <c r="C684">
        <v>1008.83</v>
      </c>
    </row>
    <row r="685" spans="1:3" x14ac:dyDescent="0.45">
      <c r="A685" s="1">
        <v>43751</v>
      </c>
      <c r="B685" s="2">
        <v>0.22073726851851852</v>
      </c>
      <c r="C685">
        <v>1008.98</v>
      </c>
    </row>
    <row r="686" spans="1:3" x14ac:dyDescent="0.45">
      <c r="A686" s="1">
        <v>43751</v>
      </c>
      <c r="B686" s="2">
        <v>0.22107291666666665</v>
      </c>
      <c r="C686">
        <v>1008.91</v>
      </c>
    </row>
    <row r="687" spans="1:3" x14ac:dyDescent="0.45">
      <c r="A687" s="1">
        <v>43751</v>
      </c>
      <c r="B687" s="2">
        <v>0.22126967592592592</v>
      </c>
      <c r="C687">
        <v>1008.91</v>
      </c>
    </row>
    <row r="688" spans="1:3" x14ac:dyDescent="0.45">
      <c r="A688" s="1">
        <v>43751</v>
      </c>
      <c r="B688" s="2">
        <v>0.22192939814814816</v>
      </c>
      <c r="C688">
        <v>1009.1</v>
      </c>
    </row>
    <row r="689" spans="1:3" x14ac:dyDescent="0.45">
      <c r="A689" s="1">
        <v>43751</v>
      </c>
      <c r="B689" s="2">
        <v>0.22217245370370373</v>
      </c>
      <c r="C689">
        <v>1008.94</v>
      </c>
    </row>
    <row r="690" spans="1:3" x14ac:dyDescent="0.45">
      <c r="A690" s="1">
        <v>43751</v>
      </c>
      <c r="B690" s="2">
        <v>0.22265856481481483</v>
      </c>
      <c r="C690">
        <v>1008.89</v>
      </c>
    </row>
    <row r="691" spans="1:3" x14ac:dyDescent="0.45">
      <c r="A691" s="1">
        <v>43751</v>
      </c>
      <c r="B691" s="2">
        <v>0.22453356481481482</v>
      </c>
      <c r="C691">
        <v>1008.86</v>
      </c>
    </row>
    <row r="692" spans="1:3" x14ac:dyDescent="0.45">
      <c r="A692" s="1">
        <v>43751</v>
      </c>
      <c r="B692" s="2">
        <v>0.22505439814814812</v>
      </c>
      <c r="C692">
        <v>1009</v>
      </c>
    </row>
    <row r="693" spans="1:3" x14ac:dyDescent="0.45">
      <c r="A693" s="1">
        <v>43751</v>
      </c>
      <c r="B693" s="2">
        <v>0.22631597222222222</v>
      </c>
      <c r="C693">
        <v>1008.85</v>
      </c>
    </row>
    <row r="694" spans="1:3" x14ac:dyDescent="0.45">
      <c r="A694" s="1">
        <v>43751</v>
      </c>
      <c r="B694" s="2">
        <v>0.22638541666666667</v>
      </c>
      <c r="C694">
        <v>1008.95</v>
      </c>
    </row>
    <row r="695" spans="1:3" x14ac:dyDescent="0.45">
      <c r="A695" s="1">
        <v>43751</v>
      </c>
      <c r="B695" s="2">
        <v>0.22650115740740739</v>
      </c>
      <c r="C695">
        <v>1008.87</v>
      </c>
    </row>
    <row r="696" spans="1:3" x14ac:dyDescent="0.45">
      <c r="A696" s="1">
        <v>43751</v>
      </c>
      <c r="B696" s="2">
        <v>0.22736921296296297</v>
      </c>
      <c r="C696">
        <v>1008.93</v>
      </c>
    </row>
    <row r="697" spans="1:3" x14ac:dyDescent="0.45">
      <c r="A697" s="1">
        <v>43751</v>
      </c>
      <c r="B697" s="2">
        <v>0.22758912037037038</v>
      </c>
      <c r="C697">
        <v>1008.89</v>
      </c>
    </row>
    <row r="698" spans="1:3" x14ac:dyDescent="0.45">
      <c r="A698" s="1">
        <v>43751</v>
      </c>
      <c r="B698" s="2">
        <v>0.22764699074074077</v>
      </c>
      <c r="C698">
        <v>1008.81</v>
      </c>
    </row>
    <row r="699" spans="1:3" x14ac:dyDescent="0.45">
      <c r="A699" s="1">
        <v>43751</v>
      </c>
      <c r="B699" s="2">
        <v>0.22817939814814814</v>
      </c>
      <c r="C699">
        <v>1008.85</v>
      </c>
    </row>
    <row r="700" spans="1:3" x14ac:dyDescent="0.45">
      <c r="A700" s="1">
        <v>43751</v>
      </c>
      <c r="B700" s="2">
        <v>0.22883912037037035</v>
      </c>
      <c r="C700">
        <v>1008.99</v>
      </c>
    </row>
    <row r="701" spans="1:3" x14ac:dyDescent="0.45">
      <c r="A701" s="1">
        <v>43751</v>
      </c>
      <c r="B701" s="2">
        <v>0.22933680555555555</v>
      </c>
      <c r="C701">
        <v>1008.99</v>
      </c>
    </row>
    <row r="702" spans="1:3" x14ac:dyDescent="0.45">
      <c r="A702" s="1">
        <v>43751</v>
      </c>
      <c r="B702" s="2">
        <v>0.22968402777777777</v>
      </c>
      <c r="C702">
        <v>1009.07</v>
      </c>
    </row>
    <row r="703" spans="1:3" x14ac:dyDescent="0.45">
      <c r="A703" s="1">
        <v>43751</v>
      </c>
      <c r="B703" s="2">
        <v>0.22990393518518518</v>
      </c>
      <c r="C703">
        <v>1009.1</v>
      </c>
    </row>
    <row r="704" spans="1:3" x14ac:dyDescent="0.45">
      <c r="A704" s="1">
        <v>43751</v>
      </c>
      <c r="B704" s="2">
        <v>0.22992708333333334</v>
      </c>
      <c r="C704">
        <v>1008.93</v>
      </c>
    </row>
    <row r="705" spans="1:3" x14ac:dyDescent="0.45">
      <c r="A705" s="1">
        <v>43751</v>
      </c>
      <c r="B705" s="2">
        <v>0.23030902777777776</v>
      </c>
      <c r="C705">
        <v>1008.98</v>
      </c>
    </row>
    <row r="706" spans="1:3" x14ac:dyDescent="0.45">
      <c r="A706" s="1">
        <v>43751</v>
      </c>
      <c r="B706" s="2">
        <v>0.2304363425925926</v>
      </c>
      <c r="C706">
        <v>1008.98</v>
      </c>
    </row>
    <row r="707" spans="1:3" x14ac:dyDescent="0.45">
      <c r="A707" s="1">
        <v>43751</v>
      </c>
      <c r="B707" s="2">
        <v>0.23049421296296294</v>
      </c>
      <c r="C707">
        <v>1009.11</v>
      </c>
    </row>
    <row r="708" spans="1:3" x14ac:dyDescent="0.45">
      <c r="A708" s="1">
        <v>43751</v>
      </c>
      <c r="B708" s="2">
        <v>0.23059837962962962</v>
      </c>
      <c r="C708">
        <v>1009.01</v>
      </c>
    </row>
    <row r="709" spans="1:3" x14ac:dyDescent="0.45">
      <c r="A709" s="1">
        <v>43751</v>
      </c>
      <c r="B709" s="2">
        <v>0.23101504629629629</v>
      </c>
      <c r="C709">
        <v>1009.02</v>
      </c>
    </row>
    <row r="710" spans="1:3" x14ac:dyDescent="0.45">
      <c r="A710" s="1">
        <v>43751</v>
      </c>
      <c r="B710" s="2">
        <v>0.23103819444444443</v>
      </c>
      <c r="C710">
        <v>1009.03</v>
      </c>
    </row>
    <row r="711" spans="1:3" x14ac:dyDescent="0.45">
      <c r="A711" s="1">
        <v>43751</v>
      </c>
      <c r="B711" s="2">
        <v>0.2312349537037037</v>
      </c>
      <c r="C711">
        <v>1009.11</v>
      </c>
    </row>
    <row r="712" spans="1:3" x14ac:dyDescent="0.45">
      <c r="A712" s="1">
        <v>43751</v>
      </c>
      <c r="B712" s="2">
        <v>0.23146643518518517</v>
      </c>
      <c r="C712">
        <v>1009.05</v>
      </c>
    </row>
    <row r="713" spans="1:3" x14ac:dyDescent="0.45">
      <c r="A713" s="1">
        <v>43751</v>
      </c>
      <c r="B713" s="2">
        <v>0.23157060185185185</v>
      </c>
      <c r="C713">
        <v>1009.04</v>
      </c>
    </row>
    <row r="714" spans="1:3" x14ac:dyDescent="0.45">
      <c r="A714" s="1">
        <v>43751</v>
      </c>
      <c r="B714" s="2">
        <v>0.2319988425925926</v>
      </c>
      <c r="C714">
        <v>1008.97</v>
      </c>
    </row>
    <row r="715" spans="1:3" x14ac:dyDescent="0.45">
      <c r="A715" s="1">
        <v>43751</v>
      </c>
      <c r="B715" s="2">
        <v>0.23205671296296296</v>
      </c>
      <c r="C715">
        <v>1009.05</v>
      </c>
    </row>
    <row r="716" spans="1:3" x14ac:dyDescent="0.45">
      <c r="A716" s="1">
        <v>43751</v>
      </c>
      <c r="B716" s="2">
        <v>0.23321412037037037</v>
      </c>
      <c r="C716">
        <v>1009.11</v>
      </c>
    </row>
    <row r="717" spans="1:3" x14ac:dyDescent="0.45">
      <c r="A717" s="1">
        <v>43751</v>
      </c>
      <c r="B717" s="2">
        <v>0.23454398148148148</v>
      </c>
      <c r="C717">
        <v>1009</v>
      </c>
    </row>
    <row r="718" spans="1:3" x14ac:dyDescent="0.45">
      <c r="A718" s="1">
        <v>43751</v>
      </c>
      <c r="B718" s="2">
        <v>0.23492708333333334</v>
      </c>
      <c r="C718">
        <v>1009.07</v>
      </c>
    </row>
    <row r="719" spans="1:3" x14ac:dyDescent="0.45">
      <c r="A719" s="1">
        <v>43751</v>
      </c>
      <c r="B719" s="2">
        <v>0.23503009259259258</v>
      </c>
      <c r="C719">
        <v>1009.06</v>
      </c>
    </row>
    <row r="720" spans="1:3" x14ac:dyDescent="0.45">
      <c r="A720" s="1">
        <v>43751</v>
      </c>
      <c r="B720" s="2">
        <v>0.23515740740740743</v>
      </c>
      <c r="C720">
        <v>1009.12</v>
      </c>
    </row>
    <row r="721" spans="1:3" x14ac:dyDescent="0.45">
      <c r="A721" s="1">
        <v>43751</v>
      </c>
      <c r="B721" s="2">
        <v>0.23519328703703704</v>
      </c>
      <c r="C721">
        <v>1009.16</v>
      </c>
    </row>
    <row r="722" spans="1:3" x14ac:dyDescent="0.45">
      <c r="A722" s="1">
        <v>43751</v>
      </c>
      <c r="B722" s="2">
        <v>0.23637384259259261</v>
      </c>
      <c r="C722">
        <v>1009.12</v>
      </c>
    </row>
    <row r="723" spans="1:3" x14ac:dyDescent="0.45">
      <c r="A723" s="1">
        <v>43751</v>
      </c>
      <c r="B723" s="2">
        <v>0.23647800925925924</v>
      </c>
      <c r="C723">
        <v>1009.13</v>
      </c>
    </row>
    <row r="724" spans="1:3" x14ac:dyDescent="0.45">
      <c r="A724" s="1">
        <v>43751</v>
      </c>
      <c r="B724" s="2">
        <v>0.23675462962962965</v>
      </c>
      <c r="C724">
        <v>1008.99</v>
      </c>
    </row>
    <row r="725" spans="1:3" x14ac:dyDescent="0.45">
      <c r="A725" s="1">
        <v>43751</v>
      </c>
      <c r="B725" s="2">
        <v>0.2368935185185185</v>
      </c>
      <c r="C725">
        <v>1009.22</v>
      </c>
    </row>
    <row r="726" spans="1:3" x14ac:dyDescent="0.45">
      <c r="A726" s="1">
        <v>43751</v>
      </c>
      <c r="B726" s="2">
        <v>0.23718287037037036</v>
      </c>
      <c r="C726">
        <v>1009.12</v>
      </c>
    </row>
    <row r="727" spans="1:3" x14ac:dyDescent="0.45">
      <c r="A727" s="1">
        <v>43751</v>
      </c>
      <c r="B727" s="2">
        <v>0.23778472222222222</v>
      </c>
      <c r="C727">
        <v>1009.13</v>
      </c>
    </row>
    <row r="728" spans="1:3" x14ac:dyDescent="0.45">
      <c r="A728" s="1">
        <v>43751</v>
      </c>
      <c r="B728" s="2">
        <v>0.23816666666666667</v>
      </c>
      <c r="C728">
        <v>1009.11</v>
      </c>
    </row>
    <row r="729" spans="1:3" x14ac:dyDescent="0.45">
      <c r="A729" s="1">
        <v>43751</v>
      </c>
      <c r="B729" s="2">
        <v>0.23843287037037039</v>
      </c>
      <c r="C729">
        <v>1009.07</v>
      </c>
    </row>
    <row r="730" spans="1:3" x14ac:dyDescent="0.45">
      <c r="A730" s="1">
        <v>43751</v>
      </c>
      <c r="B730" s="2">
        <v>0.23981018518518518</v>
      </c>
      <c r="C730">
        <v>1009.09</v>
      </c>
    </row>
    <row r="731" spans="1:3" x14ac:dyDescent="0.45">
      <c r="A731" s="1">
        <v>43751</v>
      </c>
      <c r="B731" s="2">
        <v>0.2399027777777778</v>
      </c>
      <c r="C731">
        <v>1009.06</v>
      </c>
    </row>
    <row r="732" spans="1:3" x14ac:dyDescent="0.45">
      <c r="A732" s="1">
        <v>43751</v>
      </c>
      <c r="B732" s="2">
        <v>0.24077083333333335</v>
      </c>
      <c r="C732">
        <v>1009.07</v>
      </c>
    </row>
    <row r="733" spans="1:3" x14ac:dyDescent="0.45">
      <c r="A733" s="1">
        <v>43751</v>
      </c>
      <c r="B733" s="2">
        <v>0.24261111111111111</v>
      </c>
      <c r="C733">
        <v>1009.23</v>
      </c>
    </row>
    <row r="734" spans="1:3" x14ac:dyDescent="0.45">
      <c r="A734" s="1">
        <v>43751</v>
      </c>
      <c r="B734" s="2">
        <v>0.24284259259259258</v>
      </c>
      <c r="C734">
        <v>1009.07</v>
      </c>
    </row>
    <row r="735" spans="1:3" x14ac:dyDescent="0.45">
      <c r="A735" s="1">
        <v>43751</v>
      </c>
      <c r="B735" s="2">
        <v>0.24375694444444443</v>
      </c>
      <c r="C735">
        <v>1009.09</v>
      </c>
    </row>
    <row r="736" spans="1:3" x14ac:dyDescent="0.45">
      <c r="A736" s="1">
        <v>43751</v>
      </c>
      <c r="B736" s="2">
        <v>0.24384953703703705</v>
      </c>
      <c r="C736">
        <v>1008.96</v>
      </c>
    </row>
    <row r="737" spans="1:3" x14ac:dyDescent="0.45">
      <c r="A737" s="1">
        <v>43751</v>
      </c>
      <c r="B737" s="2">
        <v>0.24402314814814816</v>
      </c>
      <c r="C737">
        <v>1008.98</v>
      </c>
    </row>
    <row r="738" spans="1:3" x14ac:dyDescent="0.45">
      <c r="A738" s="1">
        <v>43751</v>
      </c>
      <c r="B738" s="2">
        <v>0.24433564814814815</v>
      </c>
      <c r="C738">
        <v>1009.18</v>
      </c>
    </row>
    <row r="739" spans="1:3" x14ac:dyDescent="0.45">
      <c r="A739" s="1">
        <v>43751</v>
      </c>
      <c r="B739" s="2">
        <v>0.24465972222222221</v>
      </c>
      <c r="C739">
        <v>1009.12</v>
      </c>
    </row>
    <row r="740" spans="1:3" x14ac:dyDescent="0.45">
      <c r="A740" s="1">
        <v>43751</v>
      </c>
      <c r="B740" s="2">
        <v>0.24501851851851852</v>
      </c>
      <c r="C740">
        <v>1009.2</v>
      </c>
    </row>
    <row r="741" spans="1:3" x14ac:dyDescent="0.45">
      <c r="A741" s="1">
        <v>43751</v>
      </c>
      <c r="B741" s="2">
        <v>0.24513425925925925</v>
      </c>
      <c r="C741">
        <v>1009.14</v>
      </c>
    </row>
    <row r="742" spans="1:3" x14ac:dyDescent="0.45">
      <c r="A742" s="1">
        <v>43751</v>
      </c>
      <c r="B742" s="2">
        <v>0.2452037037037037</v>
      </c>
      <c r="C742">
        <v>1009.15</v>
      </c>
    </row>
    <row r="743" spans="1:3" x14ac:dyDescent="0.45">
      <c r="A743" s="1">
        <v>43751</v>
      </c>
      <c r="B743" s="2">
        <v>0.24523842592592593</v>
      </c>
      <c r="C743">
        <v>1009.13</v>
      </c>
    </row>
    <row r="744" spans="1:3" x14ac:dyDescent="0.45">
      <c r="A744" s="1">
        <v>43751</v>
      </c>
      <c r="B744" s="2">
        <v>0.24551620370370372</v>
      </c>
      <c r="C744">
        <v>1009.05</v>
      </c>
    </row>
    <row r="745" spans="1:3" x14ac:dyDescent="0.45">
      <c r="A745" s="1">
        <v>43751</v>
      </c>
      <c r="B745" s="2">
        <v>0.24575925925925926</v>
      </c>
      <c r="C745">
        <v>1009.07</v>
      </c>
    </row>
    <row r="746" spans="1:3" x14ac:dyDescent="0.45">
      <c r="A746" s="1">
        <v>43751</v>
      </c>
      <c r="B746" s="2">
        <v>0.24615277777777778</v>
      </c>
      <c r="C746">
        <v>1009.19</v>
      </c>
    </row>
    <row r="747" spans="1:3" x14ac:dyDescent="0.45">
      <c r="A747" s="1">
        <v>43751</v>
      </c>
      <c r="B747" s="2">
        <v>0.24624537037037039</v>
      </c>
      <c r="C747">
        <v>1009.18</v>
      </c>
    </row>
    <row r="748" spans="1:3" x14ac:dyDescent="0.45">
      <c r="A748" s="1">
        <v>43751</v>
      </c>
      <c r="B748" s="2">
        <v>0.24677777777777776</v>
      </c>
      <c r="C748">
        <v>1009.07</v>
      </c>
    </row>
    <row r="749" spans="1:3" x14ac:dyDescent="0.45">
      <c r="A749" s="1">
        <v>43751</v>
      </c>
      <c r="B749" s="2">
        <v>0.24790046296296298</v>
      </c>
      <c r="C749">
        <v>1009.22</v>
      </c>
    </row>
    <row r="750" spans="1:3" x14ac:dyDescent="0.45">
      <c r="A750" s="1">
        <v>43751</v>
      </c>
      <c r="B750" s="2">
        <v>0.24904629629629629</v>
      </c>
      <c r="C750">
        <v>1008.98</v>
      </c>
    </row>
    <row r="751" spans="1:3" x14ac:dyDescent="0.45">
      <c r="A751" s="1">
        <v>43751</v>
      </c>
      <c r="B751" s="2">
        <v>0.24925462962962963</v>
      </c>
      <c r="C751">
        <v>1009.03</v>
      </c>
    </row>
    <row r="752" spans="1:3" x14ac:dyDescent="0.45">
      <c r="A752" s="1">
        <v>43751</v>
      </c>
      <c r="B752" s="2">
        <v>0.25004166666666666</v>
      </c>
      <c r="C752">
        <v>1009.06</v>
      </c>
    </row>
    <row r="753" spans="1:3" x14ac:dyDescent="0.45">
      <c r="A753" s="1">
        <v>43751</v>
      </c>
      <c r="B753" s="2">
        <v>0.25038888888888888</v>
      </c>
      <c r="C753">
        <v>1009.17</v>
      </c>
    </row>
    <row r="754" spans="1:3" x14ac:dyDescent="0.45">
      <c r="A754" s="1">
        <v>43751</v>
      </c>
      <c r="B754" s="2">
        <v>0.2507476851851852</v>
      </c>
      <c r="C754">
        <v>1009.12</v>
      </c>
    </row>
    <row r="755" spans="1:3" x14ac:dyDescent="0.45">
      <c r="A755" s="1">
        <v>43751</v>
      </c>
      <c r="B755" s="2">
        <v>0.2509791666666667</v>
      </c>
      <c r="C755">
        <v>1009.22</v>
      </c>
    </row>
    <row r="756" spans="1:3" x14ac:dyDescent="0.45">
      <c r="A756" s="1">
        <v>43751</v>
      </c>
      <c r="B756" s="2">
        <v>0.25118750000000001</v>
      </c>
      <c r="C756">
        <v>1009.06</v>
      </c>
    </row>
    <row r="757" spans="1:3" x14ac:dyDescent="0.45">
      <c r="A757" s="1">
        <v>43751</v>
      </c>
      <c r="B757" s="2">
        <v>0.25137268518518519</v>
      </c>
      <c r="C757">
        <v>1009.2</v>
      </c>
    </row>
    <row r="758" spans="1:3" x14ac:dyDescent="0.45">
      <c r="A758" s="1">
        <v>43751</v>
      </c>
      <c r="B758" s="2">
        <v>0.25159259259259259</v>
      </c>
      <c r="C758">
        <v>1009.17</v>
      </c>
    </row>
    <row r="759" spans="1:3" x14ac:dyDescent="0.45">
      <c r="A759" s="1">
        <v>43751</v>
      </c>
      <c r="B759" s="2">
        <v>0.25167361111111114</v>
      </c>
      <c r="C759">
        <v>1009.17</v>
      </c>
    </row>
    <row r="760" spans="1:3" x14ac:dyDescent="0.45">
      <c r="A760" s="1">
        <v>43751</v>
      </c>
      <c r="B760" s="2">
        <v>0.25187037037037036</v>
      </c>
      <c r="C760">
        <v>1009.13</v>
      </c>
    </row>
    <row r="761" spans="1:3" x14ac:dyDescent="0.45">
      <c r="A761" s="1">
        <v>43751</v>
      </c>
      <c r="B761" s="2">
        <v>0.25195138888888891</v>
      </c>
      <c r="C761">
        <v>1009.24</v>
      </c>
    </row>
    <row r="762" spans="1:3" x14ac:dyDescent="0.45">
      <c r="A762" s="1">
        <v>43751</v>
      </c>
      <c r="B762" s="2">
        <v>0.25197453703703704</v>
      </c>
      <c r="C762">
        <v>1009.17</v>
      </c>
    </row>
    <row r="763" spans="1:3" x14ac:dyDescent="0.45">
      <c r="A763" s="1">
        <v>43751</v>
      </c>
      <c r="B763" s="2">
        <v>0.25358333333333333</v>
      </c>
      <c r="C763">
        <v>1009.15</v>
      </c>
    </row>
    <row r="764" spans="1:3" x14ac:dyDescent="0.45">
      <c r="A764" s="1">
        <v>43751</v>
      </c>
      <c r="B764" s="2">
        <v>0.25389583333333332</v>
      </c>
      <c r="C764">
        <v>1009.37</v>
      </c>
    </row>
    <row r="765" spans="1:3" x14ac:dyDescent="0.45">
      <c r="A765" s="1">
        <v>43751</v>
      </c>
      <c r="B765" s="2">
        <v>0.25410416666666663</v>
      </c>
      <c r="C765">
        <v>1009.28</v>
      </c>
    </row>
    <row r="766" spans="1:3" x14ac:dyDescent="0.45">
      <c r="A766" s="1">
        <v>43751</v>
      </c>
      <c r="B766" s="2">
        <v>0.25439351851851849</v>
      </c>
      <c r="C766">
        <v>1009.22</v>
      </c>
    </row>
    <row r="767" spans="1:3" x14ac:dyDescent="0.45">
      <c r="A767" s="1">
        <v>43751</v>
      </c>
      <c r="B767" s="2">
        <v>0.25463657407407408</v>
      </c>
      <c r="C767">
        <v>1009.26</v>
      </c>
    </row>
    <row r="768" spans="1:3" x14ac:dyDescent="0.45">
      <c r="A768" s="1">
        <v>43751</v>
      </c>
      <c r="B768" s="2">
        <v>0.25490277777777776</v>
      </c>
      <c r="C768">
        <v>1009.21</v>
      </c>
    </row>
    <row r="769" spans="1:3" x14ac:dyDescent="0.45">
      <c r="A769" s="1">
        <v>43751</v>
      </c>
      <c r="B769" s="2">
        <v>0.25571296296296298</v>
      </c>
      <c r="C769">
        <v>1009.17</v>
      </c>
    </row>
    <row r="770" spans="1:3" x14ac:dyDescent="0.45">
      <c r="A770" s="1">
        <v>43751</v>
      </c>
      <c r="B770" s="2">
        <v>0.2559791666666667</v>
      </c>
      <c r="C770">
        <v>1009.25</v>
      </c>
    </row>
    <row r="771" spans="1:3" x14ac:dyDescent="0.45">
      <c r="A771" s="1">
        <v>43751</v>
      </c>
      <c r="B771" s="2">
        <v>0.25671990740740741</v>
      </c>
      <c r="C771">
        <v>1009.14</v>
      </c>
    </row>
    <row r="772" spans="1:3" x14ac:dyDescent="0.45">
      <c r="A772" s="1">
        <v>43751</v>
      </c>
      <c r="B772" s="2">
        <v>0.25720601851851849</v>
      </c>
      <c r="C772">
        <v>1009.24</v>
      </c>
    </row>
    <row r="773" spans="1:3" x14ac:dyDescent="0.45">
      <c r="A773" s="1">
        <v>43751</v>
      </c>
      <c r="B773" s="2">
        <v>0.25742592592592589</v>
      </c>
      <c r="C773">
        <v>1009.15</v>
      </c>
    </row>
    <row r="774" spans="1:3" x14ac:dyDescent="0.45">
      <c r="A774" s="1">
        <v>43751</v>
      </c>
      <c r="B774" s="2">
        <v>0.25823611111111111</v>
      </c>
      <c r="C774">
        <v>1009.27</v>
      </c>
    </row>
    <row r="775" spans="1:3" x14ac:dyDescent="0.45">
      <c r="A775" s="1">
        <v>43751</v>
      </c>
      <c r="B775" s="2">
        <v>0.25858333333333333</v>
      </c>
      <c r="C775">
        <v>1009.15</v>
      </c>
    </row>
    <row r="776" spans="1:3" x14ac:dyDescent="0.45">
      <c r="A776" s="1">
        <v>43751</v>
      </c>
      <c r="B776" s="2">
        <v>0.25861805555555556</v>
      </c>
      <c r="C776">
        <v>1009.18</v>
      </c>
    </row>
    <row r="777" spans="1:3" x14ac:dyDescent="0.45">
      <c r="A777" s="1">
        <v>43751</v>
      </c>
      <c r="B777" s="2">
        <v>0.25946296296296295</v>
      </c>
      <c r="C777">
        <v>1009.1</v>
      </c>
    </row>
    <row r="778" spans="1:3" x14ac:dyDescent="0.45">
      <c r="A778" s="1">
        <v>43751</v>
      </c>
      <c r="B778" s="2">
        <v>0.25967129629629632</v>
      </c>
      <c r="C778">
        <v>1009.28</v>
      </c>
    </row>
    <row r="779" spans="1:3" x14ac:dyDescent="0.45">
      <c r="A779" s="1">
        <v>43751</v>
      </c>
      <c r="B779" s="2">
        <v>0.26025000000000004</v>
      </c>
      <c r="C779">
        <v>1009.14</v>
      </c>
    </row>
    <row r="780" spans="1:3" x14ac:dyDescent="0.45">
      <c r="A780" s="1">
        <v>43751</v>
      </c>
      <c r="B780" s="2">
        <v>0.26027314814814811</v>
      </c>
      <c r="C780">
        <v>1009.16</v>
      </c>
    </row>
    <row r="781" spans="1:3" x14ac:dyDescent="0.45">
      <c r="A781" s="1">
        <v>43751</v>
      </c>
      <c r="B781" s="2">
        <v>0.26153472222222224</v>
      </c>
      <c r="C781">
        <v>1009.25</v>
      </c>
    </row>
    <row r="782" spans="1:3" x14ac:dyDescent="0.45">
      <c r="A782" s="1">
        <v>43751</v>
      </c>
      <c r="B782" s="2">
        <v>0.26176620370370368</v>
      </c>
      <c r="C782">
        <v>1009.14</v>
      </c>
    </row>
    <row r="783" spans="1:3" x14ac:dyDescent="0.45">
      <c r="A783" s="1">
        <v>43751</v>
      </c>
      <c r="B783" s="2">
        <v>0.26185879629629633</v>
      </c>
      <c r="C783">
        <v>1009.22</v>
      </c>
    </row>
    <row r="784" spans="1:3" x14ac:dyDescent="0.45">
      <c r="A784" s="1">
        <v>43751</v>
      </c>
      <c r="B784" s="2">
        <v>0.26187037037037036</v>
      </c>
      <c r="C784">
        <v>1009.14</v>
      </c>
    </row>
    <row r="785" spans="1:3" x14ac:dyDescent="0.45">
      <c r="A785" s="1">
        <v>43751</v>
      </c>
      <c r="B785" s="2">
        <v>0.26224074074074072</v>
      </c>
      <c r="C785">
        <v>1009.11</v>
      </c>
    </row>
    <row r="786" spans="1:3" x14ac:dyDescent="0.45">
      <c r="A786" s="1">
        <v>43751</v>
      </c>
      <c r="B786" s="2">
        <v>0.26243749999999999</v>
      </c>
      <c r="C786">
        <v>1009.23</v>
      </c>
    </row>
    <row r="787" spans="1:3" x14ac:dyDescent="0.45">
      <c r="A787" s="1">
        <v>43751</v>
      </c>
      <c r="B787" s="2">
        <v>0.2626574074074074</v>
      </c>
      <c r="C787">
        <v>1009.15</v>
      </c>
    </row>
    <row r="788" spans="1:3" x14ac:dyDescent="0.45">
      <c r="A788" s="1">
        <v>43751</v>
      </c>
      <c r="B788" s="2">
        <v>0.26279629629629631</v>
      </c>
      <c r="C788">
        <v>1009.01</v>
      </c>
    </row>
    <row r="789" spans="1:3" x14ac:dyDescent="0.45">
      <c r="A789" s="1">
        <v>43751</v>
      </c>
      <c r="B789" s="2">
        <v>0.26450925925925928</v>
      </c>
      <c r="C789">
        <v>1009.07</v>
      </c>
    </row>
    <row r="790" spans="1:3" x14ac:dyDescent="0.45">
      <c r="A790" s="1">
        <v>43751</v>
      </c>
      <c r="B790" s="2">
        <v>0.26487962962962963</v>
      </c>
      <c r="C790">
        <v>1009.02</v>
      </c>
    </row>
    <row r="791" spans="1:3" x14ac:dyDescent="0.45">
      <c r="A791" s="1">
        <v>43751</v>
      </c>
      <c r="B791" s="2">
        <v>0.26559722222222221</v>
      </c>
      <c r="C791">
        <v>1009.11</v>
      </c>
    </row>
    <row r="792" spans="1:3" x14ac:dyDescent="0.45">
      <c r="A792" s="1">
        <v>43751</v>
      </c>
      <c r="B792" s="2">
        <v>0.26572453703703702</v>
      </c>
      <c r="C792">
        <v>1009.15</v>
      </c>
    </row>
    <row r="793" spans="1:3" x14ac:dyDescent="0.45">
      <c r="A793" s="1">
        <v>43751</v>
      </c>
      <c r="B793" s="2">
        <v>0.26581712962962961</v>
      </c>
      <c r="C793">
        <v>1009.02</v>
      </c>
    </row>
    <row r="794" spans="1:3" x14ac:dyDescent="0.45">
      <c r="A794" s="1">
        <v>43751</v>
      </c>
      <c r="B794" s="2">
        <v>0.26643055555555556</v>
      </c>
      <c r="C794">
        <v>1009.07</v>
      </c>
    </row>
    <row r="795" spans="1:3" x14ac:dyDescent="0.45">
      <c r="A795" s="1">
        <v>43751</v>
      </c>
      <c r="B795" s="2">
        <v>0.26651157407407405</v>
      </c>
      <c r="C795">
        <v>1009.11</v>
      </c>
    </row>
    <row r="796" spans="1:3" x14ac:dyDescent="0.45">
      <c r="A796" s="1">
        <v>43751</v>
      </c>
      <c r="B796" s="2">
        <v>0.26709027777777777</v>
      </c>
      <c r="C796">
        <v>1009.13</v>
      </c>
    </row>
    <row r="797" spans="1:3" x14ac:dyDescent="0.45">
      <c r="A797" s="1">
        <v>43751</v>
      </c>
      <c r="B797" s="2">
        <v>0.26717129629629627</v>
      </c>
      <c r="C797">
        <v>1009.13</v>
      </c>
    </row>
    <row r="798" spans="1:3" x14ac:dyDescent="0.45">
      <c r="A798" s="1">
        <v>43751</v>
      </c>
      <c r="B798" s="2">
        <v>0.26759953703703704</v>
      </c>
      <c r="C798">
        <v>1009.27</v>
      </c>
    </row>
    <row r="799" spans="1:3" x14ac:dyDescent="0.45">
      <c r="A799" s="1">
        <v>43751</v>
      </c>
      <c r="B799" s="2">
        <v>0.2678773148148148</v>
      </c>
      <c r="C799">
        <v>1009.26</v>
      </c>
    </row>
    <row r="800" spans="1:3" x14ac:dyDescent="0.45">
      <c r="A800" s="1">
        <v>43751</v>
      </c>
      <c r="B800" s="2">
        <v>0.26860648148148147</v>
      </c>
      <c r="C800">
        <v>1009.27</v>
      </c>
    </row>
    <row r="801" spans="1:3" x14ac:dyDescent="0.45">
      <c r="A801" s="1">
        <v>43751</v>
      </c>
      <c r="B801" s="2">
        <v>0.26906944444444442</v>
      </c>
      <c r="C801">
        <v>1009.08</v>
      </c>
    </row>
    <row r="802" spans="1:3" x14ac:dyDescent="0.45">
      <c r="A802" s="1">
        <v>43751</v>
      </c>
      <c r="B802" s="2">
        <v>0.27008680555555559</v>
      </c>
      <c r="C802">
        <v>1009.15</v>
      </c>
    </row>
    <row r="803" spans="1:3" x14ac:dyDescent="0.45">
      <c r="A803" s="1">
        <v>43751</v>
      </c>
      <c r="B803" s="2">
        <v>0.27009953703703704</v>
      </c>
      <c r="C803">
        <v>1009.3</v>
      </c>
    </row>
    <row r="804" spans="1:3" x14ac:dyDescent="0.45">
      <c r="A804" s="1">
        <v>43751</v>
      </c>
      <c r="B804" s="2">
        <v>0.27095601851851853</v>
      </c>
      <c r="C804">
        <v>1009.25</v>
      </c>
    </row>
    <row r="805" spans="1:3" x14ac:dyDescent="0.45">
      <c r="A805" s="1">
        <v>43751</v>
      </c>
      <c r="B805" s="2">
        <v>0.2710474537037037</v>
      </c>
      <c r="C805">
        <v>1009.2</v>
      </c>
    </row>
    <row r="806" spans="1:3" x14ac:dyDescent="0.45">
      <c r="A806" s="1">
        <v>43751</v>
      </c>
      <c r="B806" s="2">
        <v>0.27112847222222219</v>
      </c>
      <c r="C806">
        <v>1009.26</v>
      </c>
    </row>
    <row r="807" spans="1:3" x14ac:dyDescent="0.45">
      <c r="A807" s="1">
        <v>43751</v>
      </c>
      <c r="B807" s="2">
        <v>0.27143055555555556</v>
      </c>
      <c r="C807">
        <v>1009.31</v>
      </c>
    </row>
    <row r="808" spans="1:3" x14ac:dyDescent="0.45">
      <c r="A808" s="1">
        <v>43751</v>
      </c>
      <c r="B808" s="2">
        <v>0.27361805555555557</v>
      </c>
      <c r="C808">
        <v>1009.22</v>
      </c>
    </row>
    <row r="809" spans="1:3" x14ac:dyDescent="0.45">
      <c r="A809" s="1">
        <v>43751</v>
      </c>
      <c r="B809" s="2">
        <v>0.2737222222222222</v>
      </c>
      <c r="C809">
        <v>1009.26</v>
      </c>
    </row>
    <row r="810" spans="1:3" x14ac:dyDescent="0.45">
      <c r="A810" s="1">
        <v>43751</v>
      </c>
      <c r="B810" s="2">
        <v>0.27391782407407406</v>
      </c>
      <c r="C810">
        <v>1009.25</v>
      </c>
    </row>
    <row r="811" spans="1:3" x14ac:dyDescent="0.45">
      <c r="A811" s="1">
        <v>43751</v>
      </c>
      <c r="B811" s="2">
        <v>0.27478703703703705</v>
      </c>
      <c r="C811">
        <v>1009.24</v>
      </c>
    </row>
    <row r="812" spans="1:3" x14ac:dyDescent="0.45">
      <c r="A812" s="1">
        <v>43751</v>
      </c>
      <c r="B812" s="2">
        <v>0.27482060185185186</v>
      </c>
      <c r="C812">
        <v>1009.21</v>
      </c>
    </row>
    <row r="813" spans="1:3" x14ac:dyDescent="0.45">
      <c r="A813" s="1">
        <v>43751</v>
      </c>
      <c r="B813" s="2">
        <v>0.27575810185185184</v>
      </c>
      <c r="C813">
        <v>1009.28</v>
      </c>
    </row>
    <row r="814" spans="1:3" x14ac:dyDescent="0.45">
      <c r="A814" s="1">
        <v>43751</v>
      </c>
      <c r="B814" s="2">
        <v>0.27581597222222221</v>
      </c>
      <c r="C814">
        <v>1009.4</v>
      </c>
    </row>
    <row r="815" spans="1:3" x14ac:dyDescent="0.45">
      <c r="A815" s="1">
        <v>43751</v>
      </c>
      <c r="B815" s="2">
        <v>0.27619791666666665</v>
      </c>
      <c r="C815">
        <v>1009.27</v>
      </c>
    </row>
    <row r="816" spans="1:3" x14ac:dyDescent="0.45">
      <c r="A816" s="1">
        <v>43751</v>
      </c>
      <c r="B816" s="2">
        <v>0.27663773148148146</v>
      </c>
      <c r="C816">
        <v>1009.36</v>
      </c>
    </row>
    <row r="817" spans="1:3" x14ac:dyDescent="0.45">
      <c r="A817" s="1">
        <v>43751</v>
      </c>
      <c r="B817" s="2">
        <v>0.27718171296296296</v>
      </c>
      <c r="C817">
        <v>1009.19</v>
      </c>
    </row>
    <row r="818" spans="1:3" x14ac:dyDescent="0.45">
      <c r="A818" s="1">
        <v>43751</v>
      </c>
      <c r="B818" s="2">
        <v>0.27733217592592591</v>
      </c>
      <c r="C818">
        <v>1009.36</v>
      </c>
    </row>
    <row r="819" spans="1:3" x14ac:dyDescent="0.45">
      <c r="A819" s="1">
        <v>43751</v>
      </c>
      <c r="B819" s="2">
        <v>0.27736689814814813</v>
      </c>
      <c r="C819">
        <v>1009.29</v>
      </c>
    </row>
    <row r="820" spans="1:3" x14ac:dyDescent="0.45">
      <c r="A820" s="1">
        <v>43751</v>
      </c>
      <c r="B820" s="2">
        <v>0.27826967592592594</v>
      </c>
      <c r="C820">
        <v>1009.33</v>
      </c>
    </row>
    <row r="821" spans="1:3" x14ac:dyDescent="0.45">
      <c r="A821" s="1">
        <v>43751</v>
      </c>
      <c r="B821" s="2">
        <v>0.27935763888888893</v>
      </c>
      <c r="C821">
        <v>1009.32</v>
      </c>
    </row>
    <row r="822" spans="1:3" x14ac:dyDescent="0.45">
      <c r="A822" s="1">
        <v>43751</v>
      </c>
      <c r="B822" s="2">
        <v>0.27937037037037038</v>
      </c>
      <c r="C822">
        <v>1009.4</v>
      </c>
    </row>
    <row r="823" spans="1:3" x14ac:dyDescent="0.45">
      <c r="A823" s="1">
        <v>43751</v>
      </c>
      <c r="B823" s="2">
        <v>0.2799247685185185</v>
      </c>
      <c r="C823">
        <v>1009.33</v>
      </c>
    </row>
    <row r="824" spans="1:3" x14ac:dyDescent="0.45">
      <c r="A824" s="1">
        <v>43751</v>
      </c>
      <c r="B824" s="2">
        <v>0.28168402777777779</v>
      </c>
      <c r="C824">
        <v>1009.27</v>
      </c>
    </row>
    <row r="825" spans="1:3" x14ac:dyDescent="0.45">
      <c r="A825" s="1">
        <v>43751</v>
      </c>
      <c r="B825" s="2">
        <v>0.28169560185185188</v>
      </c>
      <c r="C825">
        <v>1009.28</v>
      </c>
    </row>
    <row r="826" spans="1:3" x14ac:dyDescent="0.45">
      <c r="A826" s="1">
        <v>43751</v>
      </c>
      <c r="B826" s="2">
        <v>0.28179976851851851</v>
      </c>
      <c r="C826">
        <v>1009.3</v>
      </c>
    </row>
    <row r="827" spans="1:3" x14ac:dyDescent="0.45">
      <c r="A827" s="1">
        <v>43751</v>
      </c>
      <c r="B827" s="2">
        <v>0.28213541666666669</v>
      </c>
      <c r="C827">
        <v>1009.38</v>
      </c>
    </row>
    <row r="828" spans="1:3" x14ac:dyDescent="0.45">
      <c r="A828" s="1">
        <v>43751</v>
      </c>
      <c r="B828" s="2">
        <v>0.28220486111111115</v>
      </c>
      <c r="C828">
        <v>1009.35</v>
      </c>
    </row>
    <row r="829" spans="1:3" x14ac:dyDescent="0.45">
      <c r="A829" s="1">
        <v>43751</v>
      </c>
      <c r="B829" s="2">
        <v>0.28271412037037036</v>
      </c>
      <c r="C829">
        <v>1009.33</v>
      </c>
    </row>
    <row r="830" spans="1:3" x14ac:dyDescent="0.45">
      <c r="A830" s="1">
        <v>43751</v>
      </c>
      <c r="B830" s="2">
        <v>0.28289930555555554</v>
      </c>
      <c r="C830">
        <v>1009.32</v>
      </c>
    </row>
    <row r="831" spans="1:3" x14ac:dyDescent="0.45">
      <c r="A831" s="1">
        <v>43751</v>
      </c>
      <c r="B831" s="2">
        <v>0.28321180555555553</v>
      </c>
      <c r="C831">
        <v>1009.32</v>
      </c>
    </row>
    <row r="832" spans="1:3" x14ac:dyDescent="0.45">
      <c r="A832" s="1">
        <v>43751</v>
      </c>
      <c r="B832" s="2">
        <v>0.28396412037037039</v>
      </c>
      <c r="C832">
        <v>1009.31</v>
      </c>
    </row>
    <row r="833" spans="1:3" x14ac:dyDescent="0.45">
      <c r="A833" s="1">
        <v>43751</v>
      </c>
      <c r="B833" s="2">
        <v>0.2843229166666667</v>
      </c>
      <c r="C833">
        <v>1009.35</v>
      </c>
    </row>
    <row r="834" spans="1:3" x14ac:dyDescent="0.45">
      <c r="A834" s="1">
        <v>43751</v>
      </c>
      <c r="B834" s="2">
        <v>0.28528356481481482</v>
      </c>
      <c r="C834">
        <v>1009.27</v>
      </c>
    </row>
    <row r="835" spans="1:3" x14ac:dyDescent="0.45">
      <c r="A835" s="1">
        <v>43751</v>
      </c>
      <c r="B835" s="2">
        <v>0.28529513888888891</v>
      </c>
      <c r="C835">
        <v>1009.34</v>
      </c>
    </row>
    <row r="836" spans="1:3" x14ac:dyDescent="0.45">
      <c r="A836" s="1">
        <v>43751</v>
      </c>
      <c r="B836" s="2">
        <v>0.2856076388888889</v>
      </c>
      <c r="C836">
        <v>1009.28</v>
      </c>
    </row>
    <row r="837" spans="1:3" x14ac:dyDescent="0.45">
      <c r="A837" s="1">
        <v>43751</v>
      </c>
      <c r="B837" s="2">
        <v>0.28563078703703704</v>
      </c>
      <c r="C837">
        <v>1009.37</v>
      </c>
    </row>
    <row r="838" spans="1:3" x14ac:dyDescent="0.45">
      <c r="A838" s="1">
        <v>43751</v>
      </c>
      <c r="B838" s="2">
        <v>0.28602430555555552</v>
      </c>
      <c r="C838">
        <v>1009.36</v>
      </c>
    </row>
    <row r="839" spans="1:3" x14ac:dyDescent="0.45">
      <c r="A839" s="1">
        <v>43751</v>
      </c>
      <c r="B839" s="2">
        <v>0.28612847222222221</v>
      </c>
      <c r="C839">
        <v>1009.24</v>
      </c>
    </row>
    <row r="840" spans="1:3" x14ac:dyDescent="0.45">
      <c r="A840" s="1">
        <v>43751</v>
      </c>
      <c r="B840" s="2">
        <v>0.28747106481481483</v>
      </c>
      <c r="C840">
        <v>1009.38</v>
      </c>
    </row>
    <row r="841" spans="1:3" x14ac:dyDescent="0.45">
      <c r="A841" s="1">
        <v>43751</v>
      </c>
      <c r="B841" s="2">
        <v>0.28814236111111108</v>
      </c>
      <c r="C841">
        <v>1009.34</v>
      </c>
    </row>
    <row r="842" spans="1:3" x14ac:dyDescent="0.45">
      <c r="A842" s="1">
        <v>43751</v>
      </c>
      <c r="B842" s="2">
        <v>0.2887210648148148</v>
      </c>
      <c r="C842">
        <v>1009.37</v>
      </c>
    </row>
    <row r="843" spans="1:3" x14ac:dyDescent="0.45">
      <c r="A843" s="1">
        <v>43751</v>
      </c>
      <c r="B843" s="2">
        <v>0.28913773148148147</v>
      </c>
      <c r="C843">
        <v>1009.28</v>
      </c>
    </row>
    <row r="844" spans="1:3" x14ac:dyDescent="0.45">
      <c r="A844" s="1">
        <v>43751</v>
      </c>
      <c r="B844" s="2">
        <v>0.28962384259259261</v>
      </c>
      <c r="C844">
        <v>1009.34</v>
      </c>
    </row>
    <row r="845" spans="1:3" x14ac:dyDescent="0.45">
      <c r="A845" s="1">
        <v>43751</v>
      </c>
      <c r="B845" s="2">
        <v>0.28968171296296297</v>
      </c>
      <c r="C845">
        <v>1009.38</v>
      </c>
    </row>
    <row r="846" spans="1:3" x14ac:dyDescent="0.45">
      <c r="A846" s="1">
        <v>43751</v>
      </c>
      <c r="B846" s="2">
        <v>0.28971643518518519</v>
      </c>
      <c r="C846">
        <v>1009.28</v>
      </c>
    </row>
    <row r="847" spans="1:3" x14ac:dyDescent="0.45">
      <c r="A847" s="1">
        <v>43751</v>
      </c>
      <c r="B847" s="2">
        <v>0.28990162037037037</v>
      </c>
      <c r="C847">
        <v>1009.27</v>
      </c>
    </row>
    <row r="848" spans="1:3" x14ac:dyDescent="0.45">
      <c r="A848" s="1">
        <v>43751</v>
      </c>
      <c r="B848" s="2">
        <v>0.290005787037037</v>
      </c>
      <c r="C848">
        <v>1009.25</v>
      </c>
    </row>
    <row r="849" spans="1:3" x14ac:dyDescent="0.45">
      <c r="A849" s="1">
        <v>43751</v>
      </c>
      <c r="B849" s="2">
        <v>0.29050347222222223</v>
      </c>
      <c r="C849">
        <v>1009.38</v>
      </c>
    </row>
    <row r="850" spans="1:3" x14ac:dyDescent="0.45">
      <c r="A850" s="1">
        <v>43751</v>
      </c>
      <c r="B850" s="2">
        <v>0.29073495370370367</v>
      </c>
      <c r="C850">
        <v>1009.2</v>
      </c>
    </row>
    <row r="851" spans="1:3" x14ac:dyDescent="0.45">
      <c r="A851" s="1">
        <v>43751</v>
      </c>
      <c r="B851" s="2">
        <v>0.29079282407407409</v>
      </c>
      <c r="C851">
        <v>1009.25</v>
      </c>
    </row>
    <row r="852" spans="1:3" x14ac:dyDescent="0.45">
      <c r="A852" s="1">
        <v>43751</v>
      </c>
      <c r="B852" s="2">
        <v>0.29118634259259263</v>
      </c>
      <c r="C852">
        <v>1009.36</v>
      </c>
    </row>
    <row r="853" spans="1:3" x14ac:dyDescent="0.45">
      <c r="A853" s="1">
        <v>43751</v>
      </c>
      <c r="B853" s="2">
        <v>0.29177662037037039</v>
      </c>
      <c r="C853">
        <v>1009.33</v>
      </c>
    </row>
    <row r="854" spans="1:3" x14ac:dyDescent="0.45">
      <c r="A854" s="1">
        <v>43751</v>
      </c>
      <c r="B854" s="2">
        <v>0.29242476851851851</v>
      </c>
      <c r="C854">
        <v>1009.18</v>
      </c>
    </row>
    <row r="855" spans="1:3" x14ac:dyDescent="0.45">
      <c r="A855" s="1">
        <v>43751</v>
      </c>
      <c r="B855" s="2">
        <v>0.29254050925925928</v>
      </c>
      <c r="C855">
        <v>1009.35</v>
      </c>
    </row>
    <row r="856" spans="1:3" x14ac:dyDescent="0.45">
      <c r="A856" s="1">
        <v>43751</v>
      </c>
      <c r="B856" s="2">
        <v>0.29358217592592589</v>
      </c>
      <c r="C856">
        <v>1009.32</v>
      </c>
    </row>
    <row r="857" spans="1:3" x14ac:dyDescent="0.45">
      <c r="A857" s="1">
        <v>43751</v>
      </c>
      <c r="B857" s="2">
        <v>0.29368634259259258</v>
      </c>
      <c r="C857">
        <v>1009.27</v>
      </c>
    </row>
    <row r="858" spans="1:3" x14ac:dyDescent="0.45">
      <c r="A858" s="1">
        <v>43751</v>
      </c>
      <c r="B858" s="2">
        <v>0.2937326388888889</v>
      </c>
      <c r="C858">
        <v>1009.3</v>
      </c>
    </row>
    <row r="859" spans="1:3" x14ac:dyDescent="0.45">
      <c r="A859" s="1">
        <v>43751</v>
      </c>
      <c r="B859" s="2">
        <v>0.29458912037037038</v>
      </c>
      <c r="C859">
        <v>1009.27</v>
      </c>
    </row>
    <row r="860" spans="1:3" x14ac:dyDescent="0.45">
      <c r="A860" s="1">
        <v>43751</v>
      </c>
      <c r="B860" s="2">
        <v>0.29504050925925923</v>
      </c>
      <c r="C860">
        <v>1009.36</v>
      </c>
    </row>
    <row r="861" spans="1:3" x14ac:dyDescent="0.45">
      <c r="A861" s="1">
        <v>43751</v>
      </c>
      <c r="B861" s="2">
        <v>0.29550347222222223</v>
      </c>
      <c r="C861">
        <v>1009.3</v>
      </c>
    </row>
    <row r="862" spans="1:3" x14ac:dyDescent="0.45">
      <c r="A862" s="1">
        <v>43751</v>
      </c>
      <c r="B862" s="2">
        <v>0.29570023148148145</v>
      </c>
      <c r="C862">
        <v>1009.14</v>
      </c>
    </row>
    <row r="863" spans="1:3" x14ac:dyDescent="0.45">
      <c r="A863" s="1">
        <v>43751</v>
      </c>
      <c r="B863" s="2">
        <v>0.29592013888888891</v>
      </c>
      <c r="C863">
        <v>1009.36</v>
      </c>
    </row>
    <row r="864" spans="1:3" x14ac:dyDescent="0.45">
      <c r="A864" s="1">
        <v>43751</v>
      </c>
      <c r="B864" s="2">
        <v>0.29618634259259258</v>
      </c>
      <c r="C864">
        <v>1009.2</v>
      </c>
    </row>
    <row r="865" spans="1:3" x14ac:dyDescent="0.45">
      <c r="A865" s="1">
        <v>43751</v>
      </c>
      <c r="B865" s="2">
        <v>0.2962326388888889</v>
      </c>
      <c r="C865">
        <v>1009.36</v>
      </c>
    </row>
    <row r="866" spans="1:3" x14ac:dyDescent="0.45">
      <c r="A866" s="1">
        <v>43751</v>
      </c>
      <c r="B866" s="2">
        <v>0.29717013888888888</v>
      </c>
      <c r="C866">
        <v>1009.23</v>
      </c>
    </row>
    <row r="867" spans="1:3" x14ac:dyDescent="0.45">
      <c r="A867" s="1">
        <v>43751</v>
      </c>
      <c r="B867" s="2">
        <v>0.29764467592592592</v>
      </c>
      <c r="C867">
        <v>1009.26</v>
      </c>
    </row>
    <row r="868" spans="1:3" x14ac:dyDescent="0.45">
      <c r="A868" s="1">
        <v>43751</v>
      </c>
      <c r="B868" s="2">
        <v>0.29778356481481483</v>
      </c>
      <c r="C868">
        <v>1009.1</v>
      </c>
    </row>
    <row r="869" spans="1:3" x14ac:dyDescent="0.45">
      <c r="A869" s="1">
        <v>43751</v>
      </c>
      <c r="B869" s="2">
        <v>0.2987326388888889</v>
      </c>
      <c r="C869">
        <v>1009.24</v>
      </c>
    </row>
    <row r="870" spans="1:3" x14ac:dyDescent="0.45">
      <c r="A870" s="1">
        <v>43751</v>
      </c>
      <c r="B870" s="2">
        <v>0.29897569444444444</v>
      </c>
      <c r="C870">
        <v>1009.24</v>
      </c>
    </row>
    <row r="871" spans="1:3" x14ac:dyDescent="0.45">
      <c r="A871" s="1">
        <v>43751</v>
      </c>
      <c r="B871" s="2">
        <v>0.3005497685185185</v>
      </c>
      <c r="C871">
        <v>1009.39</v>
      </c>
    </row>
    <row r="872" spans="1:3" x14ac:dyDescent="0.45">
      <c r="A872" s="1">
        <v>43751</v>
      </c>
      <c r="B872" s="2">
        <v>0.30073495370370368</v>
      </c>
      <c r="C872">
        <v>1009.26</v>
      </c>
    </row>
    <row r="873" spans="1:3" x14ac:dyDescent="0.45">
      <c r="A873" s="1">
        <v>43751</v>
      </c>
      <c r="B873" s="2">
        <v>0.30132523148148149</v>
      </c>
      <c r="C873">
        <v>1009.25</v>
      </c>
    </row>
    <row r="874" spans="1:3" x14ac:dyDescent="0.45">
      <c r="A874" s="1">
        <v>43751</v>
      </c>
      <c r="B874" s="2">
        <v>0.30146412037037035</v>
      </c>
      <c r="C874">
        <v>1009.31</v>
      </c>
    </row>
    <row r="875" spans="1:3" x14ac:dyDescent="0.45">
      <c r="A875" s="1">
        <v>43751</v>
      </c>
      <c r="B875" s="2">
        <v>0.30160300925925926</v>
      </c>
      <c r="C875">
        <v>1009.26</v>
      </c>
    </row>
    <row r="876" spans="1:3" x14ac:dyDescent="0.45">
      <c r="A876" s="1">
        <v>43751</v>
      </c>
      <c r="B876" s="2">
        <v>0.30164930555555552</v>
      </c>
      <c r="C876">
        <v>1009.4</v>
      </c>
    </row>
    <row r="877" spans="1:3" x14ac:dyDescent="0.45">
      <c r="A877" s="1">
        <v>43751</v>
      </c>
      <c r="B877" s="2">
        <v>0.30213541666666666</v>
      </c>
      <c r="C877">
        <v>1009.36</v>
      </c>
    </row>
    <row r="878" spans="1:3" x14ac:dyDescent="0.45">
      <c r="A878" s="1">
        <v>43751</v>
      </c>
      <c r="B878" s="2">
        <v>0.30263310185185183</v>
      </c>
      <c r="C878">
        <v>1009.48</v>
      </c>
    </row>
    <row r="879" spans="1:3" x14ac:dyDescent="0.45">
      <c r="A879" s="1">
        <v>43751</v>
      </c>
      <c r="B879" s="2">
        <v>0.30343171296296295</v>
      </c>
      <c r="C879">
        <v>1009.4</v>
      </c>
    </row>
    <row r="880" spans="1:3" x14ac:dyDescent="0.45">
      <c r="A880" s="1">
        <v>43751</v>
      </c>
      <c r="B880" s="2">
        <v>0.30354745370370367</v>
      </c>
      <c r="C880">
        <v>1009.46</v>
      </c>
    </row>
    <row r="881" spans="1:3" x14ac:dyDescent="0.45">
      <c r="A881" s="1">
        <v>43751</v>
      </c>
      <c r="B881" s="2">
        <v>0.30373263888888891</v>
      </c>
      <c r="C881">
        <v>1009.54</v>
      </c>
    </row>
    <row r="882" spans="1:3" x14ac:dyDescent="0.45">
      <c r="A882" s="1">
        <v>43751</v>
      </c>
      <c r="B882" s="2">
        <v>0.30438078703703703</v>
      </c>
      <c r="C882">
        <v>1009.37</v>
      </c>
    </row>
    <row r="883" spans="1:3" x14ac:dyDescent="0.45">
      <c r="A883" s="1">
        <v>43751</v>
      </c>
      <c r="B883" s="2">
        <v>0.30522569444444442</v>
      </c>
      <c r="C883">
        <v>1009.46</v>
      </c>
    </row>
    <row r="884" spans="1:3" x14ac:dyDescent="0.45">
      <c r="A884" s="1">
        <v>43751</v>
      </c>
      <c r="B884" s="2">
        <v>0.30528356481481483</v>
      </c>
      <c r="C884">
        <v>1009.47</v>
      </c>
    </row>
    <row r="885" spans="1:3" x14ac:dyDescent="0.45">
      <c r="A885" s="1">
        <v>43751</v>
      </c>
      <c r="B885" s="2">
        <v>0.30572337962962964</v>
      </c>
      <c r="C885">
        <v>1009.33</v>
      </c>
    </row>
    <row r="886" spans="1:3" x14ac:dyDescent="0.45">
      <c r="A886" s="1">
        <v>43751</v>
      </c>
      <c r="B886" s="2">
        <v>0.30587384259259259</v>
      </c>
      <c r="C886">
        <v>1009.39</v>
      </c>
    </row>
    <row r="887" spans="1:3" x14ac:dyDescent="0.45">
      <c r="A887" s="1">
        <v>43751</v>
      </c>
      <c r="B887" s="2">
        <v>0.30598958333333331</v>
      </c>
      <c r="C887">
        <v>1009.38</v>
      </c>
    </row>
    <row r="888" spans="1:3" x14ac:dyDescent="0.45">
      <c r="A888" s="1">
        <v>43751</v>
      </c>
      <c r="B888" s="2">
        <v>0.30683449074074071</v>
      </c>
      <c r="C888">
        <v>1009.42</v>
      </c>
    </row>
    <row r="889" spans="1:3" x14ac:dyDescent="0.45">
      <c r="A889" s="1">
        <v>43751</v>
      </c>
      <c r="B889" s="2">
        <v>0.30726273148148148</v>
      </c>
      <c r="C889">
        <v>1009.38</v>
      </c>
    </row>
    <row r="890" spans="1:3" x14ac:dyDescent="0.45">
      <c r="A890" s="1">
        <v>43751</v>
      </c>
      <c r="B890" s="2">
        <v>0.30813078703703706</v>
      </c>
      <c r="C890">
        <v>1009.39</v>
      </c>
    </row>
    <row r="891" spans="1:3" x14ac:dyDescent="0.45">
      <c r="A891" s="1">
        <v>43751</v>
      </c>
      <c r="B891" s="2">
        <v>0.30900925925925926</v>
      </c>
      <c r="C891">
        <v>1009.53</v>
      </c>
    </row>
    <row r="892" spans="1:3" x14ac:dyDescent="0.45">
      <c r="A892" s="1">
        <v>43751</v>
      </c>
      <c r="B892" s="2">
        <v>0.30916087962962963</v>
      </c>
      <c r="C892">
        <v>1009.43</v>
      </c>
    </row>
    <row r="893" spans="1:3" x14ac:dyDescent="0.45">
      <c r="A893" s="1">
        <v>43751</v>
      </c>
      <c r="B893" s="2">
        <v>0.30940393518518522</v>
      </c>
      <c r="C893">
        <v>1009.44</v>
      </c>
    </row>
    <row r="894" spans="1:3" x14ac:dyDescent="0.45">
      <c r="A894" s="1">
        <v>43751</v>
      </c>
      <c r="B894" s="2">
        <v>0.30954166666666666</v>
      </c>
      <c r="C894">
        <v>1009.37</v>
      </c>
    </row>
    <row r="895" spans="1:3" x14ac:dyDescent="0.45">
      <c r="A895" s="1">
        <v>43751</v>
      </c>
      <c r="B895" s="2">
        <v>0.30967013888888889</v>
      </c>
      <c r="C895">
        <v>1009.37</v>
      </c>
    </row>
    <row r="896" spans="1:3" x14ac:dyDescent="0.45">
      <c r="A896" s="1">
        <v>43751</v>
      </c>
      <c r="B896" s="2">
        <v>0.30987847222222226</v>
      </c>
      <c r="C896">
        <v>1009.47</v>
      </c>
    </row>
    <row r="897" spans="1:3" x14ac:dyDescent="0.45">
      <c r="A897" s="1">
        <v>43751</v>
      </c>
      <c r="B897" s="2">
        <v>0.31108217592592591</v>
      </c>
      <c r="C897">
        <v>1009.42</v>
      </c>
    </row>
    <row r="898" spans="1:3" x14ac:dyDescent="0.45">
      <c r="A898" s="1">
        <v>43751</v>
      </c>
      <c r="B898" s="2">
        <v>0.31120949074074072</v>
      </c>
      <c r="C898">
        <v>1009.36</v>
      </c>
    </row>
    <row r="899" spans="1:3" x14ac:dyDescent="0.45">
      <c r="A899" s="1">
        <v>43751</v>
      </c>
      <c r="B899" s="2">
        <v>0.31134722222222222</v>
      </c>
      <c r="C899">
        <v>1009.46</v>
      </c>
    </row>
    <row r="900" spans="1:3" x14ac:dyDescent="0.45">
      <c r="A900" s="1">
        <v>43751</v>
      </c>
      <c r="B900" s="2">
        <v>0.31199537037037034</v>
      </c>
      <c r="C900">
        <v>1009.53</v>
      </c>
    </row>
    <row r="901" spans="1:3" x14ac:dyDescent="0.45">
      <c r="A901" s="1">
        <v>43751</v>
      </c>
      <c r="B901" s="2">
        <v>0.31240162037037039</v>
      </c>
      <c r="C901">
        <v>1009.51</v>
      </c>
    </row>
    <row r="902" spans="1:3" x14ac:dyDescent="0.45">
      <c r="A902" s="1">
        <v>43751</v>
      </c>
      <c r="B902" s="2">
        <v>0.31331481481481482</v>
      </c>
      <c r="C902">
        <v>1009.36</v>
      </c>
    </row>
    <row r="903" spans="1:3" x14ac:dyDescent="0.45">
      <c r="A903" s="1">
        <v>43751</v>
      </c>
      <c r="B903" s="2">
        <v>0.31346643518518519</v>
      </c>
      <c r="C903">
        <v>1009.43</v>
      </c>
    </row>
    <row r="904" spans="1:3" x14ac:dyDescent="0.45">
      <c r="A904" s="1">
        <v>43751</v>
      </c>
      <c r="B904" s="2">
        <v>0.31409027777777782</v>
      </c>
      <c r="C904">
        <v>1009.41</v>
      </c>
    </row>
    <row r="905" spans="1:3" x14ac:dyDescent="0.45">
      <c r="A905" s="1">
        <v>43751</v>
      </c>
      <c r="B905" s="2">
        <v>0.31414814814814812</v>
      </c>
      <c r="C905">
        <v>1009.37</v>
      </c>
    </row>
    <row r="906" spans="1:3" x14ac:dyDescent="0.45">
      <c r="A906" s="1">
        <v>43751</v>
      </c>
      <c r="B906" s="2">
        <v>0.31417129629629631</v>
      </c>
      <c r="C906">
        <v>1009.37</v>
      </c>
    </row>
    <row r="907" spans="1:3" x14ac:dyDescent="0.45">
      <c r="A907" s="1">
        <v>43751</v>
      </c>
      <c r="B907" s="2">
        <v>0.31472685185185184</v>
      </c>
      <c r="C907">
        <v>1009.5</v>
      </c>
    </row>
    <row r="908" spans="1:3" x14ac:dyDescent="0.45">
      <c r="A908" s="1">
        <v>43751</v>
      </c>
      <c r="B908" s="2">
        <v>0.31500462962962966</v>
      </c>
      <c r="C908">
        <v>1009.41</v>
      </c>
    </row>
    <row r="909" spans="1:3" x14ac:dyDescent="0.45">
      <c r="A909" s="1">
        <v>43751</v>
      </c>
      <c r="B909" s="2">
        <v>0.31674074074074071</v>
      </c>
      <c r="C909">
        <v>1009.37</v>
      </c>
    </row>
    <row r="910" spans="1:3" x14ac:dyDescent="0.45">
      <c r="A910" s="1">
        <v>43751</v>
      </c>
      <c r="B910" s="2">
        <v>0.31724999999999998</v>
      </c>
      <c r="C910">
        <v>1009.39</v>
      </c>
    </row>
    <row r="911" spans="1:3" x14ac:dyDescent="0.45">
      <c r="A911" s="1">
        <v>43751</v>
      </c>
      <c r="B911" s="2">
        <v>0.319275462962963</v>
      </c>
      <c r="C911">
        <v>1009.46</v>
      </c>
    </row>
    <row r="912" spans="1:3" x14ac:dyDescent="0.45">
      <c r="A912" s="1">
        <v>43751</v>
      </c>
      <c r="B912" s="2">
        <v>0.31976157407407407</v>
      </c>
      <c r="C912">
        <v>1009.41</v>
      </c>
    </row>
    <row r="913" spans="1:3" x14ac:dyDescent="0.45">
      <c r="A913" s="1">
        <v>43751</v>
      </c>
      <c r="B913" s="2">
        <v>0.3197962962962963</v>
      </c>
      <c r="C913">
        <v>1009.45</v>
      </c>
    </row>
    <row r="914" spans="1:3" x14ac:dyDescent="0.45">
      <c r="A914" s="1">
        <v>43751</v>
      </c>
      <c r="B914" s="2">
        <v>0.3200277777777778</v>
      </c>
      <c r="C914">
        <v>1009.5</v>
      </c>
    </row>
    <row r="915" spans="1:3" x14ac:dyDescent="0.45">
      <c r="A915" s="1">
        <v>43751</v>
      </c>
      <c r="B915" s="2">
        <v>0.3205486111111111</v>
      </c>
      <c r="C915">
        <v>1009.53</v>
      </c>
    </row>
    <row r="916" spans="1:3" x14ac:dyDescent="0.45">
      <c r="A916" s="1">
        <v>43751</v>
      </c>
      <c r="B916" s="2">
        <v>0.32057175925925924</v>
      </c>
      <c r="C916">
        <v>1009.53</v>
      </c>
    </row>
    <row r="917" spans="1:3" x14ac:dyDescent="0.45">
      <c r="A917" s="1">
        <v>43751</v>
      </c>
      <c r="B917" s="2">
        <v>0.3207800925925926</v>
      </c>
      <c r="C917">
        <v>1009.59</v>
      </c>
    </row>
    <row r="918" spans="1:3" x14ac:dyDescent="0.45">
      <c r="A918" s="1">
        <v>43751</v>
      </c>
      <c r="B918" s="2">
        <v>0.32080324074074074</v>
      </c>
      <c r="C918">
        <v>1009.51</v>
      </c>
    </row>
    <row r="919" spans="1:3" x14ac:dyDescent="0.45">
      <c r="A919" s="1">
        <v>43751</v>
      </c>
      <c r="B919" s="2">
        <v>0.32100000000000001</v>
      </c>
      <c r="C919">
        <v>1009.47</v>
      </c>
    </row>
    <row r="920" spans="1:3" x14ac:dyDescent="0.45">
      <c r="A920" s="1">
        <v>43751</v>
      </c>
      <c r="B920" s="2">
        <v>0.32101157407407405</v>
      </c>
      <c r="C920">
        <v>1009.42</v>
      </c>
    </row>
    <row r="921" spans="1:3" x14ac:dyDescent="0.45">
      <c r="A921" s="1">
        <v>43751</v>
      </c>
      <c r="B921" s="2">
        <v>0.32125462962962964</v>
      </c>
      <c r="C921">
        <v>1009.56</v>
      </c>
    </row>
    <row r="922" spans="1:3" x14ac:dyDescent="0.45">
      <c r="A922" s="1">
        <v>43751</v>
      </c>
      <c r="B922" s="2">
        <v>0.32147453703703704</v>
      </c>
      <c r="C922">
        <v>1009.56</v>
      </c>
    </row>
    <row r="923" spans="1:3" x14ac:dyDescent="0.45">
      <c r="A923" s="1">
        <v>43751</v>
      </c>
      <c r="B923" s="2">
        <v>0.3223078703703704</v>
      </c>
      <c r="C923">
        <v>1009.4</v>
      </c>
    </row>
    <row r="924" spans="1:3" x14ac:dyDescent="0.45">
      <c r="A924" s="1">
        <v>43751</v>
      </c>
      <c r="B924" s="2">
        <v>0.32241203703703702</v>
      </c>
      <c r="C924">
        <v>1009.51</v>
      </c>
    </row>
    <row r="925" spans="1:3" x14ac:dyDescent="0.45">
      <c r="A925" s="1">
        <v>43751</v>
      </c>
      <c r="B925" s="2">
        <v>0.32245833333333335</v>
      </c>
      <c r="C925">
        <v>1009.46</v>
      </c>
    </row>
    <row r="926" spans="1:3" x14ac:dyDescent="0.45">
      <c r="A926" s="1">
        <v>43751</v>
      </c>
      <c r="B926" s="2">
        <v>0.32266666666666666</v>
      </c>
      <c r="C926">
        <v>1009.45</v>
      </c>
    </row>
    <row r="927" spans="1:3" x14ac:dyDescent="0.45">
      <c r="A927" s="1">
        <v>43751</v>
      </c>
      <c r="B927" s="2">
        <v>0.32356944444444441</v>
      </c>
      <c r="C927">
        <v>1009.46</v>
      </c>
    </row>
    <row r="928" spans="1:3" x14ac:dyDescent="0.45">
      <c r="A928" s="1">
        <v>43751</v>
      </c>
      <c r="B928" s="2">
        <v>0.32368518518518519</v>
      </c>
      <c r="C928">
        <v>1009.53</v>
      </c>
    </row>
    <row r="929" spans="1:3" x14ac:dyDescent="0.45">
      <c r="A929" s="1">
        <v>43751</v>
      </c>
      <c r="B929" s="2">
        <v>0.32432175925925927</v>
      </c>
      <c r="C929">
        <v>1009.46</v>
      </c>
    </row>
    <row r="930" spans="1:3" x14ac:dyDescent="0.45">
      <c r="A930" s="1">
        <v>43751</v>
      </c>
      <c r="B930" s="2">
        <v>0.32444907407407408</v>
      </c>
      <c r="C930">
        <v>1009.47</v>
      </c>
    </row>
    <row r="931" spans="1:3" x14ac:dyDescent="0.45">
      <c r="A931" s="1">
        <v>43751</v>
      </c>
      <c r="B931" s="2">
        <v>0.32476157407407408</v>
      </c>
      <c r="C931">
        <v>1009.44</v>
      </c>
    </row>
    <row r="932" spans="1:3" x14ac:dyDescent="0.45">
      <c r="A932" s="1">
        <v>43751</v>
      </c>
      <c r="B932" s="2">
        <v>0.32530555555555557</v>
      </c>
      <c r="C932">
        <v>1009.48</v>
      </c>
    </row>
    <row r="933" spans="1:3" x14ac:dyDescent="0.45">
      <c r="A933" s="1">
        <v>43751</v>
      </c>
      <c r="B933" s="2">
        <v>0.32693749999999999</v>
      </c>
      <c r="C933">
        <v>1009.53</v>
      </c>
    </row>
    <row r="934" spans="1:3" x14ac:dyDescent="0.45">
      <c r="A934" s="1">
        <v>43751</v>
      </c>
      <c r="B934" s="2">
        <v>0.32696064814814813</v>
      </c>
      <c r="C934">
        <v>1009.51</v>
      </c>
    </row>
    <row r="935" spans="1:3" x14ac:dyDescent="0.45">
      <c r="A935" s="1">
        <v>43751</v>
      </c>
      <c r="B935" s="2">
        <v>0.32718055555555553</v>
      </c>
      <c r="C935">
        <v>1009.56</v>
      </c>
    </row>
    <row r="936" spans="1:3" x14ac:dyDescent="0.45">
      <c r="A936" s="1">
        <v>43751</v>
      </c>
      <c r="B936" s="2">
        <v>0.32757407407407407</v>
      </c>
      <c r="C936">
        <v>1009.55</v>
      </c>
    </row>
    <row r="937" spans="1:3" x14ac:dyDescent="0.45">
      <c r="A937" s="1">
        <v>43751</v>
      </c>
      <c r="B937" s="2">
        <v>0.32793287037037039</v>
      </c>
      <c r="C937">
        <v>1009.63</v>
      </c>
    </row>
    <row r="938" spans="1:3" x14ac:dyDescent="0.45">
      <c r="A938" s="1">
        <v>43751</v>
      </c>
      <c r="B938" s="2">
        <v>0.32902083333333332</v>
      </c>
      <c r="C938">
        <v>1009.34</v>
      </c>
    </row>
    <row r="939" spans="1:3" x14ac:dyDescent="0.45">
      <c r="A939" s="1">
        <v>43751</v>
      </c>
      <c r="B939" s="2">
        <v>0.33028240740740739</v>
      </c>
      <c r="C939">
        <v>1009.41</v>
      </c>
    </row>
    <row r="940" spans="1:3" x14ac:dyDescent="0.45">
      <c r="A940" s="1">
        <v>43751</v>
      </c>
      <c r="B940" s="2">
        <v>0.33036342592592594</v>
      </c>
      <c r="C940">
        <v>1009.36</v>
      </c>
    </row>
    <row r="941" spans="1:3" x14ac:dyDescent="0.45">
      <c r="A941" s="1">
        <v>43751</v>
      </c>
      <c r="B941" s="2">
        <v>0.33065277777777774</v>
      </c>
      <c r="C941">
        <v>1009.53</v>
      </c>
    </row>
    <row r="942" spans="1:3" x14ac:dyDescent="0.45">
      <c r="A942" s="1">
        <v>43751</v>
      </c>
      <c r="B942" s="2">
        <v>0.33076851851851852</v>
      </c>
      <c r="C942">
        <v>1009.46</v>
      </c>
    </row>
    <row r="943" spans="1:3" x14ac:dyDescent="0.45">
      <c r="A943" s="1">
        <v>43751</v>
      </c>
      <c r="B943" s="2">
        <v>0.33098842592592592</v>
      </c>
      <c r="C943">
        <v>1009.63</v>
      </c>
    </row>
    <row r="944" spans="1:3" x14ac:dyDescent="0.45">
      <c r="A944" s="1">
        <v>43751</v>
      </c>
      <c r="B944" s="2">
        <v>0.3310925925925926</v>
      </c>
      <c r="C944">
        <v>1009.48</v>
      </c>
    </row>
    <row r="945" spans="1:3" x14ac:dyDescent="0.45">
      <c r="A945" s="1">
        <v>43751</v>
      </c>
      <c r="B945" s="2">
        <v>0.33242361111111113</v>
      </c>
      <c r="C945">
        <v>1009.5</v>
      </c>
    </row>
    <row r="946" spans="1:3" x14ac:dyDescent="0.45">
      <c r="A946" s="1">
        <v>43751</v>
      </c>
      <c r="B946" s="2">
        <v>0.33326851851851852</v>
      </c>
      <c r="C946">
        <v>1009.56</v>
      </c>
    </row>
    <row r="947" spans="1:3" x14ac:dyDescent="0.45">
      <c r="A947" s="1">
        <v>43751</v>
      </c>
      <c r="B947" s="2">
        <v>0.33361574074074074</v>
      </c>
      <c r="C947">
        <v>1009.59</v>
      </c>
    </row>
    <row r="948" spans="1:3" x14ac:dyDescent="0.45">
      <c r="A948" s="1">
        <v>43751</v>
      </c>
      <c r="B948" s="2">
        <v>0.3336851851851852</v>
      </c>
      <c r="C948">
        <v>1009.41</v>
      </c>
    </row>
    <row r="949" spans="1:3" x14ac:dyDescent="0.45">
      <c r="A949" s="1">
        <v>43751</v>
      </c>
      <c r="B949" s="2">
        <v>0.33371990740740737</v>
      </c>
      <c r="C949">
        <v>1009.53</v>
      </c>
    </row>
    <row r="950" spans="1:3" x14ac:dyDescent="0.45">
      <c r="A950" s="1">
        <v>43751</v>
      </c>
      <c r="B950" s="2">
        <v>0.33396296296296296</v>
      </c>
      <c r="C950">
        <v>1009.38</v>
      </c>
    </row>
    <row r="951" spans="1:3" x14ac:dyDescent="0.45">
      <c r="A951" s="1">
        <v>43751</v>
      </c>
      <c r="B951" s="2">
        <v>0.33409027777777783</v>
      </c>
      <c r="C951">
        <v>1009.45</v>
      </c>
    </row>
    <row r="952" spans="1:3" x14ac:dyDescent="0.45">
      <c r="A952" s="1">
        <v>43751</v>
      </c>
      <c r="B952" s="2">
        <v>0.33412500000000001</v>
      </c>
      <c r="C952">
        <v>1009.5</v>
      </c>
    </row>
    <row r="953" spans="1:3" x14ac:dyDescent="0.45">
      <c r="A953" s="1">
        <v>43751</v>
      </c>
      <c r="B953" s="2">
        <v>0.33466898148148144</v>
      </c>
      <c r="C953">
        <v>1009.43</v>
      </c>
    </row>
    <row r="954" spans="1:3" x14ac:dyDescent="0.45">
      <c r="A954" s="1">
        <v>43751</v>
      </c>
      <c r="B954" s="2">
        <v>0.33609259259259261</v>
      </c>
      <c r="C954">
        <v>1009.46</v>
      </c>
    </row>
    <row r="955" spans="1:3" x14ac:dyDescent="0.45">
      <c r="A955" s="1">
        <v>43751</v>
      </c>
      <c r="B955" s="2">
        <v>0.33620833333333339</v>
      </c>
      <c r="C955">
        <v>1009.49</v>
      </c>
    </row>
    <row r="956" spans="1:3" x14ac:dyDescent="0.45">
      <c r="A956" s="1">
        <v>43751</v>
      </c>
      <c r="B956" s="2">
        <v>0.3366481481481482</v>
      </c>
      <c r="C956">
        <v>1009.51</v>
      </c>
    </row>
    <row r="957" spans="1:3" x14ac:dyDescent="0.45">
      <c r="A957" s="1">
        <v>43751</v>
      </c>
      <c r="B957" s="2">
        <v>0.33693749999999995</v>
      </c>
      <c r="C957">
        <v>1009.46</v>
      </c>
    </row>
    <row r="958" spans="1:3" x14ac:dyDescent="0.45">
      <c r="A958" s="1">
        <v>43751</v>
      </c>
      <c r="B958" s="2">
        <v>0.3371689814814815</v>
      </c>
      <c r="C958">
        <v>1009.48</v>
      </c>
    </row>
    <row r="959" spans="1:3" x14ac:dyDescent="0.45">
      <c r="A959" s="1">
        <v>43751</v>
      </c>
      <c r="B959" s="2">
        <v>0.33956481481481476</v>
      </c>
      <c r="C959">
        <v>1009.43</v>
      </c>
    </row>
    <row r="960" spans="1:3" x14ac:dyDescent="0.45">
      <c r="A960" s="1">
        <v>43751</v>
      </c>
      <c r="B960" s="2">
        <v>0.34012037037037035</v>
      </c>
      <c r="C960">
        <v>1009.48</v>
      </c>
    </row>
    <row r="961" spans="1:3" x14ac:dyDescent="0.45">
      <c r="A961" s="1">
        <v>43751</v>
      </c>
      <c r="B961" s="2">
        <v>0.34015509259259263</v>
      </c>
      <c r="C961">
        <v>1009.48</v>
      </c>
    </row>
    <row r="962" spans="1:3" x14ac:dyDescent="0.45">
      <c r="A962" s="1">
        <v>43751</v>
      </c>
      <c r="B962" s="2">
        <v>0.34167129629629628</v>
      </c>
      <c r="C962">
        <v>1009.56</v>
      </c>
    </row>
    <row r="963" spans="1:3" x14ac:dyDescent="0.45">
      <c r="A963" s="1">
        <v>43751</v>
      </c>
      <c r="B963" s="2">
        <v>0.3422384259259259</v>
      </c>
      <c r="C963">
        <v>1009.52</v>
      </c>
    </row>
    <row r="964" spans="1:3" x14ac:dyDescent="0.45">
      <c r="A964" s="1">
        <v>43751</v>
      </c>
      <c r="B964" s="2">
        <v>0.34262037037037035</v>
      </c>
      <c r="C964">
        <v>1009.41</v>
      </c>
    </row>
    <row r="965" spans="1:3" x14ac:dyDescent="0.45">
      <c r="A965" s="1">
        <v>43751</v>
      </c>
      <c r="B965" s="2">
        <v>0.34299074074074071</v>
      </c>
      <c r="C965">
        <v>1009.57</v>
      </c>
    </row>
    <row r="966" spans="1:3" x14ac:dyDescent="0.45">
      <c r="A966" s="1">
        <v>43751</v>
      </c>
      <c r="B966" s="2">
        <v>0.34329166666666672</v>
      </c>
      <c r="C966">
        <v>1009.45</v>
      </c>
    </row>
    <row r="967" spans="1:3" x14ac:dyDescent="0.45">
      <c r="A967" s="1">
        <v>43751</v>
      </c>
      <c r="B967" s="2">
        <v>0.34374305555555557</v>
      </c>
      <c r="C967">
        <v>1009.6</v>
      </c>
    </row>
    <row r="968" spans="1:3" x14ac:dyDescent="0.45">
      <c r="A968" s="1">
        <v>43751</v>
      </c>
      <c r="B968" s="2">
        <v>0.34383564814814815</v>
      </c>
      <c r="C968">
        <v>1009.54</v>
      </c>
    </row>
    <row r="969" spans="1:3" x14ac:dyDescent="0.45">
      <c r="A969" s="1">
        <v>43751</v>
      </c>
      <c r="B969" s="2">
        <v>0.34453009259259254</v>
      </c>
      <c r="C969">
        <v>1009.43</v>
      </c>
    </row>
    <row r="970" spans="1:3" x14ac:dyDescent="0.45">
      <c r="A970" s="1">
        <v>43751</v>
      </c>
      <c r="B970" s="2">
        <v>0.34454166666666669</v>
      </c>
      <c r="C970">
        <v>1009.55</v>
      </c>
    </row>
    <row r="971" spans="1:3" x14ac:dyDescent="0.45">
      <c r="A971" s="1">
        <v>43751</v>
      </c>
      <c r="B971" s="2">
        <v>0.34499305555555554</v>
      </c>
      <c r="C971">
        <v>1009.42</v>
      </c>
    </row>
    <row r="972" spans="1:3" x14ac:dyDescent="0.45">
      <c r="A972" s="1">
        <v>43751</v>
      </c>
      <c r="B972" s="2">
        <v>0.34619675925925925</v>
      </c>
      <c r="C972">
        <v>1009.6</v>
      </c>
    </row>
    <row r="973" spans="1:3" x14ac:dyDescent="0.45">
      <c r="A973" s="1">
        <v>43751</v>
      </c>
      <c r="B973" s="2">
        <v>0.3465671296296296</v>
      </c>
      <c r="C973">
        <v>1009.5</v>
      </c>
    </row>
    <row r="974" spans="1:3" x14ac:dyDescent="0.45">
      <c r="A974" s="1">
        <v>43751</v>
      </c>
      <c r="B974" s="2">
        <v>0.34699537037037037</v>
      </c>
      <c r="C974">
        <v>1009.5</v>
      </c>
    </row>
    <row r="975" spans="1:3" x14ac:dyDescent="0.45">
      <c r="A975" s="1">
        <v>43751</v>
      </c>
      <c r="B975" s="2">
        <v>0.34733101851851855</v>
      </c>
      <c r="C975">
        <v>1009.53</v>
      </c>
    </row>
    <row r="976" spans="1:3" x14ac:dyDescent="0.45">
      <c r="A976" s="1">
        <v>43751</v>
      </c>
      <c r="B976" s="2">
        <v>0.3480833333333333</v>
      </c>
      <c r="C976">
        <v>1009.57</v>
      </c>
    </row>
    <row r="977" spans="1:3" x14ac:dyDescent="0.45">
      <c r="A977" s="1">
        <v>43751</v>
      </c>
      <c r="B977" s="2">
        <v>0.34827893518518516</v>
      </c>
      <c r="C977">
        <v>1009.46</v>
      </c>
    </row>
    <row r="978" spans="1:3" x14ac:dyDescent="0.45">
      <c r="A978" s="1">
        <v>43751</v>
      </c>
      <c r="B978" s="2">
        <v>0.34852199074074069</v>
      </c>
      <c r="C978">
        <v>1009.57</v>
      </c>
    </row>
    <row r="979" spans="1:3" x14ac:dyDescent="0.45">
      <c r="A979" s="1">
        <v>43751</v>
      </c>
      <c r="B979" s="2">
        <v>0.34856828703703702</v>
      </c>
      <c r="C979">
        <v>1009.26</v>
      </c>
    </row>
    <row r="980" spans="1:3" x14ac:dyDescent="0.45">
      <c r="A980" s="1">
        <v>43751</v>
      </c>
      <c r="B980" s="2">
        <v>0.34866203703703702</v>
      </c>
      <c r="C980">
        <v>1009.49</v>
      </c>
    </row>
    <row r="981" spans="1:3" x14ac:dyDescent="0.45">
      <c r="A981" s="1">
        <v>43751</v>
      </c>
      <c r="B981" s="2">
        <v>0.34870717592592593</v>
      </c>
      <c r="C981">
        <v>1009.45</v>
      </c>
    </row>
    <row r="982" spans="1:3" x14ac:dyDescent="0.45">
      <c r="A982" s="1">
        <v>43751</v>
      </c>
      <c r="B982" s="2">
        <v>0.34937847222222224</v>
      </c>
      <c r="C982">
        <v>1009.57</v>
      </c>
    </row>
    <row r="983" spans="1:3" x14ac:dyDescent="0.45">
      <c r="A983" s="1">
        <v>43751</v>
      </c>
      <c r="B983" s="2">
        <v>0.34954166666666664</v>
      </c>
      <c r="C983">
        <v>1009.51</v>
      </c>
    </row>
    <row r="984" spans="1:3" x14ac:dyDescent="0.45">
      <c r="A984" s="1">
        <v>43751</v>
      </c>
      <c r="B984" s="2">
        <v>0.35010879629629632</v>
      </c>
      <c r="C984">
        <v>1009.52</v>
      </c>
    </row>
    <row r="985" spans="1:3" x14ac:dyDescent="0.45">
      <c r="A985" s="1">
        <v>43751</v>
      </c>
      <c r="B985" s="2">
        <v>0.35034027777777776</v>
      </c>
      <c r="C985">
        <v>1009.5</v>
      </c>
    </row>
    <row r="986" spans="1:3" x14ac:dyDescent="0.45">
      <c r="A986" s="1">
        <v>43751</v>
      </c>
      <c r="B986" s="2">
        <v>0.35038541666666667</v>
      </c>
      <c r="C986">
        <v>1009.5</v>
      </c>
    </row>
    <row r="987" spans="1:3" x14ac:dyDescent="0.45">
      <c r="A987" s="1">
        <v>43751</v>
      </c>
      <c r="B987" s="2">
        <v>0.35083680555555552</v>
      </c>
      <c r="C987">
        <v>1009.53</v>
      </c>
    </row>
    <row r="988" spans="1:3" x14ac:dyDescent="0.45">
      <c r="A988" s="1">
        <v>43751</v>
      </c>
      <c r="B988" s="2">
        <v>0.35091782407407407</v>
      </c>
      <c r="C988">
        <v>1009.62</v>
      </c>
    </row>
    <row r="989" spans="1:3" x14ac:dyDescent="0.45">
      <c r="A989" s="1">
        <v>43751</v>
      </c>
      <c r="B989" s="2">
        <v>0.35096412037037039</v>
      </c>
      <c r="C989">
        <v>1009.49</v>
      </c>
    </row>
    <row r="990" spans="1:3" x14ac:dyDescent="0.45">
      <c r="A990" s="1">
        <v>43751</v>
      </c>
      <c r="B990" s="2">
        <v>0.35114930555555551</v>
      </c>
      <c r="C990">
        <v>1009.55</v>
      </c>
    </row>
    <row r="991" spans="1:3" x14ac:dyDescent="0.45">
      <c r="A991" s="1">
        <v>43751</v>
      </c>
      <c r="B991" s="2">
        <v>0.35180902777777773</v>
      </c>
      <c r="C991">
        <v>1009.45</v>
      </c>
    </row>
    <row r="992" spans="1:3" x14ac:dyDescent="0.45">
      <c r="A992" s="1">
        <v>43751</v>
      </c>
      <c r="B992" s="2">
        <v>0.35220254629629633</v>
      </c>
      <c r="C992">
        <v>1009.5</v>
      </c>
    </row>
    <row r="993" spans="1:3" x14ac:dyDescent="0.45">
      <c r="A993" s="1">
        <v>43751</v>
      </c>
      <c r="B993" s="2">
        <v>0.35423958333333333</v>
      </c>
      <c r="C993">
        <v>1009.53</v>
      </c>
    </row>
    <row r="994" spans="1:3" x14ac:dyDescent="0.45">
      <c r="A994" s="1">
        <v>43751</v>
      </c>
      <c r="B994" s="2">
        <v>0.35439004629629628</v>
      </c>
      <c r="C994">
        <v>1009.59</v>
      </c>
    </row>
    <row r="995" spans="1:3" x14ac:dyDescent="0.45">
      <c r="A995" s="1">
        <v>43751</v>
      </c>
      <c r="B995" s="2">
        <v>0.35506134259259259</v>
      </c>
      <c r="C995">
        <v>1009.69</v>
      </c>
    </row>
    <row r="996" spans="1:3" x14ac:dyDescent="0.45">
      <c r="A996" s="1">
        <v>43751</v>
      </c>
      <c r="B996" s="2">
        <v>0.35516550925925922</v>
      </c>
      <c r="C996">
        <v>1009.58</v>
      </c>
    </row>
    <row r="997" spans="1:3" x14ac:dyDescent="0.45">
      <c r="A997" s="1">
        <v>43751</v>
      </c>
      <c r="B997" s="2">
        <v>0.35606828703703702</v>
      </c>
      <c r="C997">
        <v>1009.52</v>
      </c>
    </row>
    <row r="998" spans="1:3" x14ac:dyDescent="0.45">
      <c r="A998" s="1">
        <v>43751</v>
      </c>
      <c r="B998" s="2">
        <v>0.35611458333333329</v>
      </c>
      <c r="C998">
        <v>1009.49</v>
      </c>
    </row>
    <row r="999" spans="1:3" x14ac:dyDescent="0.45">
      <c r="A999" s="1">
        <v>43751</v>
      </c>
      <c r="B999" s="2">
        <v>0.35618402777777775</v>
      </c>
      <c r="C999">
        <v>1009.61</v>
      </c>
    </row>
    <row r="1000" spans="1:3" x14ac:dyDescent="0.45">
      <c r="A1000" s="1">
        <v>43751</v>
      </c>
      <c r="B1000" s="2">
        <v>0.35692476851851856</v>
      </c>
      <c r="C1000">
        <v>1009.54</v>
      </c>
    </row>
    <row r="1001" spans="1:3" x14ac:dyDescent="0.45">
      <c r="A1001" s="1">
        <v>43751</v>
      </c>
      <c r="B1001" s="2">
        <v>0.35700578703703706</v>
      </c>
      <c r="C1001">
        <v>1009.66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17F6-7A8C-4642-959A-28628B6716FB}">
  <dimension ref="A1:D1001"/>
  <sheetViews>
    <sheetView workbookViewId="0">
      <selection activeCell="E27" sqref="E27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5</v>
      </c>
      <c r="D1" t="s">
        <v>3</v>
      </c>
    </row>
    <row r="2" spans="1:4" x14ac:dyDescent="0.45">
      <c r="A2" s="1">
        <v>43750</v>
      </c>
      <c r="B2" s="2">
        <v>0.92935763888888889</v>
      </c>
      <c r="C2">
        <v>52</v>
      </c>
    </row>
    <row r="3" spans="1:4" x14ac:dyDescent="0.45">
      <c r="A3" s="1">
        <v>43750</v>
      </c>
      <c r="B3" s="2">
        <v>0.93005208333333333</v>
      </c>
      <c r="C3">
        <v>52</v>
      </c>
    </row>
    <row r="4" spans="1:4" x14ac:dyDescent="0.45">
      <c r="A4" s="1">
        <v>43750</v>
      </c>
      <c r="B4" s="2">
        <v>0.93019097222222225</v>
      </c>
      <c r="C4">
        <v>50</v>
      </c>
    </row>
    <row r="5" spans="1:4" x14ac:dyDescent="0.45">
      <c r="A5" s="1">
        <v>43750</v>
      </c>
      <c r="B5" s="2">
        <v>0.93029513888888893</v>
      </c>
      <c r="C5">
        <v>49</v>
      </c>
    </row>
    <row r="6" spans="1:4" x14ac:dyDescent="0.45">
      <c r="A6" s="1">
        <v>43750</v>
      </c>
      <c r="B6" s="2">
        <v>0.93030671296296286</v>
      </c>
      <c r="C6">
        <v>51</v>
      </c>
    </row>
    <row r="7" spans="1:4" x14ac:dyDescent="0.45">
      <c r="A7" s="1">
        <v>43750</v>
      </c>
      <c r="B7" s="2">
        <v>0.93054976851851856</v>
      </c>
      <c r="C7">
        <v>49</v>
      </c>
    </row>
    <row r="8" spans="1:4" x14ac:dyDescent="0.45">
      <c r="A8" s="1">
        <v>43750</v>
      </c>
      <c r="B8" s="2">
        <v>0.93095486111111114</v>
      </c>
      <c r="C8">
        <v>50</v>
      </c>
    </row>
    <row r="9" spans="1:4" x14ac:dyDescent="0.45">
      <c r="A9" s="1">
        <v>43750</v>
      </c>
      <c r="B9" s="2">
        <v>0.93119791666666663</v>
      </c>
      <c r="C9">
        <v>50</v>
      </c>
    </row>
    <row r="10" spans="1:4" x14ac:dyDescent="0.45">
      <c r="A10" s="1">
        <v>43750</v>
      </c>
      <c r="B10" s="2">
        <v>0.93122106481481481</v>
      </c>
      <c r="C10">
        <v>49</v>
      </c>
    </row>
    <row r="11" spans="1:4" x14ac:dyDescent="0.45">
      <c r="A11" s="1">
        <v>43750</v>
      </c>
      <c r="B11" s="2">
        <v>0.93149884259259252</v>
      </c>
      <c r="C11">
        <v>51</v>
      </c>
    </row>
    <row r="12" spans="1:4" x14ac:dyDescent="0.45">
      <c r="A12" s="1">
        <v>43750</v>
      </c>
      <c r="B12" s="2">
        <v>0.93210069444444443</v>
      </c>
      <c r="C12">
        <v>49</v>
      </c>
    </row>
    <row r="13" spans="1:4" x14ac:dyDescent="0.45">
      <c r="A13" s="1">
        <v>43750</v>
      </c>
      <c r="B13" s="2">
        <v>0.93236689814814822</v>
      </c>
      <c r="C13">
        <v>50</v>
      </c>
    </row>
    <row r="14" spans="1:4" x14ac:dyDescent="0.45">
      <c r="A14" s="1">
        <v>43750</v>
      </c>
      <c r="B14" s="2">
        <v>0.93383680555555559</v>
      </c>
      <c r="C14">
        <v>50</v>
      </c>
    </row>
    <row r="15" spans="1:4" x14ac:dyDescent="0.45">
      <c r="A15" s="1">
        <v>43750</v>
      </c>
      <c r="B15" s="2">
        <v>0.93413773148148149</v>
      </c>
      <c r="C15">
        <v>49</v>
      </c>
    </row>
    <row r="16" spans="1:4" x14ac:dyDescent="0.45">
      <c r="A16" s="1">
        <v>43750</v>
      </c>
      <c r="B16" s="2">
        <v>0.93505208333333334</v>
      </c>
      <c r="C16">
        <v>52</v>
      </c>
    </row>
    <row r="17" spans="1:3" x14ac:dyDescent="0.45">
      <c r="A17" s="1">
        <v>43750</v>
      </c>
      <c r="B17" s="2">
        <v>0.93514467592592598</v>
      </c>
      <c r="C17">
        <v>52</v>
      </c>
    </row>
    <row r="18" spans="1:3" x14ac:dyDescent="0.45">
      <c r="A18" s="1">
        <v>43750</v>
      </c>
      <c r="B18" s="2">
        <v>0.93581597222222224</v>
      </c>
      <c r="C18">
        <v>51</v>
      </c>
    </row>
    <row r="19" spans="1:3" x14ac:dyDescent="0.45">
      <c r="A19" s="1">
        <v>43750</v>
      </c>
      <c r="B19" s="2">
        <v>0.93622106481481471</v>
      </c>
      <c r="C19">
        <v>51</v>
      </c>
    </row>
    <row r="20" spans="1:3" x14ac:dyDescent="0.45">
      <c r="A20" s="1">
        <v>43750</v>
      </c>
      <c r="B20" s="2">
        <v>0.93772569444444442</v>
      </c>
      <c r="C20">
        <v>52</v>
      </c>
    </row>
    <row r="21" spans="1:3" x14ac:dyDescent="0.45">
      <c r="A21" s="1">
        <v>43750</v>
      </c>
      <c r="B21" s="2">
        <v>0.93822337962962965</v>
      </c>
      <c r="C21">
        <v>51</v>
      </c>
    </row>
    <row r="22" spans="1:3" x14ac:dyDescent="0.45">
      <c r="A22" s="1">
        <v>43750</v>
      </c>
      <c r="B22" s="2">
        <v>0.93829282407407411</v>
      </c>
      <c r="C22">
        <v>52</v>
      </c>
    </row>
    <row r="23" spans="1:3" x14ac:dyDescent="0.45">
      <c r="A23" s="1">
        <v>43750</v>
      </c>
      <c r="B23" s="2">
        <v>0.93865162037037031</v>
      </c>
      <c r="C23">
        <v>50</v>
      </c>
    </row>
    <row r="24" spans="1:3" x14ac:dyDescent="0.45">
      <c r="A24" s="1">
        <v>43750</v>
      </c>
      <c r="B24" s="2">
        <v>0.93891782407407398</v>
      </c>
      <c r="C24">
        <v>51</v>
      </c>
    </row>
    <row r="25" spans="1:3" x14ac:dyDescent="0.45">
      <c r="A25" s="1">
        <v>43750</v>
      </c>
      <c r="B25" s="2">
        <v>0.9389988425925927</v>
      </c>
      <c r="C25">
        <v>52</v>
      </c>
    </row>
    <row r="26" spans="1:3" x14ac:dyDescent="0.45">
      <c r="A26" s="1">
        <v>43750</v>
      </c>
      <c r="B26" s="2">
        <v>0.9391956018518518</v>
      </c>
      <c r="C26">
        <v>50</v>
      </c>
    </row>
    <row r="27" spans="1:3" x14ac:dyDescent="0.45">
      <c r="A27" s="1">
        <v>43750</v>
      </c>
      <c r="B27" s="2">
        <v>0.9392187500000001</v>
      </c>
      <c r="C27">
        <v>51</v>
      </c>
    </row>
    <row r="28" spans="1:3" x14ac:dyDescent="0.45">
      <c r="A28" s="1">
        <v>43750</v>
      </c>
      <c r="B28" s="2">
        <v>0.93983217592592594</v>
      </c>
      <c r="C28">
        <v>53</v>
      </c>
    </row>
    <row r="29" spans="1:3" x14ac:dyDescent="0.45">
      <c r="A29" s="1">
        <v>43750</v>
      </c>
      <c r="B29" s="2">
        <v>0.94070023148148152</v>
      </c>
      <c r="C29">
        <v>51</v>
      </c>
    </row>
    <row r="30" spans="1:3" x14ac:dyDescent="0.45">
      <c r="A30" s="1">
        <v>43750</v>
      </c>
      <c r="B30" s="2">
        <v>0.94181134259259258</v>
      </c>
      <c r="C30">
        <v>51</v>
      </c>
    </row>
    <row r="31" spans="1:3" x14ac:dyDescent="0.45">
      <c r="A31" s="1">
        <v>43750</v>
      </c>
      <c r="B31" s="2">
        <v>0.94230902777777781</v>
      </c>
      <c r="C31">
        <v>51</v>
      </c>
    </row>
    <row r="32" spans="1:3" x14ac:dyDescent="0.45">
      <c r="A32" s="1">
        <v>43750</v>
      </c>
      <c r="B32" s="2">
        <v>0.94264467592592593</v>
      </c>
      <c r="C32">
        <v>51</v>
      </c>
    </row>
    <row r="33" spans="1:3" x14ac:dyDescent="0.45">
      <c r="A33" s="1">
        <v>43750</v>
      </c>
      <c r="B33" s="2">
        <v>0.94291087962962961</v>
      </c>
      <c r="C33">
        <v>51</v>
      </c>
    </row>
    <row r="34" spans="1:3" x14ac:dyDescent="0.45">
      <c r="A34" s="1">
        <v>43750</v>
      </c>
      <c r="B34" s="2">
        <v>0.94339699074074079</v>
      </c>
      <c r="C34">
        <v>53</v>
      </c>
    </row>
    <row r="35" spans="1:3" x14ac:dyDescent="0.45">
      <c r="A35" s="1">
        <v>43750</v>
      </c>
      <c r="B35" s="2">
        <v>0.94350115740740748</v>
      </c>
      <c r="C35">
        <v>54</v>
      </c>
    </row>
    <row r="36" spans="1:3" x14ac:dyDescent="0.45">
      <c r="A36" s="1">
        <v>43750</v>
      </c>
      <c r="B36" s="2">
        <v>0.94442708333333336</v>
      </c>
      <c r="C36">
        <v>51</v>
      </c>
    </row>
    <row r="37" spans="1:3" x14ac:dyDescent="0.45">
      <c r="A37" s="1">
        <v>43750</v>
      </c>
      <c r="B37" s="2">
        <v>0.94456597222222216</v>
      </c>
      <c r="C37">
        <v>52</v>
      </c>
    </row>
    <row r="38" spans="1:3" x14ac:dyDescent="0.45">
      <c r="A38" s="1">
        <v>43750</v>
      </c>
      <c r="B38" s="2">
        <v>0.94578125000000002</v>
      </c>
      <c r="C38">
        <v>53</v>
      </c>
    </row>
    <row r="39" spans="1:3" x14ac:dyDescent="0.45">
      <c r="A39" s="1">
        <v>43750</v>
      </c>
      <c r="B39" s="2">
        <v>0.9458043981481481</v>
      </c>
      <c r="C39">
        <v>52</v>
      </c>
    </row>
    <row r="40" spans="1:3" x14ac:dyDescent="0.45">
      <c r="A40" s="1">
        <v>43750</v>
      </c>
      <c r="B40" s="2">
        <v>0.94582754629629628</v>
      </c>
      <c r="C40">
        <v>50</v>
      </c>
    </row>
    <row r="41" spans="1:3" x14ac:dyDescent="0.45">
      <c r="A41" s="1">
        <v>43750</v>
      </c>
      <c r="B41" s="2">
        <v>0.94632523148148151</v>
      </c>
      <c r="C41">
        <v>53</v>
      </c>
    </row>
    <row r="42" spans="1:3" x14ac:dyDescent="0.45">
      <c r="A42" s="1">
        <v>43750</v>
      </c>
      <c r="B42" s="2">
        <v>0.94661458333333337</v>
      </c>
      <c r="C42">
        <v>52</v>
      </c>
    </row>
    <row r="43" spans="1:3" x14ac:dyDescent="0.45">
      <c r="A43" s="1">
        <v>43750</v>
      </c>
      <c r="B43" s="2">
        <v>0.94736689814814812</v>
      </c>
      <c r="C43">
        <v>51</v>
      </c>
    </row>
    <row r="44" spans="1:3" x14ac:dyDescent="0.45">
      <c r="A44" s="1">
        <v>43750</v>
      </c>
      <c r="B44" s="2">
        <v>0.94759837962962967</v>
      </c>
      <c r="C44">
        <v>52</v>
      </c>
    </row>
    <row r="45" spans="1:3" x14ac:dyDescent="0.45">
      <c r="A45" s="1">
        <v>43750</v>
      </c>
      <c r="B45" s="2">
        <v>0.9484548611111111</v>
      </c>
      <c r="C45">
        <v>51</v>
      </c>
    </row>
    <row r="46" spans="1:3" x14ac:dyDescent="0.45">
      <c r="A46" s="1">
        <v>43750</v>
      </c>
      <c r="B46" s="2">
        <v>0.94850115740740737</v>
      </c>
      <c r="C46">
        <v>51</v>
      </c>
    </row>
    <row r="47" spans="1:3" x14ac:dyDescent="0.45">
      <c r="A47" s="1">
        <v>43750</v>
      </c>
      <c r="B47" s="2">
        <v>0.94868634259259255</v>
      </c>
      <c r="C47">
        <v>51</v>
      </c>
    </row>
    <row r="48" spans="1:3" x14ac:dyDescent="0.45">
      <c r="A48" s="1">
        <v>43750</v>
      </c>
      <c r="B48" s="2">
        <v>0.94926504629629627</v>
      </c>
      <c r="C48">
        <v>54</v>
      </c>
    </row>
    <row r="49" spans="1:3" x14ac:dyDescent="0.45">
      <c r="A49" s="1">
        <v>43750</v>
      </c>
      <c r="B49" s="2">
        <v>0.94931134259259264</v>
      </c>
      <c r="C49">
        <v>53</v>
      </c>
    </row>
    <row r="50" spans="1:3" x14ac:dyDescent="0.45">
      <c r="A50" s="1">
        <v>43750</v>
      </c>
      <c r="B50" s="2">
        <v>0.94940393518518518</v>
      </c>
      <c r="C50">
        <v>52</v>
      </c>
    </row>
    <row r="51" spans="1:3" x14ac:dyDescent="0.45">
      <c r="A51" s="1">
        <v>43750</v>
      </c>
      <c r="B51" s="2">
        <v>0.94957754629629632</v>
      </c>
      <c r="C51">
        <v>53</v>
      </c>
    </row>
    <row r="52" spans="1:3" x14ac:dyDescent="0.45">
      <c r="A52" s="1">
        <v>43750</v>
      </c>
      <c r="B52" s="2">
        <v>0.94997106481481486</v>
      </c>
      <c r="C52">
        <v>51</v>
      </c>
    </row>
    <row r="53" spans="1:3" x14ac:dyDescent="0.45">
      <c r="A53" s="1">
        <v>43750</v>
      </c>
      <c r="B53" s="2">
        <v>0.95066550925925919</v>
      </c>
      <c r="C53">
        <v>52</v>
      </c>
    </row>
    <row r="54" spans="1:3" x14ac:dyDescent="0.45">
      <c r="A54" s="1">
        <v>43750</v>
      </c>
      <c r="B54" s="2">
        <v>0.95090856481481489</v>
      </c>
      <c r="C54">
        <v>53</v>
      </c>
    </row>
    <row r="55" spans="1:3" x14ac:dyDescent="0.45">
      <c r="A55" s="1">
        <v>43750</v>
      </c>
      <c r="B55" s="2">
        <v>0.95130208333333333</v>
      </c>
      <c r="C55">
        <v>51</v>
      </c>
    </row>
    <row r="56" spans="1:3" x14ac:dyDescent="0.45">
      <c r="A56" s="1">
        <v>43750</v>
      </c>
      <c r="B56" s="2">
        <v>0.95214699074074083</v>
      </c>
      <c r="C56">
        <v>54</v>
      </c>
    </row>
    <row r="57" spans="1:3" x14ac:dyDescent="0.45">
      <c r="A57" s="1">
        <v>43750</v>
      </c>
      <c r="B57" s="2">
        <v>0.95226273148148144</v>
      </c>
      <c r="C57">
        <v>52</v>
      </c>
    </row>
    <row r="58" spans="1:3" x14ac:dyDescent="0.45">
      <c r="A58" s="1">
        <v>43750</v>
      </c>
      <c r="B58" s="2">
        <v>0.95270254629629625</v>
      </c>
      <c r="C58">
        <v>52</v>
      </c>
    </row>
    <row r="59" spans="1:3" x14ac:dyDescent="0.45">
      <c r="A59" s="1">
        <v>43750</v>
      </c>
      <c r="B59" s="2">
        <v>0.95336226851851846</v>
      </c>
      <c r="C59">
        <v>51</v>
      </c>
    </row>
    <row r="60" spans="1:3" x14ac:dyDescent="0.45">
      <c r="A60" s="1">
        <v>43750</v>
      </c>
      <c r="B60" s="2">
        <v>0.95379050925925923</v>
      </c>
      <c r="C60">
        <v>51</v>
      </c>
    </row>
    <row r="61" spans="1:3" x14ac:dyDescent="0.45">
      <c r="A61" s="1">
        <v>43750</v>
      </c>
      <c r="B61" s="2">
        <v>0.95419560185185182</v>
      </c>
      <c r="C61">
        <v>52</v>
      </c>
    </row>
    <row r="62" spans="1:3" x14ac:dyDescent="0.45">
      <c r="A62" s="1">
        <v>43750</v>
      </c>
      <c r="B62" s="2">
        <v>0.95426504629629638</v>
      </c>
      <c r="C62">
        <v>53</v>
      </c>
    </row>
    <row r="63" spans="1:3" x14ac:dyDescent="0.45">
      <c r="A63" s="1">
        <v>43750</v>
      </c>
      <c r="B63" s="2">
        <v>0.95502893518518517</v>
      </c>
      <c r="C63">
        <v>53</v>
      </c>
    </row>
    <row r="64" spans="1:3" x14ac:dyDescent="0.45">
      <c r="A64" s="1">
        <v>43750</v>
      </c>
      <c r="B64" s="2">
        <v>0.95509837962962962</v>
      </c>
      <c r="C64">
        <v>52</v>
      </c>
    </row>
    <row r="65" spans="1:3" x14ac:dyDescent="0.45">
      <c r="A65" s="1">
        <v>43750</v>
      </c>
      <c r="B65" s="2">
        <v>0.95541087962962967</v>
      </c>
      <c r="C65">
        <v>54</v>
      </c>
    </row>
    <row r="66" spans="1:3" x14ac:dyDescent="0.45">
      <c r="A66" s="1">
        <v>43750</v>
      </c>
      <c r="B66" s="2">
        <v>0.95572337962962972</v>
      </c>
      <c r="C66">
        <v>55</v>
      </c>
    </row>
    <row r="67" spans="1:3" x14ac:dyDescent="0.45">
      <c r="A67" s="1">
        <v>43750</v>
      </c>
      <c r="B67" s="2">
        <v>0.95618518518518514</v>
      </c>
      <c r="C67">
        <v>53</v>
      </c>
    </row>
    <row r="68" spans="1:3" x14ac:dyDescent="0.45">
      <c r="A68" s="1">
        <v>43750</v>
      </c>
      <c r="B68" s="2">
        <v>0.95669560185185187</v>
      </c>
      <c r="C68">
        <v>53</v>
      </c>
    </row>
    <row r="69" spans="1:3" x14ac:dyDescent="0.45">
      <c r="A69" s="1">
        <v>43750</v>
      </c>
      <c r="B69" s="2">
        <v>0.95684606481481482</v>
      </c>
      <c r="C69">
        <v>52</v>
      </c>
    </row>
    <row r="70" spans="1:3" x14ac:dyDescent="0.45">
      <c r="A70" s="1">
        <v>43750</v>
      </c>
      <c r="B70" s="2">
        <v>0.95729629629629631</v>
      </c>
      <c r="C70">
        <v>52</v>
      </c>
    </row>
    <row r="71" spans="1:3" x14ac:dyDescent="0.45">
      <c r="A71" s="1">
        <v>43750</v>
      </c>
      <c r="B71" s="2">
        <v>0.95741203703703703</v>
      </c>
      <c r="C71">
        <v>52</v>
      </c>
    </row>
    <row r="72" spans="1:3" x14ac:dyDescent="0.45">
      <c r="A72" s="1">
        <v>43750</v>
      </c>
      <c r="B72" s="2">
        <v>0.95882523148148147</v>
      </c>
      <c r="C72">
        <v>53</v>
      </c>
    </row>
    <row r="73" spans="1:3" x14ac:dyDescent="0.45">
      <c r="A73" s="1">
        <v>43750</v>
      </c>
      <c r="B73" s="2">
        <v>0.95933333333333337</v>
      </c>
      <c r="C73">
        <v>53</v>
      </c>
    </row>
    <row r="74" spans="1:3" x14ac:dyDescent="0.45">
      <c r="A74" s="1">
        <v>43750</v>
      </c>
      <c r="B74" s="2">
        <v>0.96006249999999993</v>
      </c>
      <c r="C74">
        <v>54</v>
      </c>
    </row>
    <row r="75" spans="1:3" x14ac:dyDescent="0.45">
      <c r="A75" s="1">
        <v>43750</v>
      </c>
      <c r="B75" s="2">
        <v>0.96150925925925923</v>
      </c>
      <c r="C75">
        <v>53</v>
      </c>
    </row>
    <row r="76" spans="1:3" x14ac:dyDescent="0.45">
      <c r="A76" s="1">
        <v>43750</v>
      </c>
      <c r="B76" s="2">
        <v>0.96208796296296295</v>
      </c>
      <c r="C76">
        <v>53</v>
      </c>
    </row>
    <row r="77" spans="1:3" x14ac:dyDescent="0.45">
      <c r="A77" s="1">
        <v>43750</v>
      </c>
      <c r="B77" s="2">
        <v>0.96228472222222228</v>
      </c>
      <c r="C77">
        <v>53</v>
      </c>
    </row>
    <row r="78" spans="1:3" x14ac:dyDescent="0.45">
      <c r="A78" s="1">
        <v>43750</v>
      </c>
      <c r="B78" s="2">
        <v>0.96263194444444444</v>
      </c>
      <c r="C78">
        <v>53</v>
      </c>
    </row>
    <row r="79" spans="1:3" x14ac:dyDescent="0.45">
      <c r="A79" s="1">
        <v>43750</v>
      </c>
      <c r="B79" s="2">
        <v>0.96268981481481486</v>
      </c>
      <c r="C79">
        <v>54</v>
      </c>
    </row>
    <row r="80" spans="1:3" x14ac:dyDescent="0.45">
      <c r="A80" s="1">
        <v>43750</v>
      </c>
      <c r="B80" s="2">
        <v>0.96277083333333335</v>
      </c>
      <c r="C80">
        <v>51</v>
      </c>
    </row>
    <row r="81" spans="1:3" x14ac:dyDescent="0.45">
      <c r="A81" s="1">
        <v>43750</v>
      </c>
      <c r="B81" s="2">
        <v>0.96295601851851853</v>
      </c>
      <c r="C81">
        <v>53</v>
      </c>
    </row>
    <row r="82" spans="1:3" x14ac:dyDescent="0.45">
      <c r="A82" s="1">
        <v>43750</v>
      </c>
      <c r="B82" s="2">
        <v>0.96299074074074076</v>
      </c>
      <c r="C82">
        <v>53</v>
      </c>
    </row>
    <row r="83" spans="1:3" x14ac:dyDescent="0.45">
      <c r="A83" s="1">
        <v>43750</v>
      </c>
      <c r="B83" s="2">
        <v>0.9630833333333334</v>
      </c>
      <c r="C83">
        <v>55</v>
      </c>
    </row>
    <row r="84" spans="1:3" x14ac:dyDescent="0.45">
      <c r="A84" s="1">
        <v>43750</v>
      </c>
      <c r="B84" s="2">
        <v>0.9631412037037036</v>
      </c>
      <c r="C84">
        <v>53</v>
      </c>
    </row>
    <row r="85" spans="1:3" x14ac:dyDescent="0.45">
      <c r="A85" s="1">
        <v>43750</v>
      </c>
      <c r="B85" s="2">
        <v>0.96469212962962958</v>
      </c>
      <c r="C85">
        <v>54</v>
      </c>
    </row>
    <row r="86" spans="1:3" x14ac:dyDescent="0.45">
      <c r="A86" s="1">
        <v>43750</v>
      </c>
      <c r="B86" s="2">
        <v>0.96494675925925932</v>
      </c>
      <c r="C86">
        <v>55</v>
      </c>
    </row>
    <row r="87" spans="1:3" x14ac:dyDescent="0.45">
      <c r="A87" s="1">
        <v>43750</v>
      </c>
      <c r="B87" s="2">
        <v>0.96500462962962963</v>
      </c>
      <c r="C87">
        <v>52</v>
      </c>
    </row>
    <row r="88" spans="1:3" x14ac:dyDescent="0.45">
      <c r="A88" s="1">
        <v>43750</v>
      </c>
      <c r="B88" s="2">
        <v>0.96661342592592592</v>
      </c>
      <c r="C88">
        <v>53</v>
      </c>
    </row>
    <row r="89" spans="1:3" x14ac:dyDescent="0.45">
      <c r="A89" s="1">
        <v>43750</v>
      </c>
      <c r="B89" s="2">
        <v>0.96672916666666664</v>
      </c>
      <c r="C89">
        <v>53</v>
      </c>
    </row>
    <row r="90" spans="1:3" x14ac:dyDescent="0.45">
      <c r="A90" s="1">
        <v>43750</v>
      </c>
      <c r="B90" s="2">
        <v>0.9673773148148147</v>
      </c>
      <c r="C90">
        <v>53</v>
      </c>
    </row>
    <row r="91" spans="1:3" x14ac:dyDescent="0.45">
      <c r="A91" s="1">
        <v>43750</v>
      </c>
      <c r="B91" s="2">
        <v>0.96764351851851849</v>
      </c>
      <c r="C91">
        <v>54</v>
      </c>
    </row>
    <row r="92" spans="1:3" x14ac:dyDescent="0.45">
      <c r="A92" s="1">
        <v>43750</v>
      </c>
      <c r="B92" s="2">
        <v>0.96802546296296299</v>
      </c>
      <c r="C92">
        <v>51</v>
      </c>
    </row>
    <row r="93" spans="1:3" x14ac:dyDescent="0.45">
      <c r="A93" s="1">
        <v>43750</v>
      </c>
      <c r="B93" s="2">
        <v>0.96909027777777779</v>
      </c>
      <c r="C93">
        <v>54</v>
      </c>
    </row>
    <row r="94" spans="1:3" x14ac:dyDescent="0.45">
      <c r="A94" s="1">
        <v>43750</v>
      </c>
      <c r="B94" s="2">
        <v>0.96959953703703705</v>
      </c>
      <c r="C94">
        <v>53</v>
      </c>
    </row>
    <row r="95" spans="1:3" x14ac:dyDescent="0.45">
      <c r="A95" s="1">
        <v>43750</v>
      </c>
      <c r="B95" s="2">
        <v>0.96995833333333337</v>
      </c>
      <c r="C95">
        <v>53</v>
      </c>
    </row>
    <row r="96" spans="1:3" x14ac:dyDescent="0.45">
      <c r="A96" s="1">
        <v>43750</v>
      </c>
      <c r="B96" s="2">
        <v>0.97003935185185186</v>
      </c>
      <c r="C96">
        <v>54</v>
      </c>
    </row>
    <row r="97" spans="1:3" x14ac:dyDescent="0.45">
      <c r="A97" s="1">
        <v>43750</v>
      </c>
      <c r="B97" s="2">
        <v>0.97021296296296289</v>
      </c>
      <c r="C97">
        <v>54</v>
      </c>
    </row>
    <row r="98" spans="1:3" x14ac:dyDescent="0.45">
      <c r="A98" s="1">
        <v>43750</v>
      </c>
      <c r="B98" s="2">
        <v>0.97050231481481486</v>
      </c>
      <c r="C98">
        <v>53</v>
      </c>
    </row>
    <row r="99" spans="1:3" x14ac:dyDescent="0.45">
      <c r="A99" s="1">
        <v>43750</v>
      </c>
      <c r="B99" s="2">
        <v>0.97090740740740744</v>
      </c>
      <c r="C99">
        <v>53</v>
      </c>
    </row>
    <row r="100" spans="1:3" x14ac:dyDescent="0.45">
      <c r="A100" s="1">
        <v>43750</v>
      </c>
      <c r="B100" s="2">
        <v>0.9712777777777778</v>
      </c>
      <c r="C100">
        <v>53</v>
      </c>
    </row>
    <row r="101" spans="1:3" x14ac:dyDescent="0.45">
      <c r="A101" s="1">
        <v>43750</v>
      </c>
      <c r="B101" s="2">
        <v>0.97157870370370369</v>
      </c>
      <c r="C101">
        <v>52</v>
      </c>
    </row>
    <row r="102" spans="1:3" x14ac:dyDescent="0.45">
      <c r="A102" s="1">
        <v>43750</v>
      </c>
      <c r="B102" s="2">
        <v>0.97182175925925929</v>
      </c>
      <c r="C102">
        <v>53</v>
      </c>
    </row>
    <row r="103" spans="1:3" x14ac:dyDescent="0.45">
      <c r="A103" s="1">
        <v>43750</v>
      </c>
      <c r="B103" s="2">
        <v>0.97227314814814825</v>
      </c>
      <c r="C103">
        <v>53</v>
      </c>
    </row>
    <row r="104" spans="1:3" x14ac:dyDescent="0.45">
      <c r="A104" s="1">
        <v>43750</v>
      </c>
      <c r="B104" s="2">
        <v>0.97229629629629633</v>
      </c>
      <c r="C104">
        <v>53</v>
      </c>
    </row>
    <row r="105" spans="1:3" x14ac:dyDescent="0.45">
      <c r="A105" s="1">
        <v>43750</v>
      </c>
      <c r="B105" s="2">
        <v>0.9725625</v>
      </c>
      <c r="C105">
        <v>54</v>
      </c>
    </row>
    <row r="106" spans="1:3" x14ac:dyDescent="0.45">
      <c r="A106" s="1">
        <v>43750</v>
      </c>
      <c r="B106" s="2">
        <v>0.97266666666666668</v>
      </c>
      <c r="C106">
        <v>52</v>
      </c>
    </row>
    <row r="107" spans="1:3" x14ac:dyDescent="0.45">
      <c r="A107" s="1">
        <v>43750</v>
      </c>
      <c r="B107" s="2">
        <v>0.97318749999999998</v>
      </c>
      <c r="C107">
        <v>54</v>
      </c>
    </row>
    <row r="108" spans="1:3" x14ac:dyDescent="0.45">
      <c r="A108" s="1">
        <v>43750</v>
      </c>
      <c r="B108" s="2">
        <v>0.97351157407407418</v>
      </c>
      <c r="C108">
        <v>52</v>
      </c>
    </row>
    <row r="109" spans="1:3" x14ac:dyDescent="0.45">
      <c r="A109" s="1">
        <v>43750</v>
      </c>
      <c r="B109" s="2">
        <v>0.97387037037037028</v>
      </c>
      <c r="C109">
        <v>54</v>
      </c>
    </row>
    <row r="110" spans="1:3" x14ac:dyDescent="0.45">
      <c r="A110" s="1">
        <v>43750</v>
      </c>
      <c r="B110" s="2">
        <v>0.97396296296296292</v>
      </c>
      <c r="C110">
        <v>52</v>
      </c>
    </row>
    <row r="111" spans="1:3" x14ac:dyDescent="0.45">
      <c r="A111" s="1">
        <v>43750</v>
      </c>
      <c r="B111" s="2">
        <v>0.97455324074074079</v>
      </c>
      <c r="C111">
        <v>54</v>
      </c>
    </row>
    <row r="112" spans="1:3" x14ac:dyDescent="0.45">
      <c r="A112" s="1">
        <v>43750</v>
      </c>
      <c r="B112" s="2">
        <v>0.9746921296296297</v>
      </c>
      <c r="C112">
        <v>55</v>
      </c>
    </row>
    <row r="113" spans="1:3" x14ac:dyDescent="0.45">
      <c r="A113" s="1">
        <v>43750</v>
      </c>
      <c r="B113" s="2">
        <v>0.97471527777777778</v>
      </c>
      <c r="C113">
        <v>55</v>
      </c>
    </row>
    <row r="114" spans="1:3" x14ac:dyDescent="0.45">
      <c r="A114" s="1">
        <v>43750</v>
      </c>
      <c r="B114" s="2">
        <v>0.97479629629629627</v>
      </c>
      <c r="C114">
        <v>55</v>
      </c>
    </row>
    <row r="115" spans="1:3" x14ac:dyDescent="0.45">
      <c r="A115" s="1">
        <v>43750</v>
      </c>
      <c r="B115" s="2">
        <v>0.97536342592592595</v>
      </c>
      <c r="C115">
        <v>53</v>
      </c>
    </row>
    <row r="116" spans="1:3" x14ac:dyDescent="0.45">
      <c r="A116" s="1">
        <v>43750</v>
      </c>
      <c r="B116" s="2">
        <v>0.97553703703703709</v>
      </c>
      <c r="C116">
        <v>55</v>
      </c>
    </row>
    <row r="117" spans="1:3" x14ac:dyDescent="0.45">
      <c r="A117" s="1">
        <v>43750</v>
      </c>
      <c r="B117" s="2">
        <v>0.97576851851851842</v>
      </c>
      <c r="C117">
        <v>53</v>
      </c>
    </row>
    <row r="118" spans="1:3" x14ac:dyDescent="0.45">
      <c r="A118" s="1">
        <v>43750</v>
      </c>
      <c r="B118" s="2">
        <v>0.97611574074074081</v>
      </c>
      <c r="C118">
        <v>53</v>
      </c>
    </row>
    <row r="119" spans="1:3" x14ac:dyDescent="0.45">
      <c r="A119" s="1">
        <v>43750</v>
      </c>
      <c r="B119" s="2">
        <v>0.97652083333333328</v>
      </c>
      <c r="C119">
        <v>55</v>
      </c>
    </row>
    <row r="120" spans="1:3" x14ac:dyDescent="0.45">
      <c r="A120" s="1">
        <v>43750</v>
      </c>
      <c r="B120" s="2">
        <v>0.97699537037037043</v>
      </c>
      <c r="C120">
        <v>54</v>
      </c>
    </row>
    <row r="121" spans="1:3" x14ac:dyDescent="0.45">
      <c r="A121" s="1">
        <v>43750</v>
      </c>
      <c r="B121" s="2">
        <v>0.97758564814814808</v>
      </c>
      <c r="C121">
        <v>56</v>
      </c>
    </row>
    <row r="122" spans="1:3" x14ac:dyDescent="0.45">
      <c r="A122" s="1">
        <v>43750</v>
      </c>
      <c r="B122" s="2">
        <v>0.97797916666666662</v>
      </c>
      <c r="C122">
        <v>54</v>
      </c>
    </row>
    <row r="123" spans="1:3" x14ac:dyDescent="0.45">
      <c r="A123" s="1">
        <v>43750</v>
      </c>
      <c r="B123" s="2">
        <v>0.97824537037037029</v>
      </c>
      <c r="C123">
        <v>52</v>
      </c>
    </row>
    <row r="124" spans="1:3" x14ac:dyDescent="0.45">
      <c r="A124" s="1">
        <v>43750</v>
      </c>
      <c r="B124" s="2">
        <v>0.97839583333333335</v>
      </c>
      <c r="C124">
        <v>54</v>
      </c>
    </row>
    <row r="125" spans="1:3" x14ac:dyDescent="0.45">
      <c r="A125" s="1">
        <v>43750</v>
      </c>
      <c r="B125" s="2">
        <v>0.97914814814814821</v>
      </c>
      <c r="C125">
        <v>55</v>
      </c>
    </row>
    <row r="126" spans="1:3" x14ac:dyDescent="0.45">
      <c r="A126" s="1">
        <v>43750</v>
      </c>
      <c r="B126" s="2">
        <v>0.97990046296296296</v>
      </c>
      <c r="C126">
        <v>54</v>
      </c>
    </row>
    <row r="127" spans="1:3" x14ac:dyDescent="0.45">
      <c r="A127" s="1">
        <v>43750</v>
      </c>
      <c r="B127" s="2">
        <v>0.98088425925925937</v>
      </c>
      <c r="C127">
        <v>54</v>
      </c>
    </row>
    <row r="128" spans="1:3" x14ac:dyDescent="0.45">
      <c r="A128" s="1">
        <v>43750</v>
      </c>
      <c r="B128" s="2">
        <v>0.98113888888888889</v>
      </c>
      <c r="C128">
        <v>56</v>
      </c>
    </row>
    <row r="129" spans="1:3" x14ac:dyDescent="0.45">
      <c r="A129" s="1">
        <v>43750</v>
      </c>
      <c r="B129" s="2">
        <v>0.98160185185185178</v>
      </c>
      <c r="C129">
        <v>53</v>
      </c>
    </row>
    <row r="130" spans="1:3" x14ac:dyDescent="0.45">
      <c r="A130" s="1">
        <v>43750</v>
      </c>
      <c r="B130" s="2">
        <v>0.98162500000000008</v>
      </c>
      <c r="C130">
        <v>54</v>
      </c>
    </row>
    <row r="131" spans="1:3" x14ac:dyDescent="0.45">
      <c r="A131" s="1">
        <v>43750</v>
      </c>
      <c r="B131" s="2">
        <v>0.98279398148148145</v>
      </c>
      <c r="C131">
        <v>54</v>
      </c>
    </row>
    <row r="132" spans="1:3" x14ac:dyDescent="0.45">
      <c r="A132" s="1">
        <v>43750</v>
      </c>
      <c r="B132" s="2">
        <v>0.98287499999999994</v>
      </c>
      <c r="C132">
        <v>52</v>
      </c>
    </row>
    <row r="133" spans="1:3" x14ac:dyDescent="0.45">
      <c r="A133" s="1">
        <v>43750</v>
      </c>
      <c r="B133" s="2">
        <v>0.98294444444444451</v>
      </c>
      <c r="C133">
        <v>55</v>
      </c>
    </row>
    <row r="134" spans="1:3" x14ac:dyDescent="0.45">
      <c r="A134" s="1">
        <v>43750</v>
      </c>
      <c r="B134" s="2">
        <v>0.98321064814814818</v>
      </c>
      <c r="C134">
        <v>54</v>
      </c>
    </row>
    <row r="135" spans="1:3" x14ac:dyDescent="0.45">
      <c r="A135" s="1">
        <v>43750</v>
      </c>
      <c r="B135" s="2">
        <v>0.98347685185185185</v>
      </c>
      <c r="C135">
        <v>53</v>
      </c>
    </row>
    <row r="136" spans="1:3" x14ac:dyDescent="0.45">
      <c r="A136" s="1">
        <v>43750</v>
      </c>
      <c r="B136" s="2">
        <v>0.98377777777777775</v>
      </c>
      <c r="C136">
        <v>54</v>
      </c>
    </row>
    <row r="137" spans="1:3" x14ac:dyDescent="0.45">
      <c r="A137" s="1">
        <v>43750</v>
      </c>
      <c r="B137" s="2">
        <v>0.9838703703703704</v>
      </c>
      <c r="C137">
        <v>53</v>
      </c>
    </row>
    <row r="138" spans="1:3" x14ac:dyDescent="0.45">
      <c r="A138" s="1">
        <v>43750</v>
      </c>
      <c r="B138" s="2">
        <v>0.98435648148148147</v>
      </c>
      <c r="C138">
        <v>54</v>
      </c>
    </row>
    <row r="139" spans="1:3" x14ac:dyDescent="0.45">
      <c r="A139" s="1">
        <v>43750</v>
      </c>
      <c r="B139" s="2">
        <v>0.98451851851851846</v>
      </c>
      <c r="C139">
        <v>56</v>
      </c>
    </row>
    <row r="140" spans="1:3" x14ac:dyDescent="0.45">
      <c r="A140" s="1">
        <v>43750</v>
      </c>
      <c r="B140" s="2">
        <v>0.98560648148148144</v>
      </c>
      <c r="C140">
        <v>54</v>
      </c>
    </row>
    <row r="141" spans="1:3" x14ac:dyDescent="0.45">
      <c r="A141" s="1">
        <v>43750</v>
      </c>
      <c r="B141" s="2">
        <v>0.98625462962962962</v>
      </c>
      <c r="C141">
        <v>54</v>
      </c>
    </row>
    <row r="142" spans="1:3" x14ac:dyDescent="0.45">
      <c r="A142" s="1">
        <v>43750</v>
      </c>
      <c r="B142" s="2">
        <v>0.98874305555555553</v>
      </c>
      <c r="C142">
        <v>54</v>
      </c>
    </row>
    <row r="143" spans="1:3" x14ac:dyDescent="0.45">
      <c r="A143" s="1">
        <v>43750</v>
      </c>
      <c r="B143" s="2">
        <v>0.9897731481481481</v>
      </c>
      <c r="C143">
        <v>53</v>
      </c>
    </row>
    <row r="144" spans="1:3" x14ac:dyDescent="0.45">
      <c r="A144" s="1">
        <v>43750</v>
      </c>
      <c r="B144" s="2">
        <v>0.99042129629629627</v>
      </c>
      <c r="C144">
        <v>52</v>
      </c>
    </row>
    <row r="145" spans="1:3" x14ac:dyDescent="0.45">
      <c r="A145" s="1">
        <v>43750</v>
      </c>
      <c r="B145" s="2">
        <v>0.99058333333333337</v>
      </c>
      <c r="C145">
        <v>54</v>
      </c>
    </row>
    <row r="146" spans="1:3" x14ac:dyDescent="0.45">
      <c r="A146" s="1">
        <v>43750</v>
      </c>
      <c r="B146" s="2">
        <v>0.99120833333333336</v>
      </c>
      <c r="C146">
        <v>53</v>
      </c>
    </row>
    <row r="147" spans="1:3" x14ac:dyDescent="0.45">
      <c r="A147" s="1">
        <v>43750</v>
      </c>
      <c r="B147" s="2">
        <v>0.99135879629629631</v>
      </c>
      <c r="C147">
        <v>54</v>
      </c>
    </row>
    <row r="148" spans="1:3" x14ac:dyDescent="0.45">
      <c r="A148" s="1">
        <v>43750</v>
      </c>
      <c r="B148" s="2">
        <v>0.9913819444444445</v>
      </c>
      <c r="C148">
        <v>53</v>
      </c>
    </row>
    <row r="149" spans="1:3" x14ac:dyDescent="0.45">
      <c r="A149" s="1">
        <v>43750</v>
      </c>
      <c r="B149" s="2">
        <v>0.99167129629629625</v>
      </c>
      <c r="C149">
        <v>55</v>
      </c>
    </row>
    <row r="150" spans="1:3" x14ac:dyDescent="0.45">
      <c r="A150" s="1">
        <v>43750</v>
      </c>
      <c r="B150" s="2">
        <v>0.99170601851851847</v>
      </c>
      <c r="C150">
        <v>56</v>
      </c>
    </row>
    <row r="151" spans="1:3" x14ac:dyDescent="0.45">
      <c r="A151" s="1">
        <v>43750</v>
      </c>
      <c r="B151" s="2">
        <v>0.99203009259259256</v>
      </c>
      <c r="C151">
        <v>55</v>
      </c>
    </row>
    <row r="152" spans="1:3" x14ac:dyDescent="0.45">
      <c r="A152" s="1">
        <v>43750</v>
      </c>
      <c r="B152" s="2">
        <v>0.9921226851851852</v>
      </c>
      <c r="C152">
        <v>54</v>
      </c>
    </row>
    <row r="153" spans="1:3" x14ac:dyDescent="0.45">
      <c r="A153" s="1">
        <v>43750</v>
      </c>
      <c r="B153" s="2">
        <v>0.99213310185185188</v>
      </c>
      <c r="C153">
        <v>55</v>
      </c>
    </row>
    <row r="154" spans="1:3" x14ac:dyDescent="0.45">
      <c r="A154" s="1">
        <v>43750</v>
      </c>
      <c r="B154" s="2">
        <v>0.99256250000000001</v>
      </c>
      <c r="C154">
        <v>55</v>
      </c>
    </row>
    <row r="155" spans="1:3" x14ac:dyDescent="0.45">
      <c r="A155" s="1">
        <v>43750</v>
      </c>
      <c r="B155" s="2">
        <v>0.99312962962962958</v>
      </c>
      <c r="C155">
        <v>54</v>
      </c>
    </row>
    <row r="156" spans="1:3" x14ac:dyDescent="0.45">
      <c r="A156" s="1">
        <v>43750</v>
      </c>
      <c r="B156" s="2">
        <v>0.99414814814814811</v>
      </c>
      <c r="C156">
        <v>54</v>
      </c>
    </row>
    <row r="157" spans="1:3" x14ac:dyDescent="0.45">
      <c r="A157" s="1">
        <v>43750</v>
      </c>
      <c r="B157" s="2">
        <v>0.99455208333333334</v>
      </c>
      <c r="C157">
        <v>55</v>
      </c>
    </row>
    <row r="158" spans="1:3" x14ac:dyDescent="0.45">
      <c r="A158" s="1">
        <v>43750</v>
      </c>
      <c r="B158" s="2">
        <v>0.99466898148148142</v>
      </c>
      <c r="C158">
        <v>53</v>
      </c>
    </row>
    <row r="159" spans="1:3" x14ac:dyDescent="0.45">
      <c r="A159" s="1">
        <v>43750</v>
      </c>
      <c r="B159" s="2">
        <v>0.99523495370370363</v>
      </c>
      <c r="C159">
        <v>54</v>
      </c>
    </row>
    <row r="160" spans="1:3" x14ac:dyDescent="0.45">
      <c r="A160" s="1">
        <v>43750</v>
      </c>
      <c r="B160" s="2">
        <v>0.99529398148148152</v>
      </c>
      <c r="C160">
        <v>54</v>
      </c>
    </row>
    <row r="161" spans="1:3" x14ac:dyDescent="0.45">
      <c r="A161" s="1">
        <v>43750</v>
      </c>
      <c r="B161" s="2">
        <v>0.99537500000000001</v>
      </c>
      <c r="C161">
        <v>55</v>
      </c>
    </row>
    <row r="162" spans="1:3" x14ac:dyDescent="0.45">
      <c r="A162" s="1">
        <v>43750</v>
      </c>
      <c r="B162" s="2">
        <v>0.99540856481481477</v>
      </c>
      <c r="C162">
        <v>54</v>
      </c>
    </row>
    <row r="163" spans="1:3" x14ac:dyDescent="0.45">
      <c r="A163" s="1">
        <v>43750</v>
      </c>
      <c r="B163" s="2">
        <v>0.99572106481481482</v>
      </c>
      <c r="C163">
        <v>56</v>
      </c>
    </row>
    <row r="164" spans="1:3" x14ac:dyDescent="0.45">
      <c r="A164" s="1">
        <v>43750</v>
      </c>
      <c r="B164" s="2">
        <v>0.99581365740740735</v>
      </c>
      <c r="C164">
        <v>55</v>
      </c>
    </row>
    <row r="165" spans="1:3" x14ac:dyDescent="0.45">
      <c r="A165" s="1">
        <v>43750</v>
      </c>
      <c r="B165" s="2">
        <v>0.99587268518518524</v>
      </c>
      <c r="C165">
        <v>54</v>
      </c>
    </row>
    <row r="166" spans="1:3" x14ac:dyDescent="0.45">
      <c r="A166" s="1">
        <v>43750</v>
      </c>
      <c r="B166" s="2">
        <v>0.99597685185185192</v>
      </c>
      <c r="C166">
        <v>54</v>
      </c>
    </row>
    <row r="167" spans="1:3" x14ac:dyDescent="0.45">
      <c r="A167" s="1">
        <v>43750</v>
      </c>
      <c r="B167" s="2">
        <v>0.99651967592592594</v>
      </c>
      <c r="C167">
        <v>55</v>
      </c>
    </row>
    <row r="168" spans="1:3" x14ac:dyDescent="0.45">
      <c r="A168" s="1">
        <v>43750</v>
      </c>
      <c r="B168" s="2">
        <v>0.99654398148148149</v>
      </c>
      <c r="C168">
        <v>55</v>
      </c>
    </row>
    <row r="169" spans="1:3" x14ac:dyDescent="0.45">
      <c r="A169" s="1">
        <v>43750</v>
      </c>
      <c r="B169" s="2">
        <v>0.99657754629629636</v>
      </c>
      <c r="C169">
        <v>54</v>
      </c>
    </row>
    <row r="170" spans="1:3" x14ac:dyDescent="0.45">
      <c r="A170" s="1">
        <v>43750</v>
      </c>
      <c r="B170" s="2">
        <v>0.99700578703703702</v>
      </c>
      <c r="C170">
        <v>52</v>
      </c>
    </row>
    <row r="171" spans="1:3" x14ac:dyDescent="0.45">
      <c r="A171" s="1">
        <v>43750</v>
      </c>
      <c r="B171" s="2">
        <v>0.99701736111111117</v>
      </c>
      <c r="C171">
        <v>55</v>
      </c>
    </row>
    <row r="172" spans="1:3" x14ac:dyDescent="0.45">
      <c r="A172" s="1">
        <v>43750</v>
      </c>
      <c r="B172" s="2">
        <v>0.99797800925925928</v>
      </c>
      <c r="C172">
        <v>55</v>
      </c>
    </row>
    <row r="173" spans="1:3" x14ac:dyDescent="0.45">
      <c r="A173" s="1">
        <v>43750</v>
      </c>
      <c r="B173" s="2">
        <v>0.99812847222222223</v>
      </c>
      <c r="C173">
        <v>54</v>
      </c>
    </row>
    <row r="174" spans="1:3" x14ac:dyDescent="0.45">
      <c r="A174" s="1">
        <v>43750</v>
      </c>
      <c r="B174" s="2">
        <v>0.99845254629629621</v>
      </c>
      <c r="C174">
        <v>55</v>
      </c>
    </row>
    <row r="175" spans="1:3" x14ac:dyDescent="0.45">
      <c r="A175" s="1">
        <v>43750</v>
      </c>
      <c r="B175" s="2">
        <v>0.99890393518518517</v>
      </c>
      <c r="C175">
        <v>55</v>
      </c>
    </row>
    <row r="176" spans="1:3" x14ac:dyDescent="0.45">
      <c r="A176" s="1">
        <v>43750</v>
      </c>
      <c r="B176" s="2">
        <v>0.99999189814814804</v>
      </c>
      <c r="C176">
        <v>55</v>
      </c>
    </row>
    <row r="177" spans="1:3" x14ac:dyDescent="0.45">
      <c r="A177" s="1">
        <v>43751</v>
      </c>
      <c r="B177" s="2">
        <v>8.599537037037036E-4</v>
      </c>
      <c r="C177">
        <v>56</v>
      </c>
    </row>
    <row r="178" spans="1:3" x14ac:dyDescent="0.45">
      <c r="A178" s="1">
        <v>43751</v>
      </c>
      <c r="B178" s="2">
        <v>9.756944444444444E-4</v>
      </c>
      <c r="C178">
        <v>55</v>
      </c>
    </row>
    <row r="179" spans="1:3" x14ac:dyDescent="0.45">
      <c r="A179" s="1">
        <v>43751</v>
      </c>
      <c r="B179" s="2">
        <v>1.2766203703703705E-3</v>
      </c>
      <c r="C179">
        <v>54</v>
      </c>
    </row>
    <row r="180" spans="1:3" x14ac:dyDescent="0.45">
      <c r="A180" s="1">
        <v>43751</v>
      </c>
      <c r="B180" s="2">
        <v>1.2881944444444445E-3</v>
      </c>
      <c r="C180">
        <v>53</v>
      </c>
    </row>
    <row r="181" spans="1:3" x14ac:dyDescent="0.45">
      <c r="A181" s="1">
        <v>43751</v>
      </c>
      <c r="B181" s="2">
        <v>1.8321759259259257E-3</v>
      </c>
      <c r="C181">
        <v>56</v>
      </c>
    </row>
    <row r="182" spans="1:3" x14ac:dyDescent="0.45">
      <c r="A182" s="1">
        <v>43751</v>
      </c>
      <c r="B182" s="2">
        <v>2.0752314814814813E-3</v>
      </c>
      <c r="C182">
        <v>53</v>
      </c>
    </row>
    <row r="183" spans="1:3" x14ac:dyDescent="0.45">
      <c r="A183" s="1">
        <v>43751</v>
      </c>
      <c r="B183" s="2">
        <v>2.491898148148148E-3</v>
      </c>
      <c r="C183">
        <v>54</v>
      </c>
    </row>
    <row r="184" spans="1:3" x14ac:dyDescent="0.45">
      <c r="A184" s="1">
        <v>43751</v>
      </c>
      <c r="B184" s="2">
        <v>2.8854166666666668E-3</v>
      </c>
      <c r="C184">
        <v>55</v>
      </c>
    </row>
    <row r="185" spans="1:3" x14ac:dyDescent="0.45">
      <c r="A185" s="1">
        <v>43751</v>
      </c>
      <c r="B185" s="2">
        <v>2.9664351851851848E-3</v>
      </c>
      <c r="C185">
        <v>55</v>
      </c>
    </row>
    <row r="186" spans="1:3" x14ac:dyDescent="0.45">
      <c r="A186" s="1">
        <v>43751</v>
      </c>
      <c r="B186" s="2">
        <v>3.3136574074074075E-3</v>
      </c>
      <c r="C186">
        <v>56</v>
      </c>
    </row>
    <row r="187" spans="1:3" x14ac:dyDescent="0.45">
      <c r="A187" s="1">
        <v>43751</v>
      </c>
      <c r="B187" s="2">
        <v>3.5219907407407405E-3</v>
      </c>
      <c r="C187">
        <v>54</v>
      </c>
    </row>
    <row r="188" spans="1:3" x14ac:dyDescent="0.45">
      <c r="A188" s="1">
        <v>43751</v>
      </c>
      <c r="B188" s="2">
        <v>3.6145833333333338E-3</v>
      </c>
      <c r="C188">
        <v>55</v>
      </c>
    </row>
    <row r="189" spans="1:3" x14ac:dyDescent="0.45">
      <c r="A189" s="1">
        <v>43751</v>
      </c>
      <c r="B189" s="2">
        <v>3.6956018518518514E-3</v>
      </c>
      <c r="C189">
        <v>55</v>
      </c>
    </row>
    <row r="190" spans="1:3" x14ac:dyDescent="0.45">
      <c r="A190" s="1">
        <v>43751</v>
      </c>
      <c r="B190" s="2">
        <v>3.9733796296296297E-3</v>
      </c>
      <c r="C190">
        <v>54</v>
      </c>
    </row>
    <row r="191" spans="1:3" x14ac:dyDescent="0.45">
      <c r="A191" s="1">
        <v>43751</v>
      </c>
      <c r="B191" s="2">
        <v>4.0659722222222226E-3</v>
      </c>
      <c r="C191">
        <v>54</v>
      </c>
    </row>
    <row r="192" spans="1:3" x14ac:dyDescent="0.45">
      <c r="A192" s="1">
        <v>43751</v>
      </c>
      <c r="B192" s="2">
        <v>4.5868055555555558E-3</v>
      </c>
      <c r="C192">
        <v>55</v>
      </c>
    </row>
    <row r="193" spans="1:3" x14ac:dyDescent="0.45">
      <c r="A193" s="1">
        <v>43751</v>
      </c>
      <c r="B193" s="2">
        <v>5.0381944444444441E-3</v>
      </c>
      <c r="C193">
        <v>54</v>
      </c>
    </row>
    <row r="194" spans="1:3" x14ac:dyDescent="0.45">
      <c r="A194" s="1">
        <v>43751</v>
      </c>
      <c r="B194" s="2">
        <v>5.8020833333333336E-3</v>
      </c>
      <c r="C194">
        <v>56</v>
      </c>
    </row>
    <row r="195" spans="1:3" x14ac:dyDescent="0.45">
      <c r="A195" s="1">
        <v>43751</v>
      </c>
      <c r="B195" s="2">
        <v>6.3807870370370364E-3</v>
      </c>
      <c r="C195">
        <v>55</v>
      </c>
    </row>
    <row r="196" spans="1:3" x14ac:dyDescent="0.45">
      <c r="A196" s="1">
        <v>43751</v>
      </c>
      <c r="B196" s="2">
        <v>8.8229166666666664E-3</v>
      </c>
      <c r="C196">
        <v>55</v>
      </c>
    </row>
    <row r="197" spans="1:3" x14ac:dyDescent="0.45">
      <c r="A197" s="1">
        <v>43751</v>
      </c>
      <c r="B197" s="2">
        <v>9.1006944444444442E-3</v>
      </c>
      <c r="C197">
        <v>55</v>
      </c>
    </row>
    <row r="198" spans="1:3" x14ac:dyDescent="0.45">
      <c r="A198" s="1">
        <v>43751</v>
      </c>
      <c r="B198" s="2">
        <v>1.0593750000000001E-2</v>
      </c>
      <c r="C198">
        <v>55</v>
      </c>
    </row>
    <row r="199" spans="1:3" x14ac:dyDescent="0.45">
      <c r="A199" s="1">
        <v>43751</v>
      </c>
      <c r="B199" s="2">
        <v>1.0651620370370369E-2</v>
      </c>
      <c r="C199">
        <v>56</v>
      </c>
    </row>
    <row r="200" spans="1:3" x14ac:dyDescent="0.45">
      <c r="A200" s="1">
        <v>43751</v>
      </c>
      <c r="B200" s="2">
        <v>1.0906249999999999E-2</v>
      </c>
      <c r="C200">
        <v>55</v>
      </c>
    </row>
    <row r="201" spans="1:3" x14ac:dyDescent="0.45">
      <c r="A201" s="1">
        <v>43751</v>
      </c>
      <c r="B201" s="2">
        <v>1.1033564814814815E-2</v>
      </c>
      <c r="C201">
        <v>54</v>
      </c>
    </row>
    <row r="202" spans="1:3" x14ac:dyDescent="0.45">
      <c r="A202" s="1">
        <v>43751</v>
      </c>
      <c r="B202" s="2">
        <v>1.125347222222222E-2</v>
      </c>
      <c r="C202">
        <v>56</v>
      </c>
    </row>
    <row r="203" spans="1:3" x14ac:dyDescent="0.45">
      <c r="A203" s="1">
        <v>43751</v>
      </c>
      <c r="B203" s="2">
        <v>1.1565972222222222E-2</v>
      </c>
      <c r="C203">
        <v>54</v>
      </c>
    </row>
    <row r="204" spans="1:3" x14ac:dyDescent="0.45">
      <c r="A204" s="1">
        <v>43751</v>
      </c>
      <c r="B204" s="2">
        <v>1.2133101851851853E-2</v>
      </c>
      <c r="C204">
        <v>54</v>
      </c>
    </row>
    <row r="205" spans="1:3" x14ac:dyDescent="0.45">
      <c r="A205" s="1">
        <v>43751</v>
      </c>
      <c r="B205" s="2">
        <v>1.2341435185185186E-2</v>
      </c>
      <c r="C205">
        <v>54</v>
      </c>
    </row>
    <row r="206" spans="1:3" x14ac:dyDescent="0.45">
      <c r="A206" s="1">
        <v>43751</v>
      </c>
      <c r="B206" s="2">
        <v>1.2931712962962963E-2</v>
      </c>
      <c r="C206">
        <v>54</v>
      </c>
    </row>
    <row r="207" spans="1:3" x14ac:dyDescent="0.45">
      <c r="A207" s="1">
        <v>43751</v>
      </c>
      <c r="B207" s="2">
        <v>1.3070601851851852E-2</v>
      </c>
      <c r="C207">
        <v>53</v>
      </c>
    </row>
    <row r="208" spans="1:3" x14ac:dyDescent="0.45">
      <c r="A208" s="1">
        <v>43751</v>
      </c>
      <c r="B208" s="2">
        <v>1.3475694444444445E-2</v>
      </c>
      <c r="C208">
        <v>53</v>
      </c>
    </row>
    <row r="209" spans="1:3" x14ac:dyDescent="0.45">
      <c r="A209" s="1">
        <v>43751</v>
      </c>
      <c r="B209" s="2">
        <v>1.3707175925925926E-2</v>
      </c>
      <c r="C209">
        <v>55</v>
      </c>
    </row>
    <row r="210" spans="1:3" x14ac:dyDescent="0.45">
      <c r="A210" s="1">
        <v>43751</v>
      </c>
      <c r="B210" s="2">
        <v>1.3903935185185186E-2</v>
      </c>
      <c r="C210">
        <v>54</v>
      </c>
    </row>
    <row r="211" spans="1:3" x14ac:dyDescent="0.45">
      <c r="A211" s="1">
        <v>43751</v>
      </c>
      <c r="B211" s="2">
        <v>1.4309027777777776E-2</v>
      </c>
      <c r="C211">
        <v>54</v>
      </c>
    </row>
    <row r="212" spans="1:3" x14ac:dyDescent="0.45">
      <c r="A212" s="1">
        <v>43751</v>
      </c>
      <c r="B212" s="2">
        <v>1.448263888888889E-2</v>
      </c>
      <c r="C212">
        <v>55</v>
      </c>
    </row>
    <row r="213" spans="1:3" x14ac:dyDescent="0.45">
      <c r="A213" s="1">
        <v>43751</v>
      </c>
      <c r="B213" s="2">
        <v>1.5582175925925925E-2</v>
      </c>
      <c r="C213">
        <v>55</v>
      </c>
    </row>
    <row r="214" spans="1:3" x14ac:dyDescent="0.45">
      <c r="A214" s="1">
        <v>43751</v>
      </c>
      <c r="B214" s="2">
        <v>1.5593749999999998E-2</v>
      </c>
      <c r="C214">
        <v>55</v>
      </c>
    </row>
    <row r="215" spans="1:3" x14ac:dyDescent="0.45">
      <c r="A215" s="1">
        <v>43751</v>
      </c>
      <c r="B215" s="2">
        <v>1.5987268518518519E-2</v>
      </c>
      <c r="C215">
        <v>56</v>
      </c>
    </row>
    <row r="216" spans="1:3" x14ac:dyDescent="0.45">
      <c r="A216" s="1">
        <v>43751</v>
      </c>
      <c r="B216" s="2">
        <v>1.7283564814814814E-2</v>
      </c>
      <c r="C216">
        <v>56</v>
      </c>
    </row>
    <row r="217" spans="1:3" x14ac:dyDescent="0.45">
      <c r="A217" s="1">
        <v>43751</v>
      </c>
      <c r="B217" s="2">
        <v>1.770023148148148E-2</v>
      </c>
      <c r="C217">
        <v>54</v>
      </c>
    </row>
    <row r="218" spans="1:3" x14ac:dyDescent="0.45">
      <c r="A218" s="1">
        <v>43751</v>
      </c>
      <c r="B218" s="2">
        <v>1.8383101851851852E-2</v>
      </c>
      <c r="C218">
        <v>56</v>
      </c>
    </row>
    <row r="219" spans="1:3" x14ac:dyDescent="0.45">
      <c r="A219" s="1">
        <v>43751</v>
      </c>
      <c r="B219" s="2">
        <v>2.0061342592592592E-2</v>
      </c>
      <c r="C219">
        <v>54</v>
      </c>
    </row>
    <row r="220" spans="1:3" x14ac:dyDescent="0.45">
      <c r="A220" s="1">
        <v>43751</v>
      </c>
      <c r="B220" s="2">
        <v>2.0200231481481482E-2</v>
      </c>
      <c r="C220">
        <v>54</v>
      </c>
    </row>
    <row r="221" spans="1:3" x14ac:dyDescent="0.45">
      <c r="A221" s="1">
        <v>43751</v>
      </c>
      <c r="B221" s="2">
        <v>2.0350694444444446E-2</v>
      </c>
      <c r="C221">
        <v>55</v>
      </c>
    </row>
    <row r="222" spans="1:3" x14ac:dyDescent="0.45">
      <c r="A222" s="1">
        <v>43751</v>
      </c>
      <c r="B222" s="2">
        <v>2.0859953703703703E-2</v>
      </c>
      <c r="C222">
        <v>55</v>
      </c>
    </row>
    <row r="223" spans="1:3" x14ac:dyDescent="0.45">
      <c r="A223" s="1">
        <v>43751</v>
      </c>
      <c r="B223" s="2">
        <v>2.0883101851851851E-2</v>
      </c>
      <c r="C223">
        <v>54</v>
      </c>
    </row>
    <row r="224" spans="1:3" x14ac:dyDescent="0.45">
      <c r="A224" s="1">
        <v>43751</v>
      </c>
      <c r="B224" s="2">
        <v>2.1045138888888888E-2</v>
      </c>
      <c r="C224">
        <v>53</v>
      </c>
    </row>
    <row r="225" spans="1:3" x14ac:dyDescent="0.45">
      <c r="A225" s="1">
        <v>43751</v>
      </c>
      <c r="B225" s="2">
        <v>2.1774305555555554E-2</v>
      </c>
      <c r="C225">
        <v>54</v>
      </c>
    </row>
    <row r="226" spans="1:3" x14ac:dyDescent="0.45">
      <c r="A226" s="1">
        <v>43751</v>
      </c>
      <c r="B226" s="2">
        <v>2.2086805555555557E-2</v>
      </c>
      <c r="C226">
        <v>55</v>
      </c>
    </row>
    <row r="227" spans="1:3" x14ac:dyDescent="0.45">
      <c r="A227" s="1">
        <v>43751</v>
      </c>
      <c r="B227" s="2">
        <v>2.2098379629629628E-2</v>
      </c>
      <c r="C227">
        <v>55</v>
      </c>
    </row>
    <row r="228" spans="1:3" x14ac:dyDescent="0.45">
      <c r="A228" s="1">
        <v>43751</v>
      </c>
      <c r="B228" s="2">
        <v>2.2133101851851852E-2</v>
      </c>
      <c r="C228">
        <v>56</v>
      </c>
    </row>
    <row r="229" spans="1:3" x14ac:dyDescent="0.45">
      <c r="A229" s="1">
        <v>43751</v>
      </c>
      <c r="B229" s="2">
        <v>2.2202546296296297E-2</v>
      </c>
      <c r="C229">
        <v>55</v>
      </c>
    </row>
    <row r="230" spans="1:3" x14ac:dyDescent="0.45">
      <c r="A230" s="1">
        <v>43751</v>
      </c>
      <c r="B230" s="2">
        <v>2.2271990740740738E-2</v>
      </c>
      <c r="C230">
        <v>55</v>
      </c>
    </row>
    <row r="231" spans="1:3" x14ac:dyDescent="0.45">
      <c r="A231" s="1">
        <v>43751</v>
      </c>
      <c r="B231" s="2">
        <v>2.252662037037037E-2</v>
      </c>
      <c r="C231">
        <v>54</v>
      </c>
    </row>
    <row r="232" spans="1:3" x14ac:dyDescent="0.45">
      <c r="A232" s="1">
        <v>43751</v>
      </c>
      <c r="B232" s="2">
        <v>2.2931712962962966E-2</v>
      </c>
      <c r="C232">
        <v>55</v>
      </c>
    </row>
    <row r="233" spans="1:3" x14ac:dyDescent="0.45">
      <c r="A233" s="1">
        <v>43751</v>
      </c>
      <c r="B233" s="2">
        <v>2.3359953703703706E-2</v>
      </c>
      <c r="C233">
        <v>53</v>
      </c>
    </row>
    <row r="234" spans="1:3" x14ac:dyDescent="0.45">
      <c r="A234" s="1">
        <v>43751</v>
      </c>
      <c r="B234" s="2">
        <v>2.4181712962962964E-2</v>
      </c>
      <c r="C234">
        <v>56</v>
      </c>
    </row>
    <row r="235" spans="1:3" x14ac:dyDescent="0.45">
      <c r="A235" s="1">
        <v>43751</v>
      </c>
      <c r="B235" s="2">
        <v>2.4239583333333332E-2</v>
      </c>
      <c r="C235">
        <v>55</v>
      </c>
    </row>
    <row r="236" spans="1:3" x14ac:dyDescent="0.45">
      <c r="A236" s="1">
        <v>43751</v>
      </c>
      <c r="B236" s="2">
        <v>2.4390046296296295E-2</v>
      </c>
      <c r="C236">
        <v>55</v>
      </c>
    </row>
    <row r="237" spans="1:3" x14ac:dyDescent="0.45">
      <c r="A237" s="1">
        <v>43751</v>
      </c>
      <c r="B237" s="2">
        <v>2.504976851851852E-2</v>
      </c>
      <c r="C237">
        <v>55</v>
      </c>
    </row>
    <row r="238" spans="1:3" x14ac:dyDescent="0.45">
      <c r="A238" s="1">
        <v>43751</v>
      </c>
      <c r="B238" s="2">
        <v>2.5385416666666664E-2</v>
      </c>
      <c r="C238">
        <v>56</v>
      </c>
    </row>
    <row r="239" spans="1:3" x14ac:dyDescent="0.45">
      <c r="A239" s="1">
        <v>43751</v>
      </c>
      <c r="B239" s="2">
        <v>2.5593749999999998E-2</v>
      </c>
      <c r="C239">
        <v>54</v>
      </c>
    </row>
    <row r="240" spans="1:3" x14ac:dyDescent="0.45">
      <c r="A240" s="1">
        <v>43751</v>
      </c>
      <c r="B240" s="2">
        <v>2.5605324074074075E-2</v>
      </c>
      <c r="C240">
        <v>55</v>
      </c>
    </row>
    <row r="241" spans="1:3" x14ac:dyDescent="0.45">
      <c r="A241" s="1">
        <v>43751</v>
      </c>
      <c r="B241" s="2">
        <v>2.6184027777777775E-2</v>
      </c>
      <c r="C241">
        <v>55</v>
      </c>
    </row>
    <row r="242" spans="1:3" x14ac:dyDescent="0.45">
      <c r="A242" s="1">
        <v>43751</v>
      </c>
      <c r="B242" s="2">
        <v>2.7189814814814816E-2</v>
      </c>
      <c r="C242">
        <v>56</v>
      </c>
    </row>
    <row r="243" spans="1:3" x14ac:dyDescent="0.45">
      <c r="A243" s="1">
        <v>43751</v>
      </c>
      <c r="B243" s="2">
        <v>2.7815972222222221E-2</v>
      </c>
      <c r="C243">
        <v>54</v>
      </c>
    </row>
    <row r="244" spans="1:3" x14ac:dyDescent="0.45">
      <c r="A244" s="1">
        <v>43751</v>
      </c>
      <c r="B244" s="2">
        <v>2.7943287037037037E-2</v>
      </c>
      <c r="C244">
        <v>54</v>
      </c>
    </row>
    <row r="245" spans="1:3" x14ac:dyDescent="0.45">
      <c r="A245" s="1">
        <v>43751</v>
      </c>
      <c r="B245" s="2">
        <v>2.879976851851852E-2</v>
      </c>
      <c r="C245">
        <v>55</v>
      </c>
    </row>
    <row r="246" spans="1:3" x14ac:dyDescent="0.45">
      <c r="A246" s="1">
        <v>43751</v>
      </c>
      <c r="B246" s="2">
        <v>2.9262731481481483E-2</v>
      </c>
      <c r="C246">
        <v>56</v>
      </c>
    </row>
    <row r="247" spans="1:3" x14ac:dyDescent="0.45">
      <c r="A247" s="1">
        <v>43751</v>
      </c>
      <c r="B247" s="2">
        <v>2.9552083333333336E-2</v>
      </c>
      <c r="C247">
        <v>55</v>
      </c>
    </row>
    <row r="248" spans="1:3" x14ac:dyDescent="0.45">
      <c r="A248" s="1">
        <v>43751</v>
      </c>
      <c r="B248" s="2">
        <v>3.0605324074074073E-2</v>
      </c>
      <c r="C248">
        <v>56</v>
      </c>
    </row>
    <row r="249" spans="1:3" x14ac:dyDescent="0.45">
      <c r="A249" s="1">
        <v>43751</v>
      </c>
      <c r="B249" s="2">
        <v>3.1091435185185187E-2</v>
      </c>
      <c r="C249">
        <v>55</v>
      </c>
    </row>
    <row r="250" spans="1:3" x14ac:dyDescent="0.45">
      <c r="A250" s="1">
        <v>43751</v>
      </c>
      <c r="B250" s="2">
        <v>3.2374999999999994E-2</v>
      </c>
      <c r="C250">
        <v>55</v>
      </c>
    </row>
    <row r="251" spans="1:3" x14ac:dyDescent="0.45">
      <c r="A251" s="1">
        <v>43751</v>
      </c>
      <c r="B251" s="2">
        <v>3.3000000000000002E-2</v>
      </c>
      <c r="C251">
        <v>54</v>
      </c>
    </row>
    <row r="252" spans="1:3" x14ac:dyDescent="0.45">
      <c r="A252" s="1">
        <v>43751</v>
      </c>
      <c r="B252" s="2">
        <v>3.3914351851851855E-2</v>
      </c>
      <c r="C252">
        <v>55</v>
      </c>
    </row>
    <row r="253" spans="1:3" x14ac:dyDescent="0.45">
      <c r="A253" s="1">
        <v>43751</v>
      </c>
      <c r="B253" s="2">
        <v>3.4111111111111113E-2</v>
      </c>
      <c r="C253">
        <v>55</v>
      </c>
    </row>
    <row r="254" spans="1:3" x14ac:dyDescent="0.45">
      <c r="A254" s="1">
        <v>43751</v>
      </c>
      <c r="B254" s="2">
        <v>3.4793981481481481E-2</v>
      </c>
      <c r="C254">
        <v>56</v>
      </c>
    </row>
    <row r="255" spans="1:3" x14ac:dyDescent="0.45">
      <c r="A255" s="1">
        <v>43751</v>
      </c>
      <c r="B255" s="2">
        <v>3.4956018518518518E-2</v>
      </c>
      <c r="C255">
        <v>53</v>
      </c>
    </row>
    <row r="256" spans="1:3" x14ac:dyDescent="0.45">
      <c r="A256" s="1">
        <v>43751</v>
      </c>
      <c r="B256" s="2">
        <v>3.5152777777777776E-2</v>
      </c>
      <c r="C256">
        <v>55</v>
      </c>
    </row>
    <row r="257" spans="1:3" x14ac:dyDescent="0.45">
      <c r="A257" s="1">
        <v>43751</v>
      </c>
      <c r="B257" s="2">
        <v>3.5268518518518518E-2</v>
      </c>
      <c r="C257">
        <v>55</v>
      </c>
    </row>
    <row r="258" spans="1:3" x14ac:dyDescent="0.45">
      <c r="A258" s="1">
        <v>43751</v>
      </c>
      <c r="B258" s="2">
        <v>3.6483796296296299E-2</v>
      </c>
      <c r="C258">
        <v>54</v>
      </c>
    </row>
    <row r="259" spans="1:3" x14ac:dyDescent="0.45">
      <c r="A259" s="1">
        <v>43751</v>
      </c>
      <c r="B259" s="2">
        <v>3.7652777777777778E-2</v>
      </c>
      <c r="C259">
        <v>55</v>
      </c>
    </row>
    <row r="260" spans="1:3" x14ac:dyDescent="0.45">
      <c r="A260" s="1">
        <v>43751</v>
      </c>
      <c r="B260" s="2">
        <v>3.7837962962962962E-2</v>
      </c>
      <c r="C260">
        <v>55</v>
      </c>
    </row>
    <row r="261" spans="1:3" x14ac:dyDescent="0.45">
      <c r="A261" s="1">
        <v>43751</v>
      </c>
      <c r="B261" s="2">
        <v>3.8046296296296293E-2</v>
      </c>
      <c r="C261">
        <v>55</v>
      </c>
    </row>
    <row r="262" spans="1:3" x14ac:dyDescent="0.45">
      <c r="A262" s="1">
        <v>43751</v>
      </c>
      <c r="B262" s="2">
        <v>3.806944444444444E-2</v>
      </c>
      <c r="C262">
        <v>53</v>
      </c>
    </row>
    <row r="263" spans="1:3" x14ac:dyDescent="0.45">
      <c r="A263" s="1">
        <v>43751</v>
      </c>
      <c r="B263" s="2">
        <v>3.8613425925925926E-2</v>
      </c>
      <c r="C263">
        <v>54</v>
      </c>
    </row>
    <row r="264" spans="1:3" x14ac:dyDescent="0.45">
      <c r="A264" s="1">
        <v>43751</v>
      </c>
      <c r="B264" s="2">
        <v>3.907638888888889E-2</v>
      </c>
      <c r="C264">
        <v>53</v>
      </c>
    </row>
    <row r="265" spans="1:3" x14ac:dyDescent="0.45">
      <c r="A265" s="1">
        <v>43751</v>
      </c>
      <c r="B265" s="2">
        <v>3.9192129629629632E-2</v>
      </c>
      <c r="C265">
        <v>55</v>
      </c>
    </row>
    <row r="266" spans="1:3" x14ac:dyDescent="0.45">
      <c r="A266" s="1">
        <v>43751</v>
      </c>
      <c r="B266" s="2">
        <v>3.9840277777777773E-2</v>
      </c>
      <c r="C266">
        <v>57</v>
      </c>
    </row>
    <row r="267" spans="1:3" x14ac:dyDescent="0.45">
      <c r="A267" s="1">
        <v>43751</v>
      </c>
      <c r="B267" s="2">
        <v>4.0974537037037038E-2</v>
      </c>
      <c r="C267">
        <v>53</v>
      </c>
    </row>
    <row r="268" spans="1:3" x14ac:dyDescent="0.45">
      <c r="A268" s="1">
        <v>43751</v>
      </c>
      <c r="B268" s="2">
        <v>4.1009259259259259E-2</v>
      </c>
      <c r="C268">
        <v>55</v>
      </c>
    </row>
    <row r="269" spans="1:3" x14ac:dyDescent="0.45">
      <c r="A269" s="1">
        <v>43751</v>
      </c>
      <c r="B269" s="2">
        <v>4.104398148148148E-2</v>
      </c>
      <c r="C269">
        <v>56</v>
      </c>
    </row>
    <row r="270" spans="1:3" x14ac:dyDescent="0.45">
      <c r="A270" s="1">
        <v>43751</v>
      </c>
      <c r="B270" s="2">
        <v>4.12650462962963E-2</v>
      </c>
      <c r="C270">
        <v>55</v>
      </c>
    </row>
    <row r="271" spans="1:3" x14ac:dyDescent="0.45">
      <c r="A271" s="1">
        <v>43751</v>
      </c>
      <c r="B271" s="2">
        <v>4.1275462962962965E-2</v>
      </c>
      <c r="C271">
        <v>55</v>
      </c>
    </row>
    <row r="272" spans="1:3" x14ac:dyDescent="0.45">
      <c r="A272" s="1">
        <v>43751</v>
      </c>
      <c r="B272" s="2">
        <v>4.1923611111111113E-2</v>
      </c>
      <c r="C272">
        <v>56</v>
      </c>
    </row>
    <row r="273" spans="1:3" x14ac:dyDescent="0.45">
      <c r="A273" s="1">
        <v>43751</v>
      </c>
      <c r="B273" s="2">
        <v>4.2490740740740739E-2</v>
      </c>
      <c r="C273">
        <v>54</v>
      </c>
    </row>
    <row r="274" spans="1:3" x14ac:dyDescent="0.45">
      <c r="A274" s="1">
        <v>43751</v>
      </c>
      <c r="B274" s="2">
        <v>4.4458333333333329E-2</v>
      </c>
      <c r="C274">
        <v>56</v>
      </c>
    </row>
    <row r="275" spans="1:3" x14ac:dyDescent="0.45">
      <c r="A275" s="1">
        <v>43751</v>
      </c>
      <c r="B275" s="2">
        <v>4.5581018518518514E-2</v>
      </c>
      <c r="C275">
        <v>55</v>
      </c>
    </row>
    <row r="276" spans="1:3" x14ac:dyDescent="0.45">
      <c r="A276" s="1">
        <v>43751</v>
      </c>
      <c r="B276" s="2">
        <v>4.5731481481481484E-2</v>
      </c>
      <c r="C276">
        <v>55</v>
      </c>
    </row>
    <row r="277" spans="1:3" x14ac:dyDescent="0.45">
      <c r="A277" s="1">
        <v>43751</v>
      </c>
      <c r="B277" s="2">
        <v>4.5824074074074073E-2</v>
      </c>
      <c r="C277">
        <v>54</v>
      </c>
    </row>
    <row r="278" spans="1:3" x14ac:dyDescent="0.45">
      <c r="A278" s="1">
        <v>43751</v>
      </c>
      <c r="B278" s="2">
        <v>4.5870370370370367E-2</v>
      </c>
      <c r="C278">
        <v>54</v>
      </c>
    </row>
    <row r="279" spans="1:3" x14ac:dyDescent="0.45">
      <c r="A279" s="1">
        <v>43751</v>
      </c>
      <c r="B279" s="2">
        <v>4.5893518518518521E-2</v>
      </c>
      <c r="C279">
        <v>54</v>
      </c>
    </row>
    <row r="280" spans="1:3" x14ac:dyDescent="0.45">
      <c r="A280" s="1">
        <v>43751</v>
      </c>
      <c r="B280" s="2">
        <v>4.6344907407407404E-2</v>
      </c>
      <c r="C280">
        <v>55</v>
      </c>
    </row>
    <row r="281" spans="1:3" x14ac:dyDescent="0.45">
      <c r="A281" s="1">
        <v>43751</v>
      </c>
      <c r="B281" s="2">
        <v>4.6576388888888882E-2</v>
      </c>
      <c r="C281">
        <v>52</v>
      </c>
    </row>
    <row r="282" spans="1:3" x14ac:dyDescent="0.45">
      <c r="A282" s="1">
        <v>43751</v>
      </c>
      <c r="B282" s="2">
        <v>4.6587962962962963E-2</v>
      </c>
      <c r="C282">
        <v>54</v>
      </c>
    </row>
    <row r="283" spans="1:3" x14ac:dyDescent="0.45">
      <c r="A283" s="1">
        <v>43751</v>
      </c>
      <c r="B283" s="2">
        <v>4.6645833333333331E-2</v>
      </c>
      <c r="C283">
        <v>55</v>
      </c>
    </row>
    <row r="284" spans="1:3" x14ac:dyDescent="0.45">
      <c r="A284" s="1">
        <v>43751</v>
      </c>
      <c r="B284" s="2">
        <v>4.6680555555555558E-2</v>
      </c>
      <c r="C284">
        <v>57</v>
      </c>
    </row>
    <row r="285" spans="1:3" x14ac:dyDescent="0.45">
      <c r="A285" s="1">
        <v>43751</v>
      </c>
      <c r="B285" s="2">
        <v>4.6981481481481485E-2</v>
      </c>
      <c r="C285">
        <v>57</v>
      </c>
    </row>
    <row r="286" spans="1:3" x14ac:dyDescent="0.45">
      <c r="A286" s="1">
        <v>43751</v>
      </c>
      <c r="B286" s="2">
        <v>4.7594907407407405E-2</v>
      </c>
      <c r="C286">
        <v>56</v>
      </c>
    </row>
    <row r="287" spans="1:3" x14ac:dyDescent="0.45">
      <c r="A287" s="1">
        <v>43751</v>
      </c>
      <c r="B287" s="2">
        <v>4.8810185185185186E-2</v>
      </c>
      <c r="C287">
        <v>55</v>
      </c>
    </row>
    <row r="288" spans="1:3" x14ac:dyDescent="0.45">
      <c r="A288" s="1">
        <v>43751</v>
      </c>
      <c r="B288" s="2">
        <v>4.8925925925925928E-2</v>
      </c>
      <c r="C288">
        <v>56</v>
      </c>
    </row>
    <row r="289" spans="1:3" x14ac:dyDescent="0.45">
      <c r="A289" s="1">
        <v>43751</v>
      </c>
      <c r="B289" s="2">
        <v>4.9226851851851855E-2</v>
      </c>
      <c r="C289">
        <v>55</v>
      </c>
    </row>
    <row r="290" spans="1:3" x14ac:dyDescent="0.45">
      <c r="A290" s="1">
        <v>43751</v>
      </c>
      <c r="B290" s="2">
        <v>4.9458333333333333E-2</v>
      </c>
      <c r="C290">
        <v>57</v>
      </c>
    </row>
    <row r="291" spans="1:3" x14ac:dyDescent="0.45">
      <c r="A291" s="1">
        <v>43751</v>
      </c>
      <c r="B291" s="2">
        <v>5.113657407407407E-2</v>
      </c>
      <c r="C291">
        <v>53</v>
      </c>
    </row>
    <row r="292" spans="1:3" x14ac:dyDescent="0.45">
      <c r="A292" s="1">
        <v>43751</v>
      </c>
      <c r="B292" s="2">
        <v>5.1182870370370372E-2</v>
      </c>
      <c r="C292">
        <v>55</v>
      </c>
    </row>
    <row r="293" spans="1:3" x14ac:dyDescent="0.45">
      <c r="A293" s="1">
        <v>43751</v>
      </c>
      <c r="B293" s="2">
        <v>5.2050925925925924E-2</v>
      </c>
      <c r="C293">
        <v>55</v>
      </c>
    </row>
    <row r="294" spans="1:3" x14ac:dyDescent="0.45">
      <c r="A294" s="1">
        <v>43751</v>
      </c>
      <c r="B294" s="2">
        <v>5.2363425925925931E-2</v>
      </c>
      <c r="C294">
        <v>55</v>
      </c>
    </row>
    <row r="295" spans="1:3" x14ac:dyDescent="0.45">
      <c r="A295" s="1">
        <v>43751</v>
      </c>
      <c r="B295" s="2">
        <v>5.2409722222222226E-2</v>
      </c>
      <c r="C295">
        <v>53</v>
      </c>
    </row>
    <row r="296" spans="1:3" x14ac:dyDescent="0.45">
      <c r="A296" s="1">
        <v>43751</v>
      </c>
      <c r="B296" s="2">
        <v>5.2560185185185182E-2</v>
      </c>
      <c r="C296">
        <v>53</v>
      </c>
    </row>
    <row r="297" spans="1:3" x14ac:dyDescent="0.45">
      <c r="A297" s="1">
        <v>43751</v>
      </c>
      <c r="B297" s="2">
        <v>5.2826388888888888E-2</v>
      </c>
      <c r="C297">
        <v>58</v>
      </c>
    </row>
    <row r="298" spans="1:3" x14ac:dyDescent="0.45">
      <c r="A298" s="1">
        <v>43751</v>
      </c>
      <c r="B298" s="2">
        <v>5.338194444444444E-2</v>
      </c>
      <c r="C298">
        <v>55</v>
      </c>
    </row>
    <row r="299" spans="1:3" x14ac:dyDescent="0.45">
      <c r="A299" s="1">
        <v>43751</v>
      </c>
      <c r="B299" s="2">
        <v>5.36712962962963E-2</v>
      </c>
      <c r="C299">
        <v>54</v>
      </c>
    </row>
    <row r="300" spans="1:3" x14ac:dyDescent="0.45">
      <c r="A300" s="1">
        <v>43751</v>
      </c>
      <c r="B300" s="2">
        <v>5.3937499999999999E-2</v>
      </c>
      <c r="C300">
        <v>57</v>
      </c>
    </row>
    <row r="301" spans="1:3" x14ac:dyDescent="0.45">
      <c r="A301" s="1">
        <v>43751</v>
      </c>
      <c r="B301" s="2">
        <v>5.4053240740740742E-2</v>
      </c>
      <c r="C301">
        <v>54</v>
      </c>
    </row>
    <row r="302" spans="1:3" x14ac:dyDescent="0.45">
      <c r="A302" s="1">
        <v>43751</v>
      </c>
      <c r="B302" s="2">
        <v>5.4655092592592595E-2</v>
      </c>
      <c r="C302">
        <v>56</v>
      </c>
    </row>
    <row r="303" spans="1:3" x14ac:dyDescent="0.45">
      <c r="A303" s="1">
        <v>43751</v>
      </c>
      <c r="B303" s="2">
        <v>5.5546296296296295E-2</v>
      </c>
      <c r="C303">
        <v>56</v>
      </c>
    </row>
    <row r="304" spans="1:3" x14ac:dyDescent="0.45">
      <c r="A304" s="1">
        <v>43751</v>
      </c>
      <c r="B304" s="2">
        <v>5.5962962962962964E-2</v>
      </c>
      <c r="C304">
        <v>53</v>
      </c>
    </row>
    <row r="305" spans="1:3" x14ac:dyDescent="0.45">
      <c r="A305" s="1">
        <v>43751</v>
      </c>
      <c r="B305" s="2">
        <v>5.6067129629629626E-2</v>
      </c>
      <c r="C305">
        <v>53</v>
      </c>
    </row>
    <row r="306" spans="1:3" x14ac:dyDescent="0.45">
      <c r="A306" s="1">
        <v>43751</v>
      </c>
      <c r="B306" s="2">
        <v>5.6576388888888884E-2</v>
      </c>
      <c r="C306">
        <v>55</v>
      </c>
    </row>
    <row r="307" spans="1:3" x14ac:dyDescent="0.45">
      <c r="A307" s="1">
        <v>43751</v>
      </c>
      <c r="B307" s="2">
        <v>5.725925925925926E-2</v>
      </c>
      <c r="C307">
        <v>54</v>
      </c>
    </row>
    <row r="308" spans="1:3" x14ac:dyDescent="0.45">
      <c r="A308" s="1">
        <v>43751</v>
      </c>
      <c r="B308" s="2">
        <v>5.7421296296296297E-2</v>
      </c>
      <c r="C308">
        <v>56</v>
      </c>
    </row>
    <row r="309" spans="1:3" x14ac:dyDescent="0.45">
      <c r="A309" s="1">
        <v>43751</v>
      </c>
      <c r="B309" s="2">
        <v>5.7537037037037032E-2</v>
      </c>
      <c r="C309">
        <v>54</v>
      </c>
    </row>
    <row r="310" spans="1:3" x14ac:dyDescent="0.45">
      <c r="A310" s="1">
        <v>43751</v>
      </c>
      <c r="B310" s="2">
        <v>5.7942129629629635E-2</v>
      </c>
      <c r="C310">
        <v>55</v>
      </c>
    </row>
    <row r="311" spans="1:3" x14ac:dyDescent="0.45">
      <c r="A311" s="1">
        <v>43751</v>
      </c>
      <c r="B311" s="2">
        <v>5.833564814814815E-2</v>
      </c>
      <c r="C311">
        <v>58</v>
      </c>
    </row>
    <row r="312" spans="1:3" x14ac:dyDescent="0.45">
      <c r="A312" s="1">
        <v>43751</v>
      </c>
      <c r="B312" s="2">
        <v>5.8347222222222217E-2</v>
      </c>
      <c r="C312">
        <v>56</v>
      </c>
    </row>
    <row r="313" spans="1:3" x14ac:dyDescent="0.45">
      <c r="A313" s="1">
        <v>43751</v>
      </c>
      <c r="B313" s="2">
        <v>5.8902777777777776E-2</v>
      </c>
      <c r="C313">
        <v>55</v>
      </c>
    </row>
    <row r="314" spans="1:3" x14ac:dyDescent="0.45">
      <c r="A314" s="1">
        <v>43751</v>
      </c>
      <c r="B314" s="2">
        <v>5.9307870370370365E-2</v>
      </c>
      <c r="C314">
        <v>55</v>
      </c>
    </row>
    <row r="315" spans="1:3" x14ac:dyDescent="0.45">
      <c r="A315" s="1">
        <v>43751</v>
      </c>
      <c r="B315" s="2">
        <v>5.9886574074074078E-2</v>
      </c>
      <c r="C315">
        <v>56</v>
      </c>
    </row>
    <row r="316" spans="1:3" x14ac:dyDescent="0.45">
      <c r="A316" s="1">
        <v>43751</v>
      </c>
      <c r="B316" s="2">
        <v>6.0256944444444439E-2</v>
      </c>
      <c r="C316">
        <v>54</v>
      </c>
    </row>
    <row r="317" spans="1:3" x14ac:dyDescent="0.45">
      <c r="A317" s="1">
        <v>43751</v>
      </c>
      <c r="B317" s="2">
        <v>6.0465277777777778E-2</v>
      </c>
      <c r="C317">
        <v>56</v>
      </c>
    </row>
    <row r="318" spans="1:3" x14ac:dyDescent="0.45">
      <c r="A318" s="1">
        <v>43751</v>
      </c>
      <c r="B318" s="2">
        <v>6.0789351851851851E-2</v>
      </c>
      <c r="C318">
        <v>55</v>
      </c>
    </row>
    <row r="319" spans="1:3" x14ac:dyDescent="0.45">
      <c r="A319" s="1">
        <v>43751</v>
      </c>
      <c r="B319" s="2">
        <v>6.1472222222222227E-2</v>
      </c>
      <c r="C319">
        <v>56</v>
      </c>
    </row>
    <row r="320" spans="1:3" x14ac:dyDescent="0.45">
      <c r="A320" s="1">
        <v>43751</v>
      </c>
      <c r="B320" s="2">
        <v>6.2131944444444441E-2</v>
      </c>
      <c r="C320">
        <v>54</v>
      </c>
    </row>
    <row r="321" spans="1:3" x14ac:dyDescent="0.45">
      <c r="A321" s="1">
        <v>43751</v>
      </c>
      <c r="B321" s="2">
        <v>6.2583333333333338E-2</v>
      </c>
      <c r="C321">
        <v>56</v>
      </c>
    </row>
    <row r="322" spans="1:3" x14ac:dyDescent="0.45">
      <c r="A322" s="1">
        <v>43751</v>
      </c>
      <c r="B322" s="2">
        <v>6.2675925925925927E-2</v>
      </c>
      <c r="C322">
        <v>55</v>
      </c>
    </row>
    <row r="323" spans="1:3" x14ac:dyDescent="0.45">
      <c r="A323" s="1">
        <v>43751</v>
      </c>
      <c r="B323" s="2">
        <v>6.2722222222222221E-2</v>
      </c>
      <c r="C323">
        <v>54</v>
      </c>
    </row>
    <row r="324" spans="1:3" x14ac:dyDescent="0.45">
      <c r="A324" s="1">
        <v>43751</v>
      </c>
      <c r="B324" s="2">
        <v>6.298842592592592E-2</v>
      </c>
      <c r="C324">
        <v>54</v>
      </c>
    </row>
    <row r="325" spans="1:3" x14ac:dyDescent="0.45">
      <c r="A325" s="1">
        <v>43751</v>
      </c>
      <c r="B325" s="2">
        <v>6.3578703703703707E-2</v>
      </c>
      <c r="C325">
        <v>56</v>
      </c>
    </row>
    <row r="326" spans="1:3" x14ac:dyDescent="0.45">
      <c r="A326" s="1">
        <v>43751</v>
      </c>
      <c r="B326" s="2">
        <v>6.4284722222222215E-2</v>
      </c>
      <c r="C326">
        <v>59</v>
      </c>
    </row>
    <row r="327" spans="1:3" x14ac:dyDescent="0.45">
      <c r="A327" s="1">
        <v>43751</v>
      </c>
      <c r="B327" s="2">
        <v>6.4342592592592604E-2</v>
      </c>
      <c r="C327">
        <v>54</v>
      </c>
    </row>
    <row r="328" spans="1:3" x14ac:dyDescent="0.45">
      <c r="A328" s="1">
        <v>43751</v>
      </c>
      <c r="B328" s="2">
        <v>6.4504629629629634E-2</v>
      </c>
      <c r="C328">
        <v>57</v>
      </c>
    </row>
    <row r="329" spans="1:3" x14ac:dyDescent="0.45">
      <c r="A329" s="1">
        <v>43751</v>
      </c>
      <c r="B329" s="2">
        <v>6.4956018518518524E-2</v>
      </c>
      <c r="C329">
        <v>56</v>
      </c>
    </row>
    <row r="330" spans="1:3" x14ac:dyDescent="0.45">
      <c r="A330" s="1">
        <v>43751</v>
      </c>
      <c r="B330" s="2">
        <v>6.6054398148148147E-2</v>
      </c>
      <c r="C330">
        <v>56</v>
      </c>
    </row>
    <row r="331" spans="1:3" x14ac:dyDescent="0.45">
      <c r="A331" s="1">
        <v>43751</v>
      </c>
      <c r="B331" s="2">
        <v>6.6355324074074074E-2</v>
      </c>
      <c r="C331">
        <v>56</v>
      </c>
    </row>
    <row r="332" spans="1:3" x14ac:dyDescent="0.45">
      <c r="A332" s="1">
        <v>43751</v>
      </c>
      <c r="B332" s="2">
        <v>6.9167824074074069E-2</v>
      </c>
      <c r="C332">
        <v>55</v>
      </c>
    </row>
    <row r="333" spans="1:3" x14ac:dyDescent="0.45">
      <c r="A333" s="1">
        <v>43751</v>
      </c>
      <c r="B333" s="2">
        <v>6.9238425925925925E-2</v>
      </c>
      <c r="C333">
        <v>53</v>
      </c>
    </row>
    <row r="334" spans="1:3" x14ac:dyDescent="0.45">
      <c r="A334" s="1">
        <v>43751</v>
      </c>
      <c r="B334" s="2">
        <v>6.9746527777777775E-2</v>
      </c>
      <c r="C334">
        <v>57</v>
      </c>
    </row>
    <row r="335" spans="1:3" x14ac:dyDescent="0.45">
      <c r="A335" s="1">
        <v>43751</v>
      </c>
      <c r="B335" s="2">
        <v>7.0047453703703702E-2</v>
      </c>
      <c r="C335">
        <v>55</v>
      </c>
    </row>
    <row r="336" spans="1:3" x14ac:dyDescent="0.45">
      <c r="A336" s="1">
        <v>43751</v>
      </c>
      <c r="B336" s="2">
        <v>7.05451388888889E-2</v>
      </c>
      <c r="C336">
        <v>55</v>
      </c>
    </row>
    <row r="337" spans="1:3" x14ac:dyDescent="0.45">
      <c r="A337" s="1">
        <v>43751</v>
      </c>
      <c r="B337" s="2">
        <v>7.1482638888888894E-2</v>
      </c>
      <c r="C337">
        <v>55</v>
      </c>
    </row>
    <row r="338" spans="1:3" x14ac:dyDescent="0.45">
      <c r="A338" s="1">
        <v>43751</v>
      </c>
      <c r="B338" s="2">
        <v>7.2605324074074065E-2</v>
      </c>
      <c r="C338">
        <v>55</v>
      </c>
    </row>
    <row r="339" spans="1:3" x14ac:dyDescent="0.45">
      <c r="A339" s="1">
        <v>43751</v>
      </c>
      <c r="B339" s="2">
        <v>7.2651620370370373E-2</v>
      </c>
      <c r="C339">
        <v>57</v>
      </c>
    </row>
    <row r="340" spans="1:3" x14ac:dyDescent="0.45">
      <c r="A340" s="1">
        <v>43751</v>
      </c>
      <c r="B340" s="2">
        <v>7.3207175925925919E-2</v>
      </c>
      <c r="C340">
        <v>56</v>
      </c>
    </row>
    <row r="341" spans="1:3" x14ac:dyDescent="0.45">
      <c r="A341" s="1">
        <v>43751</v>
      </c>
      <c r="B341" s="2">
        <v>7.3982638888888883E-2</v>
      </c>
      <c r="C341">
        <v>53</v>
      </c>
    </row>
    <row r="342" spans="1:3" x14ac:dyDescent="0.45">
      <c r="A342" s="1">
        <v>43751</v>
      </c>
      <c r="B342" s="2">
        <v>7.4028935185185177E-2</v>
      </c>
      <c r="C342">
        <v>56</v>
      </c>
    </row>
    <row r="343" spans="1:3" x14ac:dyDescent="0.45">
      <c r="A343" s="1">
        <v>43751</v>
      </c>
      <c r="B343" s="2">
        <v>7.4700231481481486E-2</v>
      </c>
      <c r="C343">
        <v>57</v>
      </c>
    </row>
    <row r="344" spans="1:3" x14ac:dyDescent="0.45">
      <c r="A344" s="1">
        <v>43751</v>
      </c>
      <c r="B344" s="2">
        <v>7.4734953703703699E-2</v>
      </c>
      <c r="C344">
        <v>55</v>
      </c>
    </row>
    <row r="345" spans="1:3" x14ac:dyDescent="0.45">
      <c r="A345" s="1">
        <v>43751</v>
      </c>
      <c r="B345" s="2">
        <v>7.4862268518518515E-2</v>
      </c>
      <c r="C345">
        <v>55</v>
      </c>
    </row>
    <row r="346" spans="1:3" x14ac:dyDescent="0.45">
      <c r="A346" s="1">
        <v>43751</v>
      </c>
      <c r="B346" s="2">
        <v>7.4896990740740743E-2</v>
      </c>
      <c r="C346">
        <v>54</v>
      </c>
    </row>
    <row r="347" spans="1:3" x14ac:dyDescent="0.45">
      <c r="A347" s="1">
        <v>43751</v>
      </c>
      <c r="B347" s="2">
        <v>7.5730324074074082E-2</v>
      </c>
      <c r="C347">
        <v>55</v>
      </c>
    </row>
    <row r="348" spans="1:3" x14ac:dyDescent="0.45">
      <c r="A348" s="1">
        <v>43751</v>
      </c>
      <c r="B348" s="2">
        <v>7.581134259259259E-2</v>
      </c>
      <c r="C348">
        <v>55</v>
      </c>
    </row>
    <row r="349" spans="1:3" x14ac:dyDescent="0.45">
      <c r="A349" s="1">
        <v>43751</v>
      </c>
      <c r="B349" s="2">
        <v>7.5927083333333326E-2</v>
      </c>
      <c r="C349">
        <v>56</v>
      </c>
    </row>
    <row r="350" spans="1:3" x14ac:dyDescent="0.45">
      <c r="A350" s="1">
        <v>43751</v>
      </c>
      <c r="B350" s="2">
        <v>7.6644675925925929E-2</v>
      </c>
      <c r="C350">
        <v>56</v>
      </c>
    </row>
    <row r="351" spans="1:3" x14ac:dyDescent="0.45">
      <c r="A351" s="1">
        <v>43751</v>
      </c>
      <c r="B351" s="2">
        <v>7.7142361111111113E-2</v>
      </c>
      <c r="C351">
        <v>54</v>
      </c>
    </row>
    <row r="352" spans="1:3" x14ac:dyDescent="0.45">
      <c r="A352" s="1">
        <v>43751</v>
      </c>
      <c r="B352" s="2">
        <v>7.7443287037037026E-2</v>
      </c>
      <c r="C352">
        <v>55</v>
      </c>
    </row>
    <row r="353" spans="1:3" x14ac:dyDescent="0.45">
      <c r="A353" s="1">
        <v>43751</v>
      </c>
      <c r="B353" s="2">
        <v>7.7802083333333327E-2</v>
      </c>
      <c r="C353">
        <v>54</v>
      </c>
    </row>
    <row r="354" spans="1:3" x14ac:dyDescent="0.45">
      <c r="A354" s="1">
        <v>43751</v>
      </c>
      <c r="B354" s="2">
        <v>7.7813657407407408E-2</v>
      </c>
      <c r="C354">
        <v>56</v>
      </c>
    </row>
    <row r="355" spans="1:3" x14ac:dyDescent="0.45">
      <c r="A355" s="1">
        <v>43751</v>
      </c>
      <c r="B355" s="2">
        <v>7.806828703703704E-2</v>
      </c>
      <c r="C355">
        <v>55</v>
      </c>
    </row>
    <row r="356" spans="1:3" x14ac:dyDescent="0.45">
      <c r="A356" s="1">
        <v>43751</v>
      </c>
      <c r="B356" s="2">
        <v>7.8103009259259268E-2</v>
      </c>
      <c r="C356">
        <v>56</v>
      </c>
    </row>
    <row r="357" spans="1:3" x14ac:dyDescent="0.45">
      <c r="A357" s="1">
        <v>43751</v>
      </c>
      <c r="B357" s="2">
        <v>7.9422453703703697E-2</v>
      </c>
      <c r="C357">
        <v>55</v>
      </c>
    </row>
    <row r="358" spans="1:3" x14ac:dyDescent="0.45">
      <c r="A358" s="1">
        <v>43751</v>
      </c>
      <c r="B358" s="2">
        <v>7.9434027777777777E-2</v>
      </c>
      <c r="C358">
        <v>57</v>
      </c>
    </row>
    <row r="359" spans="1:3" x14ac:dyDescent="0.45">
      <c r="A359" s="1">
        <v>43751</v>
      </c>
      <c r="B359" s="2">
        <v>8.0406249999999999E-2</v>
      </c>
      <c r="C359">
        <v>56</v>
      </c>
    </row>
    <row r="360" spans="1:3" x14ac:dyDescent="0.45">
      <c r="A360" s="1">
        <v>43751</v>
      </c>
      <c r="B360" s="2">
        <v>8.0718750000000006E-2</v>
      </c>
      <c r="C360">
        <v>54</v>
      </c>
    </row>
    <row r="361" spans="1:3" x14ac:dyDescent="0.45">
      <c r="A361" s="1">
        <v>43751</v>
      </c>
      <c r="B361" s="2">
        <v>8.0776620370370367E-2</v>
      </c>
      <c r="C361">
        <v>55</v>
      </c>
    </row>
    <row r="362" spans="1:3" x14ac:dyDescent="0.45">
      <c r="A362" s="1">
        <v>43751</v>
      </c>
      <c r="B362" s="2">
        <v>8.0880787037037036E-2</v>
      </c>
      <c r="C362">
        <v>57</v>
      </c>
    </row>
    <row r="363" spans="1:3" x14ac:dyDescent="0.45">
      <c r="A363" s="1">
        <v>43751</v>
      </c>
      <c r="B363" s="2">
        <v>8.1077546296296293E-2</v>
      </c>
      <c r="C363">
        <v>55</v>
      </c>
    </row>
    <row r="364" spans="1:3" x14ac:dyDescent="0.45">
      <c r="A364" s="1">
        <v>43751</v>
      </c>
      <c r="B364" s="2">
        <v>8.1424768518518528E-2</v>
      </c>
      <c r="C364">
        <v>53</v>
      </c>
    </row>
    <row r="365" spans="1:3" x14ac:dyDescent="0.45">
      <c r="A365" s="1">
        <v>43751</v>
      </c>
      <c r="B365" s="2">
        <v>8.1459490740740742E-2</v>
      </c>
      <c r="C365">
        <v>54</v>
      </c>
    </row>
    <row r="366" spans="1:3" x14ac:dyDescent="0.45">
      <c r="A366" s="1">
        <v>43751</v>
      </c>
      <c r="B366" s="2">
        <v>8.1586805555555544E-2</v>
      </c>
      <c r="C366">
        <v>54</v>
      </c>
    </row>
    <row r="367" spans="1:3" x14ac:dyDescent="0.45">
      <c r="A367" s="1">
        <v>43751</v>
      </c>
      <c r="B367" s="2">
        <v>8.1644675925925933E-2</v>
      </c>
      <c r="C367">
        <v>56</v>
      </c>
    </row>
    <row r="368" spans="1:3" x14ac:dyDescent="0.45">
      <c r="A368" s="1">
        <v>43751</v>
      </c>
      <c r="B368" s="2">
        <v>8.166782407407408E-2</v>
      </c>
      <c r="C368">
        <v>55</v>
      </c>
    </row>
    <row r="369" spans="1:3" x14ac:dyDescent="0.45">
      <c r="A369" s="1">
        <v>43751</v>
      </c>
      <c r="B369" s="2">
        <v>8.2616898148148155E-2</v>
      </c>
      <c r="C369">
        <v>54</v>
      </c>
    </row>
    <row r="370" spans="1:3" x14ac:dyDescent="0.45">
      <c r="A370" s="1">
        <v>43751</v>
      </c>
      <c r="B370" s="2">
        <v>8.2628472222222221E-2</v>
      </c>
      <c r="C370">
        <v>57</v>
      </c>
    </row>
    <row r="371" spans="1:3" x14ac:dyDescent="0.45">
      <c r="A371" s="1">
        <v>43751</v>
      </c>
      <c r="B371" s="2">
        <v>8.3311342592592597E-2</v>
      </c>
      <c r="C371">
        <v>55</v>
      </c>
    </row>
    <row r="372" spans="1:3" x14ac:dyDescent="0.45">
      <c r="A372" s="1">
        <v>43751</v>
      </c>
      <c r="B372" s="2">
        <v>8.3681712962962965E-2</v>
      </c>
      <c r="C372">
        <v>57</v>
      </c>
    </row>
    <row r="373" spans="1:3" x14ac:dyDescent="0.45">
      <c r="A373" s="1">
        <v>43751</v>
      </c>
      <c r="B373" s="2">
        <v>8.4109953703703708E-2</v>
      </c>
      <c r="C373">
        <v>55</v>
      </c>
    </row>
    <row r="374" spans="1:3" x14ac:dyDescent="0.45">
      <c r="A374" s="1">
        <v>43751</v>
      </c>
      <c r="B374" s="2">
        <v>8.4179398148148135E-2</v>
      </c>
      <c r="C374">
        <v>56</v>
      </c>
    </row>
    <row r="375" spans="1:3" x14ac:dyDescent="0.45">
      <c r="A375" s="1">
        <v>43751</v>
      </c>
      <c r="B375" s="2">
        <v>8.4237268518518524E-2</v>
      </c>
      <c r="C375">
        <v>57</v>
      </c>
    </row>
    <row r="376" spans="1:3" x14ac:dyDescent="0.45">
      <c r="A376" s="1">
        <v>43751</v>
      </c>
      <c r="B376" s="2">
        <v>8.4295138888888885E-2</v>
      </c>
      <c r="C376">
        <v>56</v>
      </c>
    </row>
    <row r="377" spans="1:3" x14ac:dyDescent="0.45">
      <c r="A377" s="1">
        <v>43751</v>
      </c>
      <c r="B377" s="2">
        <v>8.4410879629629634E-2</v>
      </c>
      <c r="C377">
        <v>55</v>
      </c>
    </row>
    <row r="378" spans="1:3" x14ac:dyDescent="0.45">
      <c r="A378" s="1">
        <v>43751</v>
      </c>
      <c r="B378" s="2">
        <v>8.4468749999999995E-2</v>
      </c>
      <c r="C378">
        <v>54</v>
      </c>
    </row>
    <row r="379" spans="1:3" x14ac:dyDescent="0.45">
      <c r="A379" s="1">
        <v>43751</v>
      </c>
      <c r="B379" s="2">
        <v>8.4596064814814811E-2</v>
      </c>
      <c r="C379">
        <v>55</v>
      </c>
    </row>
    <row r="380" spans="1:3" x14ac:dyDescent="0.45">
      <c r="A380" s="1">
        <v>43751</v>
      </c>
      <c r="B380" s="2">
        <v>8.5244212962962959E-2</v>
      </c>
      <c r="C380">
        <v>54</v>
      </c>
    </row>
    <row r="381" spans="1:3" x14ac:dyDescent="0.45">
      <c r="A381" s="1">
        <v>43751</v>
      </c>
      <c r="B381" s="2">
        <v>8.5510416666666658E-2</v>
      </c>
      <c r="C381">
        <v>53</v>
      </c>
    </row>
    <row r="382" spans="1:3" x14ac:dyDescent="0.45">
      <c r="A382" s="1">
        <v>43751</v>
      </c>
      <c r="B382" s="2">
        <v>8.6193287037037034E-2</v>
      </c>
      <c r="C382">
        <v>56</v>
      </c>
    </row>
    <row r="383" spans="1:3" x14ac:dyDescent="0.45">
      <c r="A383" s="1">
        <v>43751</v>
      </c>
      <c r="B383" s="2">
        <v>8.6818287037037034E-2</v>
      </c>
      <c r="C383">
        <v>56</v>
      </c>
    </row>
    <row r="384" spans="1:3" x14ac:dyDescent="0.45">
      <c r="A384" s="1">
        <v>43751</v>
      </c>
      <c r="B384" s="2">
        <v>8.8265046296296293E-2</v>
      </c>
      <c r="C384">
        <v>55</v>
      </c>
    </row>
    <row r="385" spans="1:3" x14ac:dyDescent="0.45">
      <c r="A385" s="1">
        <v>43751</v>
      </c>
      <c r="B385" s="2">
        <v>8.8936342592592588E-2</v>
      </c>
      <c r="C385">
        <v>55</v>
      </c>
    </row>
    <row r="386" spans="1:3" x14ac:dyDescent="0.45">
      <c r="A386" s="1">
        <v>43751</v>
      </c>
      <c r="B386" s="2">
        <v>8.9306712962962956E-2</v>
      </c>
      <c r="C386">
        <v>55</v>
      </c>
    </row>
    <row r="387" spans="1:3" x14ac:dyDescent="0.45">
      <c r="A387" s="1">
        <v>43751</v>
      </c>
      <c r="B387" s="2">
        <v>8.9353009259259264E-2</v>
      </c>
      <c r="C387">
        <v>57</v>
      </c>
    </row>
    <row r="388" spans="1:3" x14ac:dyDescent="0.45">
      <c r="A388" s="1">
        <v>43751</v>
      </c>
      <c r="B388" s="2">
        <v>8.9491898148148161E-2</v>
      </c>
      <c r="C388">
        <v>55</v>
      </c>
    </row>
    <row r="389" spans="1:3" x14ac:dyDescent="0.45">
      <c r="A389" s="1">
        <v>43751</v>
      </c>
      <c r="B389" s="2">
        <v>9.1077546296296288E-2</v>
      </c>
      <c r="C389">
        <v>54</v>
      </c>
    </row>
    <row r="390" spans="1:3" x14ac:dyDescent="0.45">
      <c r="A390" s="1">
        <v>43751</v>
      </c>
      <c r="B390" s="2">
        <v>9.1390046296296309E-2</v>
      </c>
      <c r="C390">
        <v>56</v>
      </c>
    </row>
    <row r="391" spans="1:3" x14ac:dyDescent="0.45">
      <c r="A391" s="1">
        <v>43751</v>
      </c>
      <c r="B391" s="2">
        <v>9.1424768518518509E-2</v>
      </c>
      <c r="C391">
        <v>57</v>
      </c>
    </row>
    <row r="392" spans="1:3" x14ac:dyDescent="0.45">
      <c r="A392" s="1">
        <v>43751</v>
      </c>
      <c r="B392" s="2">
        <v>9.1714120370370369E-2</v>
      </c>
      <c r="C392">
        <v>55</v>
      </c>
    </row>
    <row r="393" spans="1:3" x14ac:dyDescent="0.45">
      <c r="A393" s="1">
        <v>43751</v>
      </c>
      <c r="B393" s="2">
        <v>9.1748842592592597E-2</v>
      </c>
      <c r="C393">
        <v>54</v>
      </c>
    </row>
    <row r="394" spans="1:3" x14ac:dyDescent="0.45">
      <c r="A394" s="1">
        <v>43751</v>
      </c>
      <c r="B394" s="2">
        <v>9.2373842592592584E-2</v>
      </c>
      <c r="C394">
        <v>59</v>
      </c>
    </row>
    <row r="395" spans="1:3" x14ac:dyDescent="0.45">
      <c r="A395" s="1">
        <v>43751</v>
      </c>
      <c r="B395" s="2">
        <v>9.245486111111112E-2</v>
      </c>
      <c r="C395">
        <v>54</v>
      </c>
    </row>
    <row r="396" spans="1:3" x14ac:dyDescent="0.45">
      <c r="A396" s="1">
        <v>43751</v>
      </c>
      <c r="B396" s="2">
        <v>9.3346064814814819E-2</v>
      </c>
      <c r="C396">
        <v>55</v>
      </c>
    </row>
    <row r="397" spans="1:3" x14ac:dyDescent="0.45">
      <c r="A397" s="1">
        <v>43751</v>
      </c>
      <c r="B397" s="2">
        <v>9.3369212962962966E-2</v>
      </c>
      <c r="C397">
        <v>55</v>
      </c>
    </row>
    <row r="398" spans="1:3" x14ac:dyDescent="0.45">
      <c r="A398" s="1">
        <v>43751</v>
      </c>
      <c r="B398" s="2">
        <v>9.3496527777777783E-2</v>
      </c>
      <c r="C398">
        <v>54</v>
      </c>
    </row>
    <row r="399" spans="1:3" x14ac:dyDescent="0.45">
      <c r="A399" s="1">
        <v>43751</v>
      </c>
      <c r="B399" s="2">
        <v>9.3936342592592592E-2</v>
      </c>
      <c r="C399">
        <v>55</v>
      </c>
    </row>
    <row r="400" spans="1:3" x14ac:dyDescent="0.45">
      <c r="A400" s="1">
        <v>43751</v>
      </c>
      <c r="B400" s="2">
        <v>9.4908564814814814E-2</v>
      </c>
      <c r="C400">
        <v>55</v>
      </c>
    </row>
    <row r="401" spans="1:3" x14ac:dyDescent="0.45">
      <c r="A401" s="1">
        <v>43751</v>
      </c>
      <c r="B401" s="2">
        <v>9.5163194444444446E-2</v>
      </c>
      <c r="C401">
        <v>54</v>
      </c>
    </row>
    <row r="402" spans="1:3" x14ac:dyDescent="0.45">
      <c r="A402" s="1">
        <v>43751</v>
      </c>
      <c r="B402" s="2">
        <v>9.6320601851851859E-2</v>
      </c>
      <c r="C402">
        <v>54</v>
      </c>
    </row>
    <row r="403" spans="1:3" x14ac:dyDescent="0.45">
      <c r="A403" s="1">
        <v>43751</v>
      </c>
      <c r="B403" s="2">
        <v>9.7547453703703699E-2</v>
      </c>
      <c r="C403">
        <v>54</v>
      </c>
    </row>
    <row r="404" spans="1:3" x14ac:dyDescent="0.45">
      <c r="A404" s="1">
        <v>43751</v>
      </c>
      <c r="B404" s="2">
        <v>9.7709490740740743E-2</v>
      </c>
      <c r="C404">
        <v>57</v>
      </c>
    </row>
    <row r="405" spans="1:3" x14ac:dyDescent="0.45">
      <c r="A405" s="1">
        <v>43751</v>
      </c>
      <c r="B405" s="2">
        <v>9.8010416666666669E-2</v>
      </c>
      <c r="C405">
        <v>56</v>
      </c>
    </row>
    <row r="406" spans="1:3" x14ac:dyDescent="0.45">
      <c r="A406" s="1">
        <v>43751</v>
      </c>
      <c r="B406" s="2">
        <v>9.8646990740740736E-2</v>
      </c>
      <c r="C406">
        <v>57</v>
      </c>
    </row>
    <row r="407" spans="1:3" x14ac:dyDescent="0.45">
      <c r="A407" s="1">
        <v>43751</v>
      </c>
      <c r="B407" s="2">
        <v>9.9480324074074075E-2</v>
      </c>
      <c r="C407">
        <v>54</v>
      </c>
    </row>
    <row r="408" spans="1:3" x14ac:dyDescent="0.45">
      <c r="A408" s="1">
        <v>43751</v>
      </c>
      <c r="B408" s="2">
        <v>9.954976851851853E-2</v>
      </c>
      <c r="C408">
        <v>55</v>
      </c>
    </row>
    <row r="409" spans="1:3" x14ac:dyDescent="0.45">
      <c r="A409" s="1">
        <v>43751</v>
      </c>
      <c r="B409" s="2">
        <v>0.10012847222222222</v>
      </c>
      <c r="C409">
        <v>55</v>
      </c>
    </row>
    <row r="410" spans="1:3" x14ac:dyDescent="0.45">
      <c r="A410" s="1">
        <v>43751</v>
      </c>
      <c r="B410" s="2">
        <v>0.10063773148148147</v>
      </c>
      <c r="C410">
        <v>56</v>
      </c>
    </row>
    <row r="411" spans="1:3" x14ac:dyDescent="0.45">
      <c r="A411" s="1">
        <v>43751</v>
      </c>
      <c r="B411" s="2">
        <v>0.10098495370370371</v>
      </c>
      <c r="C411">
        <v>55</v>
      </c>
    </row>
    <row r="412" spans="1:3" x14ac:dyDescent="0.45">
      <c r="A412" s="1">
        <v>43751</v>
      </c>
      <c r="B412" s="2">
        <v>0.10119328703703705</v>
      </c>
      <c r="C412">
        <v>54</v>
      </c>
    </row>
    <row r="413" spans="1:3" x14ac:dyDescent="0.45">
      <c r="A413" s="1">
        <v>43751</v>
      </c>
      <c r="B413" s="2">
        <v>0.10177199074074074</v>
      </c>
      <c r="C413">
        <v>52</v>
      </c>
    </row>
    <row r="414" spans="1:3" x14ac:dyDescent="0.45">
      <c r="A414" s="1">
        <v>43751</v>
      </c>
      <c r="B414" s="2">
        <v>0.1018298611111111</v>
      </c>
      <c r="C414">
        <v>56</v>
      </c>
    </row>
    <row r="415" spans="1:3" x14ac:dyDescent="0.45">
      <c r="A415" s="1">
        <v>43751</v>
      </c>
      <c r="B415" s="2">
        <v>0.10217708333333335</v>
      </c>
      <c r="C415">
        <v>54</v>
      </c>
    </row>
    <row r="416" spans="1:3" x14ac:dyDescent="0.45">
      <c r="A416" s="1">
        <v>43751</v>
      </c>
      <c r="B416" s="2">
        <v>0.10268634259259259</v>
      </c>
      <c r="C416">
        <v>57</v>
      </c>
    </row>
    <row r="417" spans="1:3" x14ac:dyDescent="0.45">
      <c r="A417" s="1">
        <v>43751</v>
      </c>
      <c r="B417" s="2">
        <v>0.10302083333333334</v>
      </c>
      <c r="C417">
        <v>54</v>
      </c>
    </row>
    <row r="418" spans="1:3" x14ac:dyDescent="0.45">
      <c r="A418" s="1">
        <v>43751</v>
      </c>
      <c r="B418" s="2">
        <v>0.10342708333333334</v>
      </c>
      <c r="C418">
        <v>56</v>
      </c>
    </row>
    <row r="419" spans="1:3" x14ac:dyDescent="0.45">
      <c r="A419" s="1">
        <v>43751</v>
      </c>
      <c r="B419" s="2">
        <v>0.10459606481481482</v>
      </c>
      <c r="C419">
        <v>55</v>
      </c>
    </row>
    <row r="420" spans="1:3" x14ac:dyDescent="0.45">
      <c r="A420" s="1">
        <v>43751</v>
      </c>
      <c r="B420" s="2">
        <v>0.10517361111111112</v>
      </c>
      <c r="C420">
        <v>55</v>
      </c>
    </row>
    <row r="421" spans="1:3" x14ac:dyDescent="0.45">
      <c r="A421" s="1">
        <v>43751</v>
      </c>
      <c r="B421" s="2">
        <v>0.10614583333333333</v>
      </c>
      <c r="C421">
        <v>54</v>
      </c>
    </row>
    <row r="422" spans="1:3" x14ac:dyDescent="0.45">
      <c r="A422" s="1">
        <v>43751</v>
      </c>
      <c r="B422" s="2">
        <v>0.10652777777777778</v>
      </c>
      <c r="C422">
        <v>55</v>
      </c>
    </row>
    <row r="423" spans="1:3" x14ac:dyDescent="0.45">
      <c r="A423" s="1">
        <v>43751</v>
      </c>
      <c r="B423" s="2">
        <v>0.10674768518518518</v>
      </c>
      <c r="C423">
        <v>56</v>
      </c>
    </row>
    <row r="424" spans="1:3" x14ac:dyDescent="0.45">
      <c r="A424" s="1">
        <v>43751</v>
      </c>
      <c r="B424" s="2">
        <v>0.10820601851851852</v>
      </c>
      <c r="C424">
        <v>56</v>
      </c>
    </row>
    <row r="425" spans="1:3" x14ac:dyDescent="0.45">
      <c r="A425" s="1">
        <v>43751</v>
      </c>
      <c r="B425" s="2">
        <v>0.10989583333333335</v>
      </c>
      <c r="C425">
        <v>54</v>
      </c>
    </row>
    <row r="426" spans="1:3" x14ac:dyDescent="0.45">
      <c r="A426" s="1">
        <v>43751</v>
      </c>
      <c r="B426" s="2">
        <v>0.11116898148148148</v>
      </c>
      <c r="C426">
        <v>54</v>
      </c>
    </row>
    <row r="427" spans="1:3" x14ac:dyDescent="0.45">
      <c r="A427" s="1">
        <v>43751</v>
      </c>
      <c r="B427" s="2">
        <v>0.11160879629629629</v>
      </c>
      <c r="C427">
        <v>54</v>
      </c>
    </row>
    <row r="428" spans="1:3" x14ac:dyDescent="0.45">
      <c r="A428" s="1">
        <v>43751</v>
      </c>
      <c r="B428" s="2">
        <v>0.11170138888888888</v>
      </c>
      <c r="C428">
        <v>54</v>
      </c>
    </row>
    <row r="429" spans="1:3" x14ac:dyDescent="0.45">
      <c r="A429" s="1">
        <v>43751</v>
      </c>
      <c r="B429" s="2">
        <v>0.11180555555555556</v>
      </c>
      <c r="C429">
        <v>56</v>
      </c>
    </row>
    <row r="430" spans="1:3" x14ac:dyDescent="0.45">
      <c r="A430" s="1">
        <v>43751</v>
      </c>
      <c r="B430" s="2">
        <v>0.11378472222222223</v>
      </c>
      <c r="C430">
        <v>56</v>
      </c>
    </row>
    <row r="431" spans="1:3" x14ac:dyDescent="0.45">
      <c r="A431" s="1">
        <v>43751</v>
      </c>
      <c r="B431" s="2">
        <v>0.11388888888888889</v>
      </c>
      <c r="C431">
        <v>56</v>
      </c>
    </row>
    <row r="432" spans="1:3" x14ac:dyDescent="0.45">
      <c r="A432" s="1">
        <v>43751</v>
      </c>
      <c r="B432" s="2">
        <v>0.11407407407407406</v>
      </c>
      <c r="C432">
        <v>55</v>
      </c>
    </row>
    <row r="433" spans="1:3" x14ac:dyDescent="0.45">
      <c r="A433" s="1">
        <v>43751</v>
      </c>
      <c r="B433" s="2">
        <v>0.1145486111111111</v>
      </c>
      <c r="C433">
        <v>55</v>
      </c>
    </row>
    <row r="434" spans="1:3" x14ac:dyDescent="0.45">
      <c r="A434" s="1">
        <v>43751</v>
      </c>
      <c r="B434" s="2">
        <v>0.11467592592592592</v>
      </c>
      <c r="C434">
        <v>54</v>
      </c>
    </row>
    <row r="435" spans="1:3" x14ac:dyDescent="0.45">
      <c r="A435" s="1">
        <v>43751</v>
      </c>
      <c r="B435" s="2">
        <v>0.11499999999999999</v>
      </c>
      <c r="C435">
        <v>55</v>
      </c>
    </row>
    <row r="436" spans="1:3" x14ac:dyDescent="0.45">
      <c r="A436" s="1">
        <v>43751</v>
      </c>
      <c r="B436" s="2">
        <v>0.11503472222222222</v>
      </c>
      <c r="C436">
        <v>56</v>
      </c>
    </row>
    <row r="437" spans="1:3" x14ac:dyDescent="0.45">
      <c r="A437" s="1">
        <v>43751</v>
      </c>
      <c r="B437" s="2">
        <v>0.11559027777777779</v>
      </c>
      <c r="C437">
        <v>57</v>
      </c>
    </row>
    <row r="438" spans="1:3" x14ac:dyDescent="0.45">
      <c r="A438" s="1">
        <v>43751</v>
      </c>
      <c r="B438" s="2">
        <v>0.11608796296296296</v>
      </c>
      <c r="C438">
        <v>55</v>
      </c>
    </row>
    <row r="439" spans="1:3" x14ac:dyDescent="0.45">
      <c r="A439" s="1">
        <v>43751</v>
      </c>
      <c r="B439" s="2">
        <v>0.11621527777777778</v>
      </c>
      <c r="C439">
        <v>55</v>
      </c>
    </row>
    <row r="440" spans="1:3" x14ac:dyDescent="0.45">
      <c r="A440" s="1">
        <v>43751</v>
      </c>
      <c r="B440" s="2">
        <v>0.11622685185185185</v>
      </c>
      <c r="C440">
        <v>55</v>
      </c>
    </row>
    <row r="441" spans="1:3" x14ac:dyDescent="0.45">
      <c r="A441" s="1">
        <v>43751</v>
      </c>
      <c r="B441" s="2">
        <v>0.11663194444444445</v>
      </c>
      <c r="C441">
        <v>54</v>
      </c>
    </row>
    <row r="442" spans="1:3" x14ac:dyDescent="0.45">
      <c r="A442" s="1">
        <v>43751</v>
      </c>
      <c r="B442" s="2">
        <v>0.11702546296296296</v>
      </c>
      <c r="C442">
        <v>57</v>
      </c>
    </row>
    <row r="443" spans="1:3" x14ac:dyDescent="0.45">
      <c r="A443" s="1">
        <v>43751</v>
      </c>
      <c r="B443" s="2">
        <v>0.11703703703703704</v>
      </c>
      <c r="C443">
        <v>55</v>
      </c>
    </row>
    <row r="444" spans="1:3" x14ac:dyDescent="0.45">
      <c r="A444" s="1">
        <v>43751</v>
      </c>
      <c r="B444" s="2">
        <v>0.11709490740740741</v>
      </c>
      <c r="C444">
        <v>55</v>
      </c>
    </row>
    <row r="445" spans="1:3" x14ac:dyDescent="0.45">
      <c r="A445" s="1">
        <v>43751</v>
      </c>
      <c r="B445" s="2">
        <v>0.11716435185185185</v>
      </c>
      <c r="C445">
        <v>57</v>
      </c>
    </row>
    <row r="446" spans="1:3" x14ac:dyDescent="0.45">
      <c r="A446" s="1">
        <v>43751</v>
      </c>
      <c r="B446" s="2">
        <v>0.11719907407407408</v>
      </c>
      <c r="C446">
        <v>57</v>
      </c>
    </row>
    <row r="447" spans="1:3" x14ac:dyDescent="0.45">
      <c r="A447" s="1">
        <v>43751</v>
      </c>
      <c r="B447" s="2">
        <v>0.11746527777777778</v>
      </c>
      <c r="C447">
        <v>55</v>
      </c>
    </row>
    <row r="448" spans="1:3" x14ac:dyDescent="0.45">
      <c r="A448" s="1">
        <v>43751</v>
      </c>
      <c r="B448" s="2">
        <v>0.11751157407407407</v>
      </c>
      <c r="C448">
        <v>56</v>
      </c>
    </row>
    <row r="449" spans="1:3" x14ac:dyDescent="0.45">
      <c r="A449" s="1">
        <v>43751</v>
      </c>
      <c r="B449" s="2">
        <v>0.11789351851851852</v>
      </c>
      <c r="C449">
        <v>55</v>
      </c>
    </row>
    <row r="450" spans="1:3" x14ac:dyDescent="0.45">
      <c r="A450" s="1">
        <v>43751</v>
      </c>
      <c r="B450" s="2">
        <v>0.11790509259259259</v>
      </c>
      <c r="C450">
        <v>55</v>
      </c>
    </row>
    <row r="451" spans="1:3" x14ac:dyDescent="0.45">
      <c r="A451" s="1">
        <v>43751</v>
      </c>
      <c r="B451" s="2">
        <v>0.11864583333333334</v>
      </c>
      <c r="C451">
        <v>54</v>
      </c>
    </row>
    <row r="452" spans="1:3" x14ac:dyDescent="0.45">
      <c r="A452" s="1">
        <v>43751</v>
      </c>
      <c r="B452" s="2">
        <v>0.11878472222222221</v>
      </c>
      <c r="C452">
        <v>56</v>
      </c>
    </row>
    <row r="453" spans="1:3" x14ac:dyDescent="0.45">
      <c r="A453" s="1">
        <v>43751</v>
      </c>
      <c r="B453" s="2">
        <v>0.11928240740740741</v>
      </c>
      <c r="C453">
        <v>56</v>
      </c>
    </row>
    <row r="454" spans="1:3" x14ac:dyDescent="0.45">
      <c r="A454" s="1">
        <v>43751</v>
      </c>
      <c r="B454" s="2">
        <v>0.12104166666666666</v>
      </c>
      <c r="C454">
        <v>55</v>
      </c>
    </row>
    <row r="455" spans="1:3" x14ac:dyDescent="0.45">
      <c r="A455" s="1">
        <v>43751</v>
      </c>
      <c r="B455" s="2">
        <v>0.12109953703703703</v>
      </c>
      <c r="C455">
        <v>56</v>
      </c>
    </row>
    <row r="456" spans="1:3" x14ac:dyDescent="0.45">
      <c r="A456" s="1">
        <v>43751</v>
      </c>
      <c r="B456" s="2">
        <v>0.12121527777777778</v>
      </c>
      <c r="C456">
        <v>54</v>
      </c>
    </row>
    <row r="457" spans="1:3" x14ac:dyDescent="0.45">
      <c r="A457" s="1">
        <v>43751</v>
      </c>
      <c r="B457" s="2">
        <v>0.12167824074074074</v>
      </c>
      <c r="C457">
        <v>55</v>
      </c>
    </row>
    <row r="458" spans="1:3" x14ac:dyDescent="0.45">
      <c r="A458" s="1">
        <v>43751</v>
      </c>
      <c r="B458" s="2">
        <v>0.12181712962962964</v>
      </c>
      <c r="C458">
        <v>55</v>
      </c>
    </row>
    <row r="459" spans="1:3" x14ac:dyDescent="0.45">
      <c r="A459" s="1">
        <v>43751</v>
      </c>
      <c r="B459" s="2">
        <v>0.12230324074074074</v>
      </c>
      <c r="C459">
        <v>56</v>
      </c>
    </row>
    <row r="460" spans="1:3" x14ac:dyDescent="0.45">
      <c r="A460" s="1">
        <v>43751</v>
      </c>
      <c r="B460" s="2">
        <v>0.12239583333333333</v>
      </c>
      <c r="C460">
        <v>54</v>
      </c>
    </row>
    <row r="461" spans="1:3" x14ac:dyDescent="0.45">
      <c r="A461" s="1">
        <v>43751</v>
      </c>
      <c r="B461" s="2">
        <v>0.12246527777777778</v>
      </c>
      <c r="C461">
        <v>54</v>
      </c>
    </row>
    <row r="462" spans="1:3" x14ac:dyDescent="0.45">
      <c r="A462" s="1">
        <v>43751</v>
      </c>
      <c r="B462" s="2">
        <v>0.12268518518518519</v>
      </c>
      <c r="C462">
        <v>58</v>
      </c>
    </row>
    <row r="463" spans="1:3" x14ac:dyDescent="0.45">
      <c r="A463" s="1">
        <v>43751</v>
      </c>
      <c r="B463" s="2">
        <v>0.12412037037037038</v>
      </c>
      <c r="C463">
        <v>56</v>
      </c>
    </row>
    <row r="464" spans="1:3" x14ac:dyDescent="0.45">
      <c r="A464" s="1">
        <v>43751</v>
      </c>
      <c r="B464" s="2">
        <v>0.12421296296296297</v>
      </c>
      <c r="C464">
        <v>56</v>
      </c>
    </row>
    <row r="465" spans="1:3" x14ac:dyDescent="0.45">
      <c r="A465" s="1">
        <v>43751</v>
      </c>
      <c r="B465" s="2">
        <v>0.12471064814814814</v>
      </c>
      <c r="C465">
        <v>58</v>
      </c>
    </row>
    <row r="466" spans="1:3" x14ac:dyDescent="0.45">
      <c r="A466" s="1">
        <v>43751</v>
      </c>
      <c r="B466" s="2">
        <v>0.12538194444444445</v>
      </c>
      <c r="C466">
        <v>55</v>
      </c>
    </row>
    <row r="467" spans="1:3" x14ac:dyDescent="0.45">
      <c r="A467" s="1">
        <v>43751</v>
      </c>
      <c r="B467" s="2">
        <v>0.12545138888888888</v>
      </c>
      <c r="C467">
        <v>56</v>
      </c>
    </row>
    <row r="468" spans="1:3" x14ac:dyDescent="0.45">
      <c r="A468" s="1">
        <v>43751</v>
      </c>
      <c r="B468" s="2">
        <v>0.12561342592592592</v>
      </c>
      <c r="C468">
        <v>56</v>
      </c>
    </row>
    <row r="469" spans="1:3" x14ac:dyDescent="0.45">
      <c r="A469" s="1">
        <v>43751</v>
      </c>
      <c r="B469" s="2">
        <v>0.12585648148148149</v>
      </c>
      <c r="C469">
        <v>55</v>
      </c>
    </row>
    <row r="470" spans="1:3" x14ac:dyDescent="0.45">
      <c r="A470" s="1">
        <v>43751</v>
      </c>
      <c r="B470" s="2">
        <v>0.1260185185185185</v>
      </c>
      <c r="C470">
        <v>55</v>
      </c>
    </row>
    <row r="471" spans="1:3" x14ac:dyDescent="0.45">
      <c r="A471" s="1">
        <v>43751</v>
      </c>
      <c r="B471" s="2">
        <v>0.12604166666666666</v>
      </c>
      <c r="C471">
        <v>56</v>
      </c>
    </row>
    <row r="472" spans="1:3" x14ac:dyDescent="0.45">
      <c r="A472" s="1">
        <v>43751</v>
      </c>
      <c r="B472" s="2">
        <v>0.12618055555555555</v>
      </c>
      <c r="C472">
        <v>58</v>
      </c>
    </row>
    <row r="473" spans="1:3" x14ac:dyDescent="0.45">
      <c r="A473" s="1">
        <v>43751</v>
      </c>
      <c r="B473" s="2">
        <v>0.12741898148148148</v>
      </c>
      <c r="C473">
        <v>56</v>
      </c>
    </row>
    <row r="474" spans="1:3" x14ac:dyDescent="0.45">
      <c r="A474" s="1">
        <v>43751</v>
      </c>
      <c r="B474" s="2">
        <v>0.1277777777777778</v>
      </c>
      <c r="C474">
        <v>57</v>
      </c>
    </row>
    <row r="475" spans="1:3" x14ac:dyDescent="0.45">
      <c r="A475" s="1">
        <v>43751</v>
      </c>
      <c r="B475" s="2">
        <v>0.1278125</v>
      </c>
      <c r="C475">
        <v>56</v>
      </c>
    </row>
    <row r="476" spans="1:3" x14ac:dyDescent="0.45">
      <c r="A476" s="1">
        <v>43751</v>
      </c>
      <c r="B476" s="2">
        <v>0.12891203703703705</v>
      </c>
      <c r="C476">
        <v>56</v>
      </c>
    </row>
    <row r="477" spans="1:3" x14ac:dyDescent="0.45">
      <c r="A477" s="1">
        <v>43751</v>
      </c>
      <c r="B477" s="2">
        <v>0.12925925925925927</v>
      </c>
      <c r="C477">
        <v>57</v>
      </c>
    </row>
    <row r="478" spans="1:3" x14ac:dyDescent="0.45">
      <c r="A478" s="1">
        <v>43751</v>
      </c>
      <c r="B478" s="2">
        <v>0.1295138888888889</v>
      </c>
      <c r="C478">
        <v>57</v>
      </c>
    </row>
    <row r="479" spans="1:3" x14ac:dyDescent="0.45">
      <c r="A479" s="1">
        <v>43751</v>
      </c>
      <c r="B479" s="2">
        <v>0.12975694444444444</v>
      </c>
      <c r="C479">
        <v>56</v>
      </c>
    </row>
    <row r="480" spans="1:3" x14ac:dyDescent="0.45">
      <c r="A480" s="1">
        <v>43751</v>
      </c>
      <c r="B480" s="2">
        <v>0.13016203703703702</v>
      </c>
      <c r="C480">
        <v>55</v>
      </c>
    </row>
    <row r="481" spans="1:3" x14ac:dyDescent="0.45">
      <c r="A481" s="1">
        <v>43751</v>
      </c>
      <c r="B481" s="2">
        <v>0.13075231481481481</v>
      </c>
      <c r="C481">
        <v>56</v>
      </c>
    </row>
    <row r="482" spans="1:3" x14ac:dyDescent="0.45">
      <c r="A482" s="1">
        <v>43751</v>
      </c>
      <c r="B482" s="2">
        <v>0.13137731481481482</v>
      </c>
      <c r="C482">
        <v>57</v>
      </c>
    </row>
    <row r="483" spans="1:3" x14ac:dyDescent="0.45">
      <c r="A483" s="1">
        <v>43751</v>
      </c>
      <c r="B483" s="2">
        <v>0.13190972222222222</v>
      </c>
      <c r="C483">
        <v>57</v>
      </c>
    </row>
    <row r="484" spans="1:3" x14ac:dyDescent="0.45">
      <c r="A484" s="1">
        <v>43751</v>
      </c>
      <c r="B484" s="2">
        <v>0.13343750000000001</v>
      </c>
      <c r="C484">
        <v>58</v>
      </c>
    </row>
    <row r="485" spans="1:3" x14ac:dyDescent="0.45">
      <c r="A485" s="1">
        <v>43751</v>
      </c>
      <c r="B485" s="2">
        <v>0.13364583333333332</v>
      </c>
      <c r="C485">
        <v>58</v>
      </c>
    </row>
    <row r="486" spans="1:3" x14ac:dyDescent="0.45">
      <c r="A486" s="1">
        <v>43751</v>
      </c>
      <c r="B486" s="2">
        <v>0.13396990740740741</v>
      </c>
      <c r="C486">
        <v>58</v>
      </c>
    </row>
    <row r="487" spans="1:3" x14ac:dyDescent="0.45">
      <c r="A487" s="1">
        <v>43751</v>
      </c>
      <c r="B487" s="2">
        <v>0.13407407407407407</v>
      </c>
      <c r="C487">
        <v>55</v>
      </c>
    </row>
    <row r="488" spans="1:3" x14ac:dyDescent="0.45">
      <c r="A488" s="1">
        <v>43751</v>
      </c>
      <c r="B488" s="2">
        <v>0.13474537037037038</v>
      </c>
      <c r="C488">
        <v>56</v>
      </c>
    </row>
    <row r="489" spans="1:3" x14ac:dyDescent="0.45">
      <c r="A489" s="1">
        <v>43751</v>
      </c>
      <c r="B489" s="2">
        <v>0.13555555555555557</v>
      </c>
      <c r="C489">
        <v>56</v>
      </c>
    </row>
    <row r="490" spans="1:3" x14ac:dyDescent="0.45">
      <c r="A490" s="1">
        <v>43751</v>
      </c>
      <c r="B490" s="2">
        <v>0.13561342592592593</v>
      </c>
      <c r="C490">
        <v>57</v>
      </c>
    </row>
    <row r="491" spans="1:3" x14ac:dyDescent="0.45">
      <c r="A491" s="1">
        <v>43751</v>
      </c>
      <c r="B491" s="2">
        <v>0.13565972222222222</v>
      </c>
      <c r="C491">
        <v>56</v>
      </c>
    </row>
    <row r="492" spans="1:3" x14ac:dyDescent="0.45">
      <c r="A492" s="1">
        <v>43751</v>
      </c>
      <c r="B492" s="2">
        <v>0.13655092592592591</v>
      </c>
      <c r="C492">
        <v>56</v>
      </c>
    </row>
    <row r="493" spans="1:3" x14ac:dyDescent="0.45">
      <c r="A493" s="1">
        <v>43751</v>
      </c>
      <c r="B493" s="2">
        <v>0.13659722222222223</v>
      </c>
      <c r="C493">
        <v>55</v>
      </c>
    </row>
    <row r="494" spans="1:3" x14ac:dyDescent="0.45">
      <c r="A494" s="1">
        <v>43751</v>
      </c>
      <c r="B494" s="2">
        <v>0.1366087962962963</v>
      </c>
      <c r="C494">
        <v>56</v>
      </c>
    </row>
    <row r="495" spans="1:3" x14ac:dyDescent="0.45">
      <c r="A495" s="1">
        <v>43751</v>
      </c>
      <c r="B495" s="2">
        <v>0.13663194444444446</v>
      </c>
      <c r="C495">
        <v>58</v>
      </c>
    </row>
    <row r="496" spans="1:3" x14ac:dyDescent="0.45">
      <c r="A496" s="1">
        <v>43751</v>
      </c>
      <c r="B496" s="2">
        <v>0.13714120370370372</v>
      </c>
      <c r="C496">
        <v>56</v>
      </c>
    </row>
    <row r="497" spans="1:3" x14ac:dyDescent="0.45">
      <c r="A497" s="1">
        <v>43751</v>
      </c>
      <c r="B497" s="2">
        <v>0.13751157407407408</v>
      </c>
      <c r="C497">
        <v>56</v>
      </c>
    </row>
    <row r="498" spans="1:3" x14ac:dyDescent="0.45">
      <c r="A498" s="1">
        <v>43751</v>
      </c>
      <c r="B498" s="2">
        <v>0.13854166666666667</v>
      </c>
      <c r="C498">
        <v>57</v>
      </c>
    </row>
    <row r="499" spans="1:3" x14ac:dyDescent="0.45">
      <c r="A499" s="1">
        <v>43751</v>
      </c>
      <c r="B499" s="2">
        <v>0.13869097222222224</v>
      </c>
      <c r="C499">
        <v>54</v>
      </c>
    </row>
    <row r="500" spans="1:3" x14ac:dyDescent="0.45">
      <c r="A500" s="1">
        <v>43751</v>
      </c>
      <c r="B500" s="2">
        <v>0.13934027777777777</v>
      </c>
      <c r="C500">
        <v>55</v>
      </c>
    </row>
    <row r="501" spans="1:3" x14ac:dyDescent="0.45">
      <c r="A501" s="1">
        <v>43751</v>
      </c>
      <c r="B501" s="2">
        <v>0.13938541666666668</v>
      </c>
      <c r="C501">
        <v>56</v>
      </c>
    </row>
    <row r="502" spans="1:3" x14ac:dyDescent="0.45">
      <c r="A502" s="1">
        <v>43751</v>
      </c>
      <c r="B502" s="2">
        <v>0.13969791666666667</v>
      </c>
      <c r="C502">
        <v>57</v>
      </c>
    </row>
    <row r="503" spans="1:3" x14ac:dyDescent="0.45">
      <c r="A503" s="1">
        <v>43751</v>
      </c>
      <c r="B503" s="2">
        <v>0.14003472222222221</v>
      </c>
      <c r="C503">
        <v>56</v>
      </c>
    </row>
    <row r="504" spans="1:3" x14ac:dyDescent="0.45">
      <c r="A504" s="1">
        <v>43751</v>
      </c>
      <c r="B504" s="2">
        <v>0.14027777777777778</v>
      </c>
      <c r="C504">
        <v>57</v>
      </c>
    </row>
    <row r="505" spans="1:3" x14ac:dyDescent="0.45">
      <c r="A505" s="1">
        <v>43751</v>
      </c>
      <c r="B505" s="2">
        <v>0.14063541666666665</v>
      </c>
      <c r="C505">
        <v>56</v>
      </c>
    </row>
    <row r="506" spans="1:3" x14ac:dyDescent="0.45">
      <c r="A506" s="1">
        <v>43751</v>
      </c>
      <c r="B506" s="2">
        <v>0.1407974537037037</v>
      </c>
      <c r="C506">
        <v>55</v>
      </c>
    </row>
    <row r="507" spans="1:3" x14ac:dyDescent="0.45">
      <c r="A507" s="1">
        <v>43751</v>
      </c>
      <c r="B507" s="2">
        <v>0.14109953703703704</v>
      </c>
      <c r="C507">
        <v>56</v>
      </c>
    </row>
    <row r="508" spans="1:3" x14ac:dyDescent="0.45">
      <c r="A508" s="1">
        <v>43751</v>
      </c>
      <c r="B508" s="2">
        <v>0.14113310185185185</v>
      </c>
      <c r="C508">
        <v>57</v>
      </c>
    </row>
    <row r="509" spans="1:3" x14ac:dyDescent="0.45">
      <c r="A509" s="1">
        <v>43751</v>
      </c>
      <c r="B509" s="2">
        <v>0.14115740740740743</v>
      </c>
      <c r="C509">
        <v>58</v>
      </c>
    </row>
    <row r="510" spans="1:3" x14ac:dyDescent="0.45">
      <c r="A510" s="1">
        <v>43751</v>
      </c>
      <c r="B510" s="2">
        <v>0.14150462962962962</v>
      </c>
      <c r="C510">
        <v>55</v>
      </c>
    </row>
    <row r="511" spans="1:3" x14ac:dyDescent="0.45">
      <c r="A511" s="1">
        <v>43751</v>
      </c>
      <c r="B511" s="2">
        <v>0.14282291666666666</v>
      </c>
      <c r="C511">
        <v>56</v>
      </c>
    </row>
    <row r="512" spans="1:3" x14ac:dyDescent="0.45">
      <c r="A512" s="1">
        <v>43751</v>
      </c>
      <c r="B512" s="2">
        <v>0.1428587962962963</v>
      </c>
      <c r="C512">
        <v>56</v>
      </c>
    </row>
    <row r="513" spans="1:3" x14ac:dyDescent="0.45">
      <c r="A513" s="1">
        <v>43751</v>
      </c>
      <c r="B513" s="2">
        <v>0.14320486111111111</v>
      </c>
      <c r="C513">
        <v>55</v>
      </c>
    </row>
    <row r="514" spans="1:3" x14ac:dyDescent="0.45">
      <c r="A514" s="1">
        <v>43751</v>
      </c>
      <c r="B514" s="2">
        <v>0.14349537037037038</v>
      </c>
      <c r="C514">
        <v>57</v>
      </c>
    </row>
    <row r="515" spans="1:3" x14ac:dyDescent="0.45">
      <c r="A515" s="1">
        <v>43751</v>
      </c>
      <c r="B515" s="2">
        <v>0.1435173611111111</v>
      </c>
      <c r="C515">
        <v>55</v>
      </c>
    </row>
    <row r="516" spans="1:3" x14ac:dyDescent="0.45">
      <c r="A516" s="1">
        <v>43751</v>
      </c>
      <c r="B516" s="2">
        <v>0.14395717592592591</v>
      </c>
      <c r="C516">
        <v>55</v>
      </c>
    </row>
    <row r="517" spans="1:3" x14ac:dyDescent="0.45">
      <c r="A517" s="1">
        <v>43751</v>
      </c>
      <c r="B517" s="2">
        <v>0.14414236111111112</v>
      </c>
      <c r="C517">
        <v>56</v>
      </c>
    </row>
    <row r="518" spans="1:3" x14ac:dyDescent="0.45">
      <c r="A518" s="1">
        <v>43751</v>
      </c>
      <c r="B518" s="2">
        <v>0.14432754629629629</v>
      </c>
      <c r="C518">
        <v>55</v>
      </c>
    </row>
    <row r="519" spans="1:3" x14ac:dyDescent="0.45">
      <c r="A519" s="1">
        <v>43751</v>
      </c>
      <c r="B519" s="2">
        <v>0.14464004629629632</v>
      </c>
      <c r="C519">
        <v>57</v>
      </c>
    </row>
    <row r="520" spans="1:3" x14ac:dyDescent="0.45">
      <c r="A520" s="1">
        <v>43751</v>
      </c>
      <c r="B520" s="2">
        <v>0.1447326388888889</v>
      </c>
      <c r="C520">
        <v>55</v>
      </c>
    </row>
    <row r="521" spans="1:3" x14ac:dyDescent="0.45">
      <c r="A521" s="1">
        <v>43751</v>
      </c>
      <c r="B521" s="2">
        <v>0.14477893518518517</v>
      </c>
      <c r="C521">
        <v>55</v>
      </c>
    </row>
    <row r="522" spans="1:3" x14ac:dyDescent="0.45">
      <c r="A522" s="1">
        <v>43751</v>
      </c>
      <c r="B522" s="2">
        <v>0.14483680555555556</v>
      </c>
      <c r="C522">
        <v>56</v>
      </c>
    </row>
    <row r="523" spans="1:3" x14ac:dyDescent="0.45">
      <c r="A523" s="1">
        <v>43751</v>
      </c>
      <c r="B523" s="2">
        <v>0.14502199074074074</v>
      </c>
      <c r="C523">
        <v>56</v>
      </c>
    </row>
    <row r="524" spans="1:3" x14ac:dyDescent="0.45">
      <c r="A524" s="1">
        <v>43751</v>
      </c>
      <c r="B524" s="2">
        <v>0.14642245370370369</v>
      </c>
      <c r="C524">
        <v>55</v>
      </c>
    </row>
    <row r="525" spans="1:3" x14ac:dyDescent="0.45">
      <c r="A525" s="1">
        <v>43751</v>
      </c>
      <c r="B525" s="2">
        <v>0.14659606481481482</v>
      </c>
      <c r="C525">
        <v>54</v>
      </c>
    </row>
    <row r="526" spans="1:3" x14ac:dyDescent="0.45">
      <c r="A526" s="1">
        <v>43751</v>
      </c>
      <c r="B526" s="2">
        <v>0.14681597222222223</v>
      </c>
      <c r="C526">
        <v>56</v>
      </c>
    </row>
    <row r="527" spans="1:3" x14ac:dyDescent="0.45">
      <c r="A527" s="1">
        <v>43751</v>
      </c>
      <c r="B527" s="2">
        <v>0.14696643518518518</v>
      </c>
      <c r="C527">
        <v>57</v>
      </c>
    </row>
    <row r="528" spans="1:3" x14ac:dyDescent="0.45">
      <c r="A528" s="1">
        <v>43751</v>
      </c>
      <c r="B528" s="2">
        <v>0.14711689814814813</v>
      </c>
      <c r="C528">
        <v>57</v>
      </c>
    </row>
    <row r="529" spans="1:3" x14ac:dyDescent="0.45">
      <c r="A529" s="1">
        <v>43751</v>
      </c>
      <c r="B529" s="2">
        <v>0.14734837962962963</v>
      </c>
      <c r="C529">
        <v>54</v>
      </c>
    </row>
    <row r="530" spans="1:3" x14ac:dyDescent="0.45">
      <c r="A530" s="1">
        <v>43751</v>
      </c>
      <c r="B530" s="2">
        <v>0.14771875000000001</v>
      </c>
      <c r="C530">
        <v>57</v>
      </c>
    </row>
    <row r="531" spans="1:3" x14ac:dyDescent="0.45">
      <c r="A531" s="1">
        <v>43751</v>
      </c>
      <c r="B531" s="2">
        <v>0.14775347222222221</v>
      </c>
      <c r="C531">
        <v>56</v>
      </c>
    </row>
    <row r="532" spans="1:3" x14ac:dyDescent="0.45">
      <c r="A532" s="1">
        <v>43751</v>
      </c>
      <c r="B532" s="2">
        <v>0.14908449074074073</v>
      </c>
      <c r="C532">
        <v>56</v>
      </c>
    </row>
    <row r="533" spans="1:3" x14ac:dyDescent="0.45">
      <c r="A533" s="1">
        <v>43751</v>
      </c>
      <c r="B533" s="2">
        <v>0.14937384259259259</v>
      </c>
      <c r="C533">
        <v>56</v>
      </c>
    </row>
    <row r="534" spans="1:3" x14ac:dyDescent="0.45">
      <c r="A534" s="1">
        <v>43751</v>
      </c>
      <c r="B534" s="2">
        <v>0.15023032407407408</v>
      </c>
      <c r="C534">
        <v>56</v>
      </c>
    </row>
    <row r="535" spans="1:3" x14ac:dyDescent="0.45">
      <c r="A535" s="1">
        <v>43751</v>
      </c>
      <c r="B535" s="2">
        <v>0.15063541666666666</v>
      </c>
      <c r="C535">
        <v>55</v>
      </c>
    </row>
    <row r="536" spans="1:3" x14ac:dyDescent="0.45">
      <c r="A536" s="1">
        <v>43751</v>
      </c>
      <c r="B536" s="2">
        <v>0.15072800925925925</v>
      </c>
      <c r="C536">
        <v>54</v>
      </c>
    </row>
    <row r="537" spans="1:3" x14ac:dyDescent="0.45">
      <c r="A537" s="1">
        <v>43751</v>
      </c>
      <c r="B537" s="2">
        <v>0.15190856481481482</v>
      </c>
      <c r="C537">
        <v>54</v>
      </c>
    </row>
    <row r="538" spans="1:3" x14ac:dyDescent="0.45">
      <c r="A538" s="1">
        <v>43751</v>
      </c>
      <c r="B538" s="2">
        <v>0.15193171296296296</v>
      </c>
      <c r="C538">
        <v>55</v>
      </c>
    </row>
    <row r="539" spans="1:3" x14ac:dyDescent="0.45">
      <c r="A539" s="1">
        <v>43751</v>
      </c>
      <c r="B539" s="2">
        <v>0.15227893518518518</v>
      </c>
      <c r="C539">
        <v>55</v>
      </c>
    </row>
    <row r="540" spans="1:3" x14ac:dyDescent="0.45">
      <c r="A540" s="1">
        <v>43751</v>
      </c>
      <c r="B540" s="2">
        <v>0.15234837962962963</v>
      </c>
      <c r="C540">
        <v>58</v>
      </c>
    </row>
    <row r="541" spans="1:3" x14ac:dyDescent="0.45">
      <c r="A541" s="1">
        <v>43751</v>
      </c>
      <c r="B541" s="2">
        <v>0.15241782407407409</v>
      </c>
      <c r="C541">
        <v>57</v>
      </c>
    </row>
    <row r="542" spans="1:3" x14ac:dyDescent="0.45">
      <c r="A542" s="1">
        <v>43751</v>
      </c>
      <c r="B542" s="2">
        <v>0.15242939814814815</v>
      </c>
      <c r="C542">
        <v>57</v>
      </c>
    </row>
    <row r="543" spans="1:3" x14ac:dyDescent="0.45">
      <c r="A543" s="1">
        <v>43751</v>
      </c>
      <c r="B543" s="2">
        <v>0.15261458333333333</v>
      </c>
      <c r="C543">
        <v>58</v>
      </c>
    </row>
    <row r="544" spans="1:3" x14ac:dyDescent="0.45">
      <c r="A544" s="1">
        <v>43751</v>
      </c>
      <c r="B544" s="2">
        <v>0.15264930555555556</v>
      </c>
      <c r="C544">
        <v>55</v>
      </c>
    </row>
    <row r="545" spans="1:3" x14ac:dyDescent="0.45">
      <c r="A545" s="1">
        <v>43751</v>
      </c>
      <c r="B545" s="2">
        <v>0.15421180555555555</v>
      </c>
      <c r="C545">
        <v>57</v>
      </c>
    </row>
    <row r="546" spans="1:3" x14ac:dyDescent="0.45">
      <c r="A546" s="1">
        <v>43751</v>
      </c>
      <c r="B546" s="2">
        <v>0.15430439814814814</v>
      </c>
      <c r="C546">
        <v>55</v>
      </c>
    </row>
    <row r="547" spans="1:3" x14ac:dyDescent="0.45">
      <c r="A547" s="1">
        <v>43751</v>
      </c>
      <c r="B547" s="2">
        <v>0.15531134259259258</v>
      </c>
      <c r="C547">
        <v>57</v>
      </c>
    </row>
    <row r="548" spans="1:3" x14ac:dyDescent="0.45">
      <c r="A548" s="1">
        <v>43751</v>
      </c>
      <c r="B548" s="2">
        <v>0.15712847222222223</v>
      </c>
      <c r="C548">
        <v>57</v>
      </c>
    </row>
    <row r="549" spans="1:3" x14ac:dyDescent="0.45">
      <c r="A549" s="1">
        <v>43751</v>
      </c>
      <c r="B549" s="2">
        <v>0.15729050925925928</v>
      </c>
      <c r="C549">
        <v>57</v>
      </c>
    </row>
    <row r="550" spans="1:3" x14ac:dyDescent="0.45">
      <c r="A550" s="1">
        <v>43751</v>
      </c>
      <c r="B550" s="2">
        <v>0.15873726851851852</v>
      </c>
      <c r="C550">
        <v>56</v>
      </c>
    </row>
    <row r="551" spans="1:3" x14ac:dyDescent="0.45">
      <c r="A551" s="1">
        <v>43751</v>
      </c>
      <c r="B551" s="2">
        <v>0.15885300925925927</v>
      </c>
      <c r="C551">
        <v>58</v>
      </c>
    </row>
    <row r="552" spans="1:3" x14ac:dyDescent="0.45">
      <c r="A552" s="1">
        <v>43751</v>
      </c>
      <c r="B552" s="2">
        <v>0.15981365740740741</v>
      </c>
      <c r="C552">
        <v>56</v>
      </c>
    </row>
    <row r="553" spans="1:3" x14ac:dyDescent="0.45">
      <c r="A553" s="1">
        <v>43751</v>
      </c>
      <c r="B553" s="2">
        <v>0.16029976851851852</v>
      </c>
      <c r="C553">
        <v>56</v>
      </c>
    </row>
    <row r="554" spans="1:3" x14ac:dyDescent="0.45">
      <c r="A554" s="1">
        <v>43751</v>
      </c>
      <c r="B554" s="2">
        <v>0.16047337962962963</v>
      </c>
      <c r="C554">
        <v>54</v>
      </c>
    </row>
    <row r="555" spans="1:3" x14ac:dyDescent="0.45">
      <c r="A555" s="1">
        <v>43751</v>
      </c>
      <c r="B555" s="2">
        <v>0.16048495370370372</v>
      </c>
      <c r="C555">
        <v>58</v>
      </c>
    </row>
    <row r="556" spans="1:3" x14ac:dyDescent="0.45">
      <c r="A556" s="1">
        <v>43751</v>
      </c>
      <c r="B556" s="2">
        <v>0.16108680555555557</v>
      </c>
      <c r="C556">
        <v>55</v>
      </c>
    </row>
    <row r="557" spans="1:3" x14ac:dyDescent="0.45">
      <c r="A557" s="1">
        <v>43751</v>
      </c>
      <c r="B557" s="2">
        <v>0.16129513888888888</v>
      </c>
      <c r="C557">
        <v>56</v>
      </c>
    </row>
    <row r="558" spans="1:3" x14ac:dyDescent="0.45">
      <c r="A558" s="1">
        <v>43751</v>
      </c>
      <c r="B558" s="2">
        <v>0.16154976851851852</v>
      </c>
      <c r="C558">
        <v>55</v>
      </c>
    </row>
    <row r="559" spans="1:3" x14ac:dyDescent="0.45">
      <c r="A559" s="1">
        <v>43751</v>
      </c>
      <c r="B559" s="2">
        <v>0.16279976851851852</v>
      </c>
      <c r="C559">
        <v>56</v>
      </c>
    </row>
    <row r="560" spans="1:3" x14ac:dyDescent="0.45">
      <c r="A560" s="1">
        <v>43751</v>
      </c>
      <c r="B560" s="2">
        <v>0.16284606481481481</v>
      </c>
      <c r="C560">
        <v>56</v>
      </c>
    </row>
    <row r="561" spans="1:3" x14ac:dyDescent="0.45">
      <c r="A561" s="1">
        <v>43751</v>
      </c>
      <c r="B561" s="2">
        <v>0.16328587962962962</v>
      </c>
      <c r="C561">
        <v>57</v>
      </c>
    </row>
    <row r="562" spans="1:3" x14ac:dyDescent="0.45">
      <c r="A562" s="1">
        <v>43751</v>
      </c>
      <c r="B562" s="2">
        <v>0.16334375000000001</v>
      </c>
      <c r="C562">
        <v>55</v>
      </c>
    </row>
    <row r="563" spans="1:3" x14ac:dyDescent="0.45">
      <c r="A563" s="1">
        <v>43751</v>
      </c>
      <c r="B563" s="2">
        <v>0.16344791666666666</v>
      </c>
      <c r="C563">
        <v>56</v>
      </c>
    </row>
    <row r="564" spans="1:3" x14ac:dyDescent="0.45">
      <c r="A564" s="1">
        <v>43751</v>
      </c>
      <c r="B564" s="2">
        <v>0.16376041666666666</v>
      </c>
      <c r="C564">
        <v>56</v>
      </c>
    </row>
    <row r="565" spans="1:3" x14ac:dyDescent="0.45">
      <c r="A565" s="1">
        <v>43751</v>
      </c>
      <c r="B565" s="2">
        <v>0.16420023148148147</v>
      </c>
      <c r="C565">
        <v>56</v>
      </c>
    </row>
    <row r="566" spans="1:3" x14ac:dyDescent="0.45">
      <c r="A566" s="1">
        <v>43751</v>
      </c>
      <c r="B566" s="2">
        <v>0.16491782407407407</v>
      </c>
      <c r="C566">
        <v>55</v>
      </c>
    </row>
    <row r="567" spans="1:3" x14ac:dyDescent="0.45">
      <c r="A567" s="1">
        <v>43751</v>
      </c>
      <c r="B567" s="2">
        <v>0.16497569444444446</v>
      </c>
      <c r="C567">
        <v>55</v>
      </c>
    </row>
    <row r="568" spans="1:3" x14ac:dyDescent="0.45">
      <c r="A568" s="1">
        <v>43751</v>
      </c>
      <c r="B568" s="2">
        <v>0.16527662037037036</v>
      </c>
      <c r="C568">
        <v>55</v>
      </c>
    </row>
    <row r="569" spans="1:3" x14ac:dyDescent="0.45">
      <c r="A569" s="1">
        <v>43751</v>
      </c>
      <c r="B569" s="2">
        <v>0.16594791666666667</v>
      </c>
      <c r="C569">
        <v>55</v>
      </c>
    </row>
    <row r="570" spans="1:3" x14ac:dyDescent="0.45">
      <c r="A570" s="1">
        <v>43751</v>
      </c>
      <c r="B570" s="2">
        <v>0.16614467592592594</v>
      </c>
      <c r="C570">
        <v>55</v>
      </c>
    </row>
    <row r="571" spans="1:3" x14ac:dyDescent="0.45">
      <c r="A571" s="1">
        <v>43751</v>
      </c>
      <c r="B571" s="2">
        <v>0.16653819444444443</v>
      </c>
      <c r="C571">
        <v>55</v>
      </c>
    </row>
    <row r="572" spans="1:3" x14ac:dyDescent="0.45">
      <c r="A572" s="1">
        <v>43751</v>
      </c>
      <c r="B572" s="2">
        <v>0.16697800925925924</v>
      </c>
      <c r="C572">
        <v>55</v>
      </c>
    </row>
    <row r="573" spans="1:3" x14ac:dyDescent="0.45">
      <c r="A573" s="1">
        <v>43751</v>
      </c>
      <c r="B573" s="2">
        <v>0.16760300925925928</v>
      </c>
      <c r="C573">
        <v>56</v>
      </c>
    </row>
    <row r="574" spans="1:3" x14ac:dyDescent="0.45">
      <c r="A574" s="1">
        <v>43751</v>
      </c>
      <c r="B574" s="2">
        <v>0.16767245370370368</v>
      </c>
      <c r="C574">
        <v>55</v>
      </c>
    </row>
    <row r="575" spans="1:3" x14ac:dyDescent="0.45">
      <c r="A575" s="1">
        <v>43751</v>
      </c>
      <c r="B575" s="2">
        <v>0.16779976851851852</v>
      </c>
      <c r="C575">
        <v>56</v>
      </c>
    </row>
    <row r="576" spans="1:3" x14ac:dyDescent="0.45">
      <c r="A576" s="1">
        <v>43751</v>
      </c>
      <c r="B576" s="2">
        <v>0.1679386574074074</v>
      </c>
      <c r="C576">
        <v>55</v>
      </c>
    </row>
    <row r="577" spans="1:3" x14ac:dyDescent="0.45">
      <c r="A577" s="1">
        <v>43751</v>
      </c>
      <c r="B577" s="2">
        <v>0.1682048611111111</v>
      </c>
      <c r="C577">
        <v>56</v>
      </c>
    </row>
    <row r="578" spans="1:3" x14ac:dyDescent="0.45">
      <c r="A578" s="1">
        <v>43751</v>
      </c>
      <c r="B578" s="2">
        <v>0.16835532407407408</v>
      </c>
      <c r="C578">
        <v>58</v>
      </c>
    </row>
    <row r="579" spans="1:3" x14ac:dyDescent="0.45">
      <c r="A579" s="1">
        <v>43751</v>
      </c>
      <c r="B579" s="2">
        <v>0.16888773148148148</v>
      </c>
      <c r="C579">
        <v>54</v>
      </c>
    </row>
    <row r="580" spans="1:3" x14ac:dyDescent="0.45">
      <c r="A580" s="1">
        <v>43751</v>
      </c>
      <c r="B580" s="2">
        <v>0.16969791666666667</v>
      </c>
      <c r="C580">
        <v>56</v>
      </c>
    </row>
    <row r="581" spans="1:3" x14ac:dyDescent="0.45">
      <c r="A581" s="1">
        <v>43751</v>
      </c>
      <c r="B581" s="2">
        <v>0.16987152777777778</v>
      </c>
      <c r="C581">
        <v>60</v>
      </c>
    </row>
    <row r="582" spans="1:3" x14ac:dyDescent="0.45">
      <c r="A582" s="1">
        <v>43751</v>
      </c>
      <c r="B582" s="2">
        <v>0.17069328703703704</v>
      </c>
      <c r="C582">
        <v>56</v>
      </c>
    </row>
    <row r="583" spans="1:3" x14ac:dyDescent="0.45">
      <c r="A583" s="1">
        <v>43751</v>
      </c>
      <c r="B583" s="2">
        <v>0.17087847222222222</v>
      </c>
      <c r="C583">
        <v>53</v>
      </c>
    </row>
    <row r="584" spans="1:3" x14ac:dyDescent="0.45">
      <c r="A584" s="1">
        <v>43751</v>
      </c>
      <c r="B584" s="2">
        <v>0.17117939814814817</v>
      </c>
      <c r="C584">
        <v>56</v>
      </c>
    </row>
    <row r="585" spans="1:3" x14ac:dyDescent="0.45">
      <c r="A585" s="1">
        <v>43751</v>
      </c>
      <c r="B585" s="2">
        <v>0.1714340277777778</v>
      </c>
      <c r="C585">
        <v>54</v>
      </c>
    </row>
    <row r="586" spans="1:3" x14ac:dyDescent="0.45">
      <c r="A586" s="1">
        <v>43751</v>
      </c>
      <c r="B586" s="2">
        <v>0.17187384259259261</v>
      </c>
      <c r="C586">
        <v>56</v>
      </c>
    </row>
    <row r="587" spans="1:3" x14ac:dyDescent="0.45">
      <c r="A587" s="1">
        <v>43751</v>
      </c>
      <c r="B587" s="2">
        <v>0.17341319444444445</v>
      </c>
      <c r="C587">
        <v>59</v>
      </c>
    </row>
    <row r="588" spans="1:3" x14ac:dyDescent="0.45">
      <c r="A588" s="1">
        <v>43751</v>
      </c>
      <c r="B588" s="2">
        <v>0.17389930555555555</v>
      </c>
      <c r="C588">
        <v>57</v>
      </c>
    </row>
    <row r="589" spans="1:3" x14ac:dyDescent="0.45">
      <c r="A589" s="1">
        <v>43751</v>
      </c>
      <c r="B589" s="2">
        <v>0.17392245370370371</v>
      </c>
      <c r="C589">
        <v>56</v>
      </c>
    </row>
    <row r="590" spans="1:3" x14ac:dyDescent="0.45">
      <c r="A590" s="1">
        <v>43751</v>
      </c>
      <c r="B590" s="2">
        <v>0.17416550925925925</v>
      </c>
      <c r="C590">
        <v>56</v>
      </c>
    </row>
    <row r="591" spans="1:3" x14ac:dyDescent="0.45">
      <c r="A591" s="1">
        <v>43751</v>
      </c>
      <c r="B591" s="2">
        <v>0.1742465277777778</v>
      </c>
      <c r="C591">
        <v>56</v>
      </c>
    </row>
    <row r="592" spans="1:3" x14ac:dyDescent="0.45">
      <c r="A592" s="1">
        <v>43751</v>
      </c>
      <c r="B592" s="2">
        <v>0.17455902777777776</v>
      </c>
      <c r="C592">
        <v>54</v>
      </c>
    </row>
    <row r="593" spans="1:3" x14ac:dyDescent="0.45">
      <c r="A593" s="1">
        <v>43751</v>
      </c>
      <c r="B593" s="2">
        <v>0.17489467592592592</v>
      </c>
      <c r="C593">
        <v>55</v>
      </c>
    </row>
    <row r="594" spans="1:3" x14ac:dyDescent="0.45">
      <c r="A594" s="1">
        <v>43751</v>
      </c>
      <c r="B594" s="2">
        <v>0.17584374999999999</v>
      </c>
      <c r="C594">
        <v>57</v>
      </c>
    </row>
    <row r="595" spans="1:3" x14ac:dyDescent="0.45">
      <c r="A595" s="1">
        <v>43751</v>
      </c>
      <c r="B595" s="2">
        <v>0.17728935185185188</v>
      </c>
      <c r="C595">
        <v>57</v>
      </c>
    </row>
    <row r="596" spans="1:3" x14ac:dyDescent="0.45">
      <c r="A596" s="1">
        <v>43751</v>
      </c>
      <c r="B596" s="2">
        <v>0.17764930555555555</v>
      </c>
      <c r="C596">
        <v>55</v>
      </c>
    </row>
    <row r="597" spans="1:3" x14ac:dyDescent="0.45">
      <c r="A597" s="1">
        <v>43751</v>
      </c>
      <c r="B597" s="2">
        <v>0.17782175925925925</v>
      </c>
      <c r="C597">
        <v>57</v>
      </c>
    </row>
    <row r="598" spans="1:3" x14ac:dyDescent="0.45">
      <c r="A598" s="1">
        <v>43751</v>
      </c>
      <c r="B598" s="2">
        <v>0.17785648148148148</v>
      </c>
      <c r="C598">
        <v>55</v>
      </c>
    </row>
    <row r="599" spans="1:3" x14ac:dyDescent="0.45">
      <c r="A599" s="1">
        <v>43751</v>
      </c>
      <c r="B599" s="2">
        <v>0.17836689814814813</v>
      </c>
      <c r="C599">
        <v>58</v>
      </c>
    </row>
    <row r="600" spans="1:3" x14ac:dyDescent="0.45">
      <c r="A600" s="1">
        <v>43751</v>
      </c>
      <c r="B600" s="2">
        <v>0.17867824074074076</v>
      </c>
      <c r="C600">
        <v>54</v>
      </c>
    </row>
    <row r="601" spans="1:3" x14ac:dyDescent="0.45">
      <c r="A601" s="1">
        <v>43751</v>
      </c>
      <c r="B601" s="2">
        <v>0.17886342592592594</v>
      </c>
      <c r="C601">
        <v>56</v>
      </c>
    </row>
    <row r="602" spans="1:3" x14ac:dyDescent="0.45">
      <c r="A602" s="1">
        <v>43751</v>
      </c>
      <c r="B602" s="2">
        <v>0.17916435185185187</v>
      </c>
      <c r="C602">
        <v>57</v>
      </c>
    </row>
    <row r="603" spans="1:3" x14ac:dyDescent="0.45">
      <c r="A603" s="1">
        <v>43751</v>
      </c>
      <c r="B603" s="2">
        <v>0.17940856481481482</v>
      </c>
      <c r="C603">
        <v>57</v>
      </c>
    </row>
    <row r="604" spans="1:3" x14ac:dyDescent="0.45">
      <c r="A604" s="1">
        <v>43751</v>
      </c>
      <c r="B604" s="2">
        <v>0.1794421296296296</v>
      </c>
      <c r="C604">
        <v>58</v>
      </c>
    </row>
    <row r="605" spans="1:3" x14ac:dyDescent="0.45">
      <c r="A605" s="1">
        <v>43751</v>
      </c>
      <c r="B605" s="2">
        <v>0.17984722222222224</v>
      </c>
      <c r="C605">
        <v>57</v>
      </c>
    </row>
    <row r="606" spans="1:3" x14ac:dyDescent="0.45">
      <c r="A606" s="1">
        <v>43751</v>
      </c>
      <c r="B606" s="2">
        <v>0.18066898148148147</v>
      </c>
      <c r="C606">
        <v>56</v>
      </c>
    </row>
    <row r="607" spans="1:3" x14ac:dyDescent="0.45">
      <c r="A607" s="1">
        <v>43751</v>
      </c>
      <c r="B607" s="2">
        <v>0.1814212962962963</v>
      </c>
      <c r="C607">
        <v>58</v>
      </c>
    </row>
    <row r="608" spans="1:3" x14ac:dyDescent="0.45">
      <c r="A608" s="1">
        <v>43751</v>
      </c>
      <c r="B608" s="2">
        <v>0.18166435185185184</v>
      </c>
      <c r="C608">
        <v>59</v>
      </c>
    </row>
    <row r="609" spans="1:3" x14ac:dyDescent="0.45">
      <c r="A609" s="1">
        <v>43751</v>
      </c>
      <c r="B609" s="2">
        <v>0.18182638888888888</v>
      </c>
      <c r="C609">
        <v>57</v>
      </c>
    </row>
    <row r="610" spans="1:3" x14ac:dyDescent="0.45">
      <c r="A610" s="1">
        <v>43751</v>
      </c>
      <c r="B610" s="2">
        <v>0.18198842592592593</v>
      </c>
      <c r="C610">
        <v>56</v>
      </c>
    </row>
    <row r="611" spans="1:3" x14ac:dyDescent="0.45">
      <c r="A611" s="1">
        <v>43751</v>
      </c>
      <c r="B611" s="2">
        <v>0.18216203703703704</v>
      </c>
      <c r="C611">
        <v>55</v>
      </c>
    </row>
    <row r="612" spans="1:3" x14ac:dyDescent="0.45">
      <c r="A612" s="1">
        <v>43751</v>
      </c>
      <c r="B612" s="2">
        <v>0.18224305555555556</v>
      </c>
      <c r="C612">
        <v>57</v>
      </c>
    </row>
    <row r="613" spans="1:3" x14ac:dyDescent="0.45">
      <c r="A613" s="1">
        <v>43751</v>
      </c>
      <c r="B613" s="2">
        <v>0.18297222222222223</v>
      </c>
      <c r="C613">
        <v>54</v>
      </c>
    </row>
    <row r="614" spans="1:3" x14ac:dyDescent="0.45">
      <c r="A614" s="1">
        <v>43751</v>
      </c>
      <c r="B614" s="2">
        <v>0.18303009259259259</v>
      </c>
      <c r="C614">
        <v>56</v>
      </c>
    </row>
    <row r="615" spans="1:3" x14ac:dyDescent="0.45">
      <c r="A615" s="1">
        <v>43751</v>
      </c>
      <c r="B615" s="2">
        <v>0.18433796296296298</v>
      </c>
      <c r="C615">
        <v>57</v>
      </c>
    </row>
    <row r="616" spans="1:3" x14ac:dyDescent="0.45">
      <c r="A616" s="1">
        <v>43751</v>
      </c>
      <c r="B616" s="2">
        <v>0.1844537037037037</v>
      </c>
      <c r="C616">
        <v>58</v>
      </c>
    </row>
    <row r="617" spans="1:3" x14ac:dyDescent="0.45">
      <c r="A617" s="1">
        <v>43751</v>
      </c>
      <c r="B617" s="2">
        <v>0.18496296296296297</v>
      </c>
      <c r="C617">
        <v>55</v>
      </c>
    </row>
    <row r="618" spans="1:3" x14ac:dyDescent="0.45">
      <c r="A618" s="1">
        <v>43751</v>
      </c>
      <c r="B618" s="2">
        <v>0.18524074074074073</v>
      </c>
      <c r="C618">
        <v>56</v>
      </c>
    </row>
    <row r="619" spans="1:3" x14ac:dyDescent="0.45">
      <c r="A619" s="1">
        <v>43751</v>
      </c>
      <c r="B619" s="2">
        <v>0.18711574074074075</v>
      </c>
      <c r="C619">
        <v>55</v>
      </c>
    </row>
    <row r="620" spans="1:3" x14ac:dyDescent="0.45">
      <c r="A620" s="1">
        <v>43751</v>
      </c>
      <c r="B620" s="2">
        <v>0.1880300925925926</v>
      </c>
      <c r="C620">
        <v>54</v>
      </c>
    </row>
    <row r="621" spans="1:3" x14ac:dyDescent="0.45">
      <c r="A621" s="1">
        <v>43751</v>
      </c>
      <c r="B621" s="2">
        <v>0.18857407407407409</v>
      </c>
      <c r="C621">
        <v>56</v>
      </c>
    </row>
    <row r="622" spans="1:3" x14ac:dyDescent="0.45">
      <c r="A622" s="1">
        <v>43751</v>
      </c>
      <c r="B622" s="2">
        <v>0.18926851851851853</v>
      </c>
      <c r="C622">
        <v>56</v>
      </c>
    </row>
    <row r="623" spans="1:3" x14ac:dyDescent="0.45">
      <c r="A623" s="1">
        <v>43751</v>
      </c>
      <c r="B623" s="2">
        <v>0.18929166666666666</v>
      </c>
      <c r="C623">
        <v>56</v>
      </c>
    </row>
    <row r="624" spans="1:3" x14ac:dyDescent="0.45">
      <c r="A624" s="1">
        <v>43751</v>
      </c>
      <c r="B624" s="2">
        <v>0.18940740740740739</v>
      </c>
      <c r="C624">
        <v>57</v>
      </c>
    </row>
    <row r="625" spans="1:3" x14ac:dyDescent="0.45">
      <c r="A625" s="1">
        <v>43751</v>
      </c>
      <c r="B625" s="2">
        <v>0.18955787037037039</v>
      </c>
      <c r="C625">
        <v>54</v>
      </c>
    </row>
    <row r="626" spans="1:3" x14ac:dyDescent="0.45">
      <c r="A626" s="1">
        <v>43751</v>
      </c>
      <c r="B626" s="2">
        <v>0.18975462962962963</v>
      </c>
      <c r="C626">
        <v>56</v>
      </c>
    </row>
    <row r="627" spans="1:3" x14ac:dyDescent="0.45">
      <c r="A627" s="1">
        <v>43751</v>
      </c>
      <c r="B627" s="2">
        <v>0.19159490740740739</v>
      </c>
      <c r="C627">
        <v>54</v>
      </c>
    </row>
    <row r="628" spans="1:3" x14ac:dyDescent="0.45">
      <c r="A628" s="1">
        <v>43751</v>
      </c>
      <c r="B628" s="2">
        <v>0.19234722222222222</v>
      </c>
      <c r="C628">
        <v>59</v>
      </c>
    </row>
    <row r="629" spans="1:3" x14ac:dyDescent="0.45">
      <c r="A629" s="1">
        <v>43751</v>
      </c>
      <c r="B629" s="2">
        <v>0.19268287037037038</v>
      </c>
      <c r="C629">
        <v>58</v>
      </c>
    </row>
    <row r="630" spans="1:3" x14ac:dyDescent="0.45">
      <c r="A630" s="1">
        <v>43751</v>
      </c>
      <c r="B630" s="2">
        <v>0.19305324074074073</v>
      </c>
      <c r="C630">
        <v>57</v>
      </c>
    </row>
    <row r="631" spans="1:3" x14ac:dyDescent="0.45">
      <c r="A631" s="1">
        <v>43751</v>
      </c>
      <c r="B631" s="2">
        <v>0.19316898148148151</v>
      </c>
      <c r="C631">
        <v>56</v>
      </c>
    </row>
    <row r="632" spans="1:3" x14ac:dyDescent="0.45">
      <c r="A632" s="1">
        <v>43751</v>
      </c>
      <c r="B632" s="2">
        <v>0.19377083333333334</v>
      </c>
      <c r="C632">
        <v>53</v>
      </c>
    </row>
    <row r="633" spans="1:3" x14ac:dyDescent="0.45">
      <c r="A633" s="1">
        <v>43751</v>
      </c>
      <c r="B633" s="2">
        <v>0.19441898148148148</v>
      </c>
      <c r="C633">
        <v>55</v>
      </c>
    </row>
    <row r="634" spans="1:3" x14ac:dyDescent="0.45">
      <c r="A634" s="1">
        <v>43751</v>
      </c>
      <c r="B634" s="2">
        <v>0.19602777777777777</v>
      </c>
      <c r="C634">
        <v>56</v>
      </c>
    </row>
    <row r="635" spans="1:3" x14ac:dyDescent="0.45">
      <c r="A635" s="1">
        <v>43751</v>
      </c>
      <c r="B635" s="2">
        <v>0.19647916666666668</v>
      </c>
      <c r="C635">
        <v>55</v>
      </c>
    </row>
    <row r="636" spans="1:3" x14ac:dyDescent="0.45">
      <c r="A636" s="1">
        <v>43751</v>
      </c>
      <c r="B636" s="2">
        <v>0.19673379629629628</v>
      </c>
      <c r="C636">
        <v>55</v>
      </c>
    </row>
    <row r="637" spans="1:3" x14ac:dyDescent="0.45">
      <c r="A637" s="1">
        <v>43751</v>
      </c>
      <c r="B637" s="2">
        <v>0.19680324074074074</v>
      </c>
      <c r="C637">
        <v>55</v>
      </c>
    </row>
    <row r="638" spans="1:3" x14ac:dyDescent="0.45">
      <c r="A638" s="1">
        <v>43751</v>
      </c>
      <c r="B638" s="2">
        <v>0.19688425925925926</v>
      </c>
      <c r="C638">
        <v>55</v>
      </c>
    </row>
    <row r="639" spans="1:3" x14ac:dyDescent="0.45">
      <c r="A639" s="1">
        <v>43751</v>
      </c>
      <c r="B639" s="2">
        <v>0.19852777777777778</v>
      </c>
      <c r="C639">
        <v>57</v>
      </c>
    </row>
    <row r="640" spans="1:3" x14ac:dyDescent="0.45">
      <c r="A640" s="1">
        <v>43751</v>
      </c>
      <c r="B640" s="2">
        <v>0.1996273148148148</v>
      </c>
      <c r="C640">
        <v>57</v>
      </c>
    </row>
    <row r="641" spans="1:3" x14ac:dyDescent="0.45">
      <c r="A641" s="1">
        <v>43751</v>
      </c>
      <c r="B641" s="2">
        <v>0.20033333333333334</v>
      </c>
      <c r="C641">
        <v>57</v>
      </c>
    </row>
    <row r="642" spans="1:3" x14ac:dyDescent="0.45">
      <c r="A642" s="1">
        <v>43751</v>
      </c>
      <c r="B642" s="2">
        <v>0.20106250000000001</v>
      </c>
      <c r="C642">
        <v>54</v>
      </c>
    </row>
    <row r="643" spans="1:3" x14ac:dyDescent="0.45">
      <c r="A643" s="1">
        <v>43751</v>
      </c>
      <c r="B643" s="2">
        <v>0.20117824074074075</v>
      </c>
      <c r="C643">
        <v>57</v>
      </c>
    </row>
    <row r="644" spans="1:3" x14ac:dyDescent="0.45">
      <c r="A644" s="1">
        <v>43751</v>
      </c>
      <c r="B644" s="2">
        <v>0.20127083333333332</v>
      </c>
      <c r="C644">
        <v>56</v>
      </c>
    </row>
    <row r="645" spans="1:3" x14ac:dyDescent="0.45">
      <c r="A645" s="1">
        <v>43751</v>
      </c>
      <c r="B645" s="2">
        <v>0.20129398148148148</v>
      </c>
      <c r="C645">
        <v>56</v>
      </c>
    </row>
    <row r="646" spans="1:3" x14ac:dyDescent="0.45">
      <c r="A646" s="1">
        <v>43751</v>
      </c>
      <c r="B646" s="2">
        <v>0.20183796296296297</v>
      </c>
      <c r="C646">
        <v>54</v>
      </c>
    </row>
    <row r="647" spans="1:3" x14ac:dyDescent="0.45">
      <c r="A647" s="1">
        <v>43751</v>
      </c>
      <c r="B647" s="2">
        <v>0.2018726851851852</v>
      </c>
      <c r="C647">
        <v>56</v>
      </c>
    </row>
    <row r="648" spans="1:3" x14ac:dyDescent="0.45">
      <c r="A648" s="1">
        <v>43751</v>
      </c>
      <c r="B648" s="2">
        <v>0.20196527777777776</v>
      </c>
      <c r="C648">
        <v>57</v>
      </c>
    </row>
    <row r="649" spans="1:3" x14ac:dyDescent="0.45">
      <c r="A649" s="1">
        <v>43751</v>
      </c>
      <c r="B649" s="2">
        <v>0.20205787037037037</v>
      </c>
      <c r="C649">
        <v>55</v>
      </c>
    </row>
    <row r="650" spans="1:3" x14ac:dyDescent="0.45">
      <c r="A650" s="1">
        <v>43751</v>
      </c>
      <c r="B650" s="2">
        <v>0.20282175925925927</v>
      </c>
      <c r="C650">
        <v>53</v>
      </c>
    </row>
    <row r="651" spans="1:3" x14ac:dyDescent="0.45">
      <c r="A651" s="1">
        <v>43751</v>
      </c>
      <c r="B651" s="2">
        <v>0.20323842592592592</v>
      </c>
      <c r="C651">
        <v>54</v>
      </c>
    </row>
    <row r="652" spans="1:3" x14ac:dyDescent="0.45">
      <c r="A652" s="1">
        <v>43751</v>
      </c>
      <c r="B652" s="2">
        <v>0.20330787037037037</v>
      </c>
      <c r="C652">
        <v>57</v>
      </c>
    </row>
    <row r="653" spans="1:3" x14ac:dyDescent="0.45">
      <c r="A653" s="1">
        <v>43751</v>
      </c>
      <c r="B653" s="2">
        <v>0.20357407407407405</v>
      </c>
      <c r="C653">
        <v>55</v>
      </c>
    </row>
    <row r="654" spans="1:3" x14ac:dyDescent="0.45">
      <c r="A654" s="1">
        <v>43751</v>
      </c>
      <c r="B654" s="2">
        <v>0.20459259259259258</v>
      </c>
      <c r="C654">
        <v>57</v>
      </c>
    </row>
    <row r="655" spans="1:3" x14ac:dyDescent="0.45">
      <c r="A655" s="1">
        <v>43751</v>
      </c>
      <c r="B655" s="2">
        <v>0.20515972222222223</v>
      </c>
      <c r="C655">
        <v>55</v>
      </c>
    </row>
    <row r="656" spans="1:3" x14ac:dyDescent="0.45">
      <c r="A656" s="1">
        <v>43751</v>
      </c>
      <c r="B656" s="2">
        <v>0.20576157407407406</v>
      </c>
      <c r="C656">
        <v>56</v>
      </c>
    </row>
    <row r="657" spans="1:3" x14ac:dyDescent="0.45">
      <c r="A657" s="1">
        <v>43751</v>
      </c>
      <c r="B657" s="2">
        <v>0.20617824074074073</v>
      </c>
      <c r="C657">
        <v>54</v>
      </c>
    </row>
    <row r="658" spans="1:3" x14ac:dyDescent="0.45">
      <c r="A658" s="1">
        <v>43751</v>
      </c>
      <c r="B658" s="2">
        <v>0.2066064814814815</v>
      </c>
      <c r="C658">
        <v>54</v>
      </c>
    </row>
    <row r="659" spans="1:3" x14ac:dyDescent="0.45">
      <c r="A659" s="1">
        <v>43751</v>
      </c>
      <c r="B659" s="2">
        <v>0.20706944444444444</v>
      </c>
      <c r="C659">
        <v>56</v>
      </c>
    </row>
    <row r="660" spans="1:3" x14ac:dyDescent="0.45">
      <c r="A660" s="1">
        <v>43751</v>
      </c>
      <c r="B660" s="2">
        <v>0.20712731481481481</v>
      </c>
      <c r="C660">
        <v>56</v>
      </c>
    </row>
    <row r="661" spans="1:3" x14ac:dyDescent="0.45">
      <c r="A661" s="1">
        <v>43751</v>
      </c>
      <c r="B661" s="2">
        <v>0.20733564814814817</v>
      </c>
      <c r="C661">
        <v>55</v>
      </c>
    </row>
    <row r="662" spans="1:3" x14ac:dyDescent="0.45">
      <c r="A662" s="1">
        <v>43751</v>
      </c>
      <c r="B662" s="2">
        <v>0.20880555555555555</v>
      </c>
      <c r="C662">
        <v>56</v>
      </c>
    </row>
    <row r="663" spans="1:3" x14ac:dyDescent="0.45">
      <c r="A663" s="1">
        <v>43751</v>
      </c>
      <c r="B663" s="2">
        <v>0.20910648148148148</v>
      </c>
      <c r="C663">
        <v>57</v>
      </c>
    </row>
    <row r="664" spans="1:3" x14ac:dyDescent="0.45">
      <c r="A664" s="1">
        <v>43751</v>
      </c>
      <c r="B664" s="2">
        <v>0.20915277777777777</v>
      </c>
      <c r="C664">
        <v>56</v>
      </c>
    </row>
    <row r="665" spans="1:3" x14ac:dyDescent="0.45">
      <c r="A665" s="1">
        <v>43751</v>
      </c>
      <c r="B665" s="2">
        <v>0.20938425925925927</v>
      </c>
      <c r="C665">
        <v>57</v>
      </c>
    </row>
    <row r="666" spans="1:3" x14ac:dyDescent="0.45">
      <c r="A666" s="1">
        <v>43751</v>
      </c>
      <c r="B666" s="2">
        <v>0.20947685185185186</v>
      </c>
      <c r="C666">
        <v>55</v>
      </c>
    </row>
    <row r="667" spans="1:3" x14ac:dyDescent="0.45">
      <c r="A667" s="1">
        <v>43751</v>
      </c>
      <c r="B667" s="2">
        <v>0.20955787037037035</v>
      </c>
      <c r="C667">
        <v>55</v>
      </c>
    </row>
    <row r="668" spans="1:3" x14ac:dyDescent="0.45">
      <c r="A668" s="1">
        <v>43751</v>
      </c>
      <c r="B668" s="2">
        <v>0.20962731481481481</v>
      </c>
      <c r="C668">
        <v>56</v>
      </c>
    </row>
    <row r="669" spans="1:3" x14ac:dyDescent="0.45">
      <c r="A669" s="1">
        <v>43751</v>
      </c>
      <c r="B669" s="2">
        <v>0.21022916666666666</v>
      </c>
      <c r="C669">
        <v>56</v>
      </c>
    </row>
    <row r="670" spans="1:3" x14ac:dyDescent="0.45">
      <c r="A670" s="1">
        <v>43751</v>
      </c>
      <c r="B670" s="2">
        <v>0.21154861111111112</v>
      </c>
      <c r="C670">
        <v>55</v>
      </c>
    </row>
    <row r="671" spans="1:3" x14ac:dyDescent="0.45">
      <c r="A671" s="1">
        <v>43751</v>
      </c>
      <c r="B671" s="2">
        <v>0.21159490740740741</v>
      </c>
      <c r="C671">
        <v>55</v>
      </c>
    </row>
    <row r="672" spans="1:3" x14ac:dyDescent="0.45">
      <c r="A672" s="1">
        <v>43751</v>
      </c>
      <c r="B672" s="2">
        <v>0.21173379629629629</v>
      </c>
      <c r="C672">
        <v>56</v>
      </c>
    </row>
    <row r="673" spans="1:3" x14ac:dyDescent="0.45">
      <c r="A673" s="1">
        <v>43751</v>
      </c>
      <c r="B673" s="2">
        <v>0.21226620370370372</v>
      </c>
      <c r="C673">
        <v>54</v>
      </c>
    </row>
    <row r="674" spans="1:3" x14ac:dyDescent="0.45">
      <c r="A674" s="1">
        <v>43751</v>
      </c>
      <c r="B674" s="2">
        <v>0.21272800925925928</v>
      </c>
      <c r="C674">
        <v>56</v>
      </c>
    </row>
    <row r="675" spans="1:3" x14ac:dyDescent="0.45">
      <c r="A675" s="1">
        <v>43751</v>
      </c>
      <c r="B675" s="2">
        <v>0.21331828703703704</v>
      </c>
      <c r="C675">
        <v>57</v>
      </c>
    </row>
    <row r="676" spans="1:3" x14ac:dyDescent="0.45">
      <c r="A676" s="1">
        <v>43751</v>
      </c>
      <c r="B676" s="2">
        <v>0.21434837962962963</v>
      </c>
      <c r="C676">
        <v>55</v>
      </c>
    </row>
    <row r="677" spans="1:3" x14ac:dyDescent="0.45">
      <c r="A677" s="1">
        <v>43751</v>
      </c>
      <c r="B677" s="2">
        <v>0.21469560185185185</v>
      </c>
      <c r="C677">
        <v>57</v>
      </c>
    </row>
    <row r="678" spans="1:3" x14ac:dyDescent="0.45">
      <c r="A678" s="1">
        <v>43751</v>
      </c>
      <c r="B678" s="2">
        <v>0.21470833333333331</v>
      </c>
      <c r="C678">
        <v>55</v>
      </c>
    </row>
    <row r="679" spans="1:3" x14ac:dyDescent="0.45">
      <c r="A679" s="1">
        <v>43751</v>
      </c>
      <c r="B679" s="2">
        <v>0.21475347222222221</v>
      </c>
      <c r="C679">
        <v>56</v>
      </c>
    </row>
    <row r="680" spans="1:3" x14ac:dyDescent="0.45">
      <c r="A680" s="1">
        <v>43751</v>
      </c>
      <c r="B680" s="2">
        <v>0.21479976851851854</v>
      </c>
      <c r="C680">
        <v>55</v>
      </c>
    </row>
    <row r="681" spans="1:3" x14ac:dyDescent="0.45">
      <c r="A681" s="1">
        <v>43751</v>
      </c>
      <c r="B681" s="2">
        <v>0.21497453703703703</v>
      </c>
      <c r="C681">
        <v>57</v>
      </c>
    </row>
    <row r="682" spans="1:3" x14ac:dyDescent="0.45">
      <c r="A682" s="1">
        <v>43751</v>
      </c>
      <c r="B682" s="2">
        <v>0.21503240740740739</v>
      </c>
      <c r="C682">
        <v>59</v>
      </c>
    </row>
    <row r="683" spans="1:3" x14ac:dyDescent="0.45">
      <c r="A683" s="1">
        <v>43751</v>
      </c>
      <c r="B683" s="2">
        <v>0.21542592592592591</v>
      </c>
      <c r="C683">
        <v>55</v>
      </c>
    </row>
    <row r="684" spans="1:3" x14ac:dyDescent="0.45">
      <c r="A684" s="1">
        <v>43751</v>
      </c>
      <c r="B684" s="2">
        <v>0.21593518518518517</v>
      </c>
      <c r="C684">
        <v>58</v>
      </c>
    </row>
    <row r="685" spans="1:3" x14ac:dyDescent="0.45">
      <c r="A685" s="1">
        <v>43751</v>
      </c>
      <c r="B685" s="2">
        <v>0.21615509259259258</v>
      </c>
      <c r="C685">
        <v>57</v>
      </c>
    </row>
    <row r="686" spans="1:3" x14ac:dyDescent="0.45">
      <c r="A686" s="1">
        <v>43751</v>
      </c>
      <c r="B686" s="2">
        <v>0.21703356481481481</v>
      </c>
      <c r="C686">
        <v>56</v>
      </c>
    </row>
    <row r="687" spans="1:3" x14ac:dyDescent="0.45">
      <c r="A687" s="1">
        <v>43751</v>
      </c>
      <c r="B687" s="2">
        <v>0.21724305555555556</v>
      </c>
      <c r="C687">
        <v>57</v>
      </c>
    </row>
    <row r="688" spans="1:3" x14ac:dyDescent="0.45">
      <c r="A688" s="1">
        <v>43751</v>
      </c>
      <c r="B688" s="2">
        <v>0.21738078703703703</v>
      </c>
      <c r="C688">
        <v>55</v>
      </c>
    </row>
    <row r="689" spans="1:3" x14ac:dyDescent="0.45">
      <c r="A689" s="1">
        <v>43751</v>
      </c>
      <c r="B689" s="2">
        <v>0.21746180555555558</v>
      </c>
      <c r="C689">
        <v>56</v>
      </c>
    </row>
    <row r="690" spans="1:3" x14ac:dyDescent="0.45">
      <c r="A690" s="1">
        <v>43751</v>
      </c>
      <c r="B690" s="2">
        <v>0.21747337962962962</v>
      </c>
      <c r="C690">
        <v>55</v>
      </c>
    </row>
    <row r="691" spans="1:3" x14ac:dyDescent="0.45">
      <c r="A691" s="1">
        <v>43751</v>
      </c>
      <c r="B691" s="2">
        <v>0.21765856481481483</v>
      </c>
      <c r="C691">
        <v>56</v>
      </c>
    </row>
    <row r="692" spans="1:3" x14ac:dyDescent="0.45">
      <c r="A692" s="1">
        <v>43751</v>
      </c>
      <c r="B692" s="2">
        <v>0.21800578703703702</v>
      </c>
      <c r="C692">
        <v>57</v>
      </c>
    </row>
    <row r="693" spans="1:3" x14ac:dyDescent="0.45">
      <c r="A693" s="1">
        <v>43751</v>
      </c>
      <c r="B693" s="2">
        <v>0.21808680555555557</v>
      </c>
      <c r="C693">
        <v>54</v>
      </c>
    </row>
    <row r="694" spans="1:3" x14ac:dyDescent="0.45">
      <c r="A694" s="1">
        <v>43751</v>
      </c>
      <c r="B694" s="2">
        <v>0.21823726851851852</v>
      </c>
      <c r="C694">
        <v>56</v>
      </c>
    </row>
    <row r="695" spans="1:3" x14ac:dyDescent="0.45">
      <c r="A695" s="1">
        <v>43751</v>
      </c>
      <c r="B695" s="2">
        <v>0.2183414351851852</v>
      </c>
      <c r="C695">
        <v>59</v>
      </c>
    </row>
    <row r="696" spans="1:3" x14ac:dyDescent="0.45">
      <c r="A696" s="1">
        <v>43751</v>
      </c>
      <c r="B696" s="2">
        <v>0.21879282407407408</v>
      </c>
      <c r="C696">
        <v>55</v>
      </c>
    </row>
    <row r="697" spans="1:3" x14ac:dyDescent="0.45">
      <c r="A697" s="1">
        <v>43751</v>
      </c>
      <c r="B697" s="2">
        <v>0.21961458333333331</v>
      </c>
      <c r="C697">
        <v>55</v>
      </c>
    </row>
    <row r="698" spans="1:3" x14ac:dyDescent="0.45">
      <c r="A698" s="1">
        <v>43751</v>
      </c>
      <c r="B698" s="2">
        <v>0.21986921296296294</v>
      </c>
      <c r="C698">
        <v>55</v>
      </c>
    </row>
    <row r="699" spans="1:3" x14ac:dyDescent="0.45">
      <c r="A699" s="1">
        <v>43751</v>
      </c>
      <c r="B699" s="2">
        <v>0.22001967592592594</v>
      </c>
      <c r="C699">
        <v>56</v>
      </c>
    </row>
    <row r="700" spans="1:3" x14ac:dyDescent="0.45">
      <c r="A700" s="1">
        <v>43751</v>
      </c>
      <c r="B700" s="2">
        <v>0.22077199074074075</v>
      </c>
      <c r="C700">
        <v>55</v>
      </c>
    </row>
    <row r="701" spans="1:3" x14ac:dyDescent="0.45">
      <c r="A701" s="1">
        <v>43751</v>
      </c>
      <c r="B701" s="2">
        <v>0.22126967592592592</v>
      </c>
      <c r="C701">
        <v>57</v>
      </c>
    </row>
    <row r="702" spans="1:3" x14ac:dyDescent="0.45">
      <c r="A702" s="1">
        <v>43751</v>
      </c>
      <c r="B702" s="2">
        <v>0.22128124999999998</v>
      </c>
      <c r="C702">
        <v>55</v>
      </c>
    </row>
    <row r="703" spans="1:3" x14ac:dyDescent="0.45">
      <c r="A703" s="1">
        <v>43751</v>
      </c>
      <c r="B703" s="2">
        <v>0.22175578703703702</v>
      </c>
      <c r="C703">
        <v>56</v>
      </c>
    </row>
    <row r="704" spans="1:3" x14ac:dyDescent="0.45">
      <c r="A704" s="1">
        <v>43751</v>
      </c>
      <c r="B704" s="2">
        <v>0.22243865740740743</v>
      </c>
      <c r="C704">
        <v>58</v>
      </c>
    </row>
    <row r="705" spans="1:3" x14ac:dyDescent="0.45">
      <c r="A705" s="1">
        <v>43751</v>
      </c>
      <c r="B705" s="2">
        <v>0.22330671296296298</v>
      </c>
      <c r="C705">
        <v>54</v>
      </c>
    </row>
    <row r="706" spans="1:3" x14ac:dyDescent="0.45">
      <c r="A706" s="1">
        <v>43751</v>
      </c>
      <c r="B706" s="2">
        <v>0.22353819444444445</v>
      </c>
      <c r="C706">
        <v>54</v>
      </c>
    </row>
    <row r="707" spans="1:3" x14ac:dyDescent="0.45">
      <c r="A707" s="1">
        <v>43751</v>
      </c>
      <c r="B707" s="2">
        <v>0.22407060185185187</v>
      </c>
      <c r="C707">
        <v>57</v>
      </c>
    </row>
    <row r="708" spans="1:3" x14ac:dyDescent="0.45">
      <c r="A708" s="1">
        <v>43751</v>
      </c>
      <c r="B708" s="2">
        <v>0.22456828703703705</v>
      </c>
      <c r="C708">
        <v>55</v>
      </c>
    </row>
    <row r="709" spans="1:3" x14ac:dyDescent="0.45">
      <c r="A709" s="1">
        <v>43751</v>
      </c>
      <c r="B709" s="2">
        <v>0.22523958333333335</v>
      </c>
      <c r="C709">
        <v>56</v>
      </c>
    </row>
    <row r="710" spans="1:3" x14ac:dyDescent="0.45">
      <c r="A710" s="1">
        <v>43751</v>
      </c>
      <c r="B710" s="2">
        <v>0.22528587962962962</v>
      </c>
      <c r="C710">
        <v>56</v>
      </c>
    </row>
    <row r="711" spans="1:3" x14ac:dyDescent="0.45">
      <c r="A711" s="1">
        <v>43751</v>
      </c>
      <c r="B711" s="2">
        <v>0.22660532407407408</v>
      </c>
      <c r="C711">
        <v>57</v>
      </c>
    </row>
    <row r="712" spans="1:3" x14ac:dyDescent="0.45">
      <c r="A712" s="1">
        <v>43751</v>
      </c>
      <c r="B712" s="2">
        <v>0.22661689814814814</v>
      </c>
      <c r="C712">
        <v>56</v>
      </c>
    </row>
    <row r="713" spans="1:3" x14ac:dyDescent="0.45">
      <c r="A713" s="1">
        <v>43751</v>
      </c>
      <c r="B713" s="2">
        <v>0.22719560185185184</v>
      </c>
      <c r="C713">
        <v>55</v>
      </c>
    </row>
    <row r="714" spans="1:3" x14ac:dyDescent="0.45">
      <c r="A714" s="1">
        <v>43751</v>
      </c>
      <c r="B714" s="2">
        <v>0.22789004629629628</v>
      </c>
      <c r="C714">
        <v>57</v>
      </c>
    </row>
    <row r="715" spans="1:3" x14ac:dyDescent="0.45">
      <c r="A715" s="1">
        <v>43751</v>
      </c>
      <c r="B715" s="2">
        <v>0.22805208333333335</v>
      </c>
      <c r="C715">
        <v>55</v>
      </c>
    </row>
    <row r="716" spans="1:3" x14ac:dyDescent="0.45">
      <c r="A716" s="1">
        <v>43751</v>
      </c>
      <c r="B716" s="2">
        <v>0.22832986111111112</v>
      </c>
      <c r="C716">
        <v>56</v>
      </c>
    </row>
    <row r="717" spans="1:3" x14ac:dyDescent="0.45">
      <c r="A717" s="1">
        <v>43751</v>
      </c>
      <c r="B717" s="2">
        <v>0.22904745370370372</v>
      </c>
      <c r="C717">
        <v>58</v>
      </c>
    </row>
    <row r="718" spans="1:3" x14ac:dyDescent="0.45">
      <c r="A718" s="1">
        <v>43751</v>
      </c>
      <c r="B718" s="2">
        <v>0.22905902777777779</v>
      </c>
      <c r="C718">
        <v>57</v>
      </c>
    </row>
    <row r="719" spans="1:3" x14ac:dyDescent="0.45">
      <c r="A719" s="1">
        <v>43751</v>
      </c>
      <c r="B719" s="2">
        <v>0.22919791666666667</v>
      </c>
      <c r="C719">
        <v>54</v>
      </c>
    </row>
    <row r="720" spans="1:3" x14ac:dyDescent="0.45">
      <c r="A720" s="1">
        <v>43751</v>
      </c>
      <c r="B720" s="2">
        <v>0.22976504629629632</v>
      </c>
      <c r="C720">
        <v>55</v>
      </c>
    </row>
    <row r="721" spans="1:3" x14ac:dyDescent="0.45">
      <c r="A721" s="1">
        <v>43751</v>
      </c>
      <c r="B721" s="2">
        <v>0.22986921296296295</v>
      </c>
      <c r="C721">
        <v>55</v>
      </c>
    </row>
    <row r="722" spans="1:3" x14ac:dyDescent="0.45">
      <c r="A722" s="1">
        <v>43751</v>
      </c>
      <c r="B722" s="2">
        <v>0.22988078703703704</v>
      </c>
      <c r="C722">
        <v>56</v>
      </c>
    </row>
    <row r="723" spans="1:3" x14ac:dyDescent="0.45">
      <c r="A723" s="1">
        <v>43751</v>
      </c>
      <c r="B723" s="2">
        <v>0.23004282407407406</v>
      </c>
      <c r="C723">
        <v>56</v>
      </c>
    </row>
    <row r="724" spans="1:3" x14ac:dyDescent="0.45">
      <c r="A724" s="1">
        <v>43751</v>
      </c>
      <c r="B724" s="2">
        <v>0.23006597222222222</v>
      </c>
      <c r="C724">
        <v>56</v>
      </c>
    </row>
    <row r="725" spans="1:3" x14ac:dyDescent="0.45">
      <c r="A725" s="1">
        <v>43751</v>
      </c>
      <c r="B725" s="2">
        <v>0.23007754629629629</v>
      </c>
      <c r="C725">
        <v>57</v>
      </c>
    </row>
    <row r="726" spans="1:3" x14ac:dyDescent="0.45">
      <c r="A726" s="1">
        <v>43751</v>
      </c>
      <c r="B726" s="2">
        <v>0.23056365740740739</v>
      </c>
      <c r="C726">
        <v>56</v>
      </c>
    </row>
    <row r="727" spans="1:3" x14ac:dyDescent="0.45">
      <c r="A727" s="1">
        <v>43751</v>
      </c>
      <c r="B727" s="2">
        <v>0.23116550925925927</v>
      </c>
      <c r="C727">
        <v>53</v>
      </c>
    </row>
    <row r="728" spans="1:3" x14ac:dyDescent="0.45">
      <c r="A728" s="1">
        <v>43751</v>
      </c>
      <c r="B728" s="2">
        <v>0.23125810185185183</v>
      </c>
      <c r="C728">
        <v>56</v>
      </c>
    </row>
    <row r="729" spans="1:3" x14ac:dyDescent="0.45">
      <c r="A729" s="1">
        <v>43751</v>
      </c>
      <c r="B729" s="2">
        <v>0.23223032407407407</v>
      </c>
      <c r="C729">
        <v>54</v>
      </c>
    </row>
    <row r="730" spans="1:3" x14ac:dyDescent="0.45">
      <c r="A730" s="1">
        <v>43751</v>
      </c>
      <c r="B730" s="2">
        <v>0.23233449074074075</v>
      </c>
      <c r="C730">
        <v>56</v>
      </c>
    </row>
    <row r="731" spans="1:3" x14ac:dyDescent="0.45">
      <c r="A731" s="1">
        <v>43751</v>
      </c>
      <c r="B731" s="2">
        <v>0.23299421296296297</v>
      </c>
      <c r="C731">
        <v>57</v>
      </c>
    </row>
    <row r="732" spans="1:3" x14ac:dyDescent="0.45">
      <c r="A732" s="1">
        <v>43751</v>
      </c>
      <c r="B732" s="2">
        <v>0.23357291666666669</v>
      </c>
      <c r="C732">
        <v>55</v>
      </c>
    </row>
    <row r="733" spans="1:3" x14ac:dyDescent="0.45">
      <c r="A733" s="1">
        <v>43751</v>
      </c>
      <c r="B733" s="2">
        <v>0.2340474537037037</v>
      </c>
      <c r="C733">
        <v>57</v>
      </c>
    </row>
    <row r="734" spans="1:3" x14ac:dyDescent="0.45">
      <c r="A734" s="1">
        <v>43751</v>
      </c>
      <c r="B734" s="2">
        <v>0.23416319444444444</v>
      </c>
      <c r="C734">
        <v>56</v>
      </c>
    </row>
    <row r="735" spans="1:3" x14ac:dyDescent="0.45">
      <c r="A735" s="1">
        <v>43751</v>
      </c>
      <c r="B735" s="2">
        <v>0.23488078703703705</v>
      </c>
      <c r="C735">
        <v>56</v>
      </c>
    </row>
    <row r="736" spans="1:3" x14ac:dyDescent="0.45">
      <c r="A736" s="1">
        <v>43751</v>
      </c>
      <c r="B736" s="2">
        <v>0.23534374999999999</v>
      </c>
      <c r="C736">
        <v>56</v>
      </c>
    </row>
    <row r="737" spans="1:3" x14ac:dyDescent="0.45">
      <c r="A737" s="1">
        <v>43751</v>
      </c>
      <c r="B737" s="2">
        <v>0.23535532407407408</v>
      </c>
      <c r="C737">
        <v>55</v>
      </c>
    </row>
    <row r="738" spans="1:3" x14ac:dyDescent="0.45">
      <c r="A738" s="1">
        <v>43751</v>
      </c>
      <c r="B738" s="2">
        <v>0.23594560185185184</v>
      </c>
      <c r="C738">
        <v>56</v>
      </c>
    </row>
    <row r="739" spans="1:3" x14ac:dyDescent="0.45">
      <c r="A739" s="1">
        <v>43751</v>
      </c>
      <c r="B739" s="2">
        <v>0.23616550925925925</v>
      </c>
      <c r="C739">
        <v>57</v>
      </c>
    </row>
    <row r="740" spans="1:3" x14ac:dyDescent="0.45">
      <c r="A740" s="1">
        <v>43751</v>
      </c>
      <c r="B740" s="2">
        <v>0.2362349537037037</v>
      </c>
      <c r="C740">
        <v>57</v>
      </c>
    </row>
    <row r="741" spans="1:3" x14ac:dyDescent="0.45">
      <c r="A741" s="1">
        <v>43751</v>
      </c>
      <c r="B741" s="2">
        <v>0.23683680555555556</v>
      </c>
      <c r="C741">
        <v>54</v>
      </c>
    </row>
    <row r="742" spans="1:3" x14ac:dyDescent="0.45">
      <c r="A742" s="1">
        <v>43751</v>
      </c>
      <c r="B742" s="2">
        <v>0.23733449074074076</v>
      </c>
      <c r="C742">
        <v>58</v>
      </c>
    </row>
    <row r="743" spans="1:3" x14ac:dyDescent="0.45">
      <c r="A743" s="1">
        <v>43751</v>
      </c>
      <c r="B743" s="2">
        <v>0.23810995370370369</v>
      </c>
      <c r="C743">
        <v>57</v>
      </c>
    </row>
    <row r="744" spans="1:3" x14ac:dyDescent="0.45">
      <c r="A744" s="1">
        <v>43751</v>
      </c>
      <c r="B744" s="2">
        <v>0.23812152777777776</v>
      </c>
      <c r="C744">
        <v>53</v>
      </c>
    </row>
    <row r="745" spans="1:3" x14ac:dyDescent="0.45">
      <c r="A745" s="1">
        <v>43751</v>
      </c>
      <c r="B745" s="2">
        <v>0.23846875000000001</v>
      </c>
      <c r="C745">
        <v>56</v>
      </c>
    </row>
    <row r="746" spans="1:3" x14ac:dyDescent="0.45">
      <c r="A746" s="1">
        <v>43751</v>
      </c>
      <c r="B746" s="2">
        <v>0.23875810185185187</v>
      </c>
      <c r="C746">
        <v>57</v>
      </c>
    </row>
    <row r="747" spans="1:3" x14ac:dyDescent="0.45">
      <c r="A747" s="1">
        <v>43751</v>
      </c>
      <c r="B747" s="2">
        <v>0.23901273148148147</v>
      </c>
      <c r="C747">
        <v>57</v>
      </c>
    </row>
    <row r="748" spans="1:3" x14ac:dyDescent="0.45">
      <c r="A748" s="1">
        <v>43751</v>
      </c>
      <c r="B748" s="2">
        <v>0.23996180555555555</v>
      </c>
      <c r="C748">
        <v>55</v>
      </c>
    </row>
    <row r="749" spans="1:3" x14ac:dyDescent="0.45">
      <c r="A749" s="1">
        <v>43751</v>
      </c>
      <c r="B749" s="2">
        <v>0.24021643518518521</v>
      </c>
      <c r="C749">
        <v>53</v>
      </c>
    </row>
    <row r="750" spans="1:3" x14ac:dyDescent="0.45">
      <c r="A750" s="1">
        <v>43751</v>
      </c>
      <c r="B750" s="2">
        <v>0.24023958333333331</v>
      </c>
      <c r="C750">
        <v>56</v>
      </c>
    </row>
    <row r="751" spans="1:3" x14ac:dyDescent="0.45">
      <c r="A751" s="1">
        <v>43751</v>
      </c>
      <c r="B751" s="2">
        <v>0.24094560185185185</v>
      </c>
      <c r="C751">
        <v>56</v>
      </c>
    </row>
    <row r="752" spans="1:3" x14ac:dyDescent="0.45">
      <c r="A752" s="1">
        <v>43751</v>
      </c>
      <c r="B752" s="2">
        <v>0.24095717592592591</v>
      </c>
      <c r="C752">
        <v>55</v>
      </c>
    </row>
    <row r="753" spans="1:3" x14ac:dyDescent="0.45">
      <c r="A753" s="1">
        <v>43751</v>
      </c>
      <c r="B753" s="2">
        <v>0.24103819444444444</v>
      </c>
      <c r="C753">
        <v>58</v>
      </c>
    </row>
    <row r="754" spans="1:3" x14ac:dyDescent="0.45">
      <c r="A754" s="1">
        <v>43751</v>
      </c>
      <c r="B754" s="2">
        <v>0.24190624999999999</v>
      </c>
      <c r="C754">
        <v>57</v>
      </c>
    </row>
    <row r="755" spans="1:3" x14ac:dyDescent="0.45">
      <c r="A755" s="1">
        <v>43751</v>
      </c>
      <c r="B755" s="2">
        <v>0.24280902777777777</v>
      </c>
      <c r="C755">
        <v>58</v>
      </c>
    </row>
    <row r="756" spans="1:3" x14ac:dyDescent="0.45">
      <c r="A756" s="1">
        <v>43751</v>
      </c>
      <c r="B756" s="2">
        <v>0.24290162037037036</v>
      </c>
      <c r="C756">
        <v>55</v>
      </c>
    </row>
    <row r="757" spans="1:3" x14ac:dyDescent="0.45">
      <c r="A757" s="1">
        <v>43751</v>
      </c>
      <c r="B757" s="2">
        <v>0.24344560185185185</v>
      </c>
      <c r="C757">
        <v>55</v>
      </c>
    </row>
    <row r="758" spans="1:3" x14ac:dyDescent="0.45">
      <c r="A758" s="1">
        <v>43751</v>
      </c>
      <c r="B758" s="2">
        <v>0.24363078703703703</v>
      </c>
      <c r="C758">
        <v>54</v>
      </c>
    </row>
    <row r="759" spans="1:3" x14ac:dyDescent="0.45">
      <c r="A759" s="1">
        <v>43751</v>
      </c>
      <c r="B759" s="2">
        <v>0.24437152777777779</v>
      </c>
      <c r="C759">
        <v>56</v>
      </c>
    </row>
    <row r="760" spans="1:3" x14ac:dyDescent="0.45">
      <c r="A760" s="1">
        <v>43751</v>
      </c>
      <c r="B760" s="2">
        <v>0.24439467592592592</v>
      </c>
      <c r="C760">
        <v>56</v>
      </c>
    </row>
    <row r="761" spans="1:3" x14ac:dyDescent="0.45">
      <c r="A761" s="1">
        <v>43751</v>
      </c>
      <c r="B761" s="2">
        <v>0.24484606481481483</v>
      </c>
      <c r="C761">
        <v>55</v>
      </c>
    </row>
    <row r="762" spans="1:3" x14ac:dyDescent="0.45">
      <c r="A762" s="1">
        <v>43751</v>
      </c>
      <c r="B762" s="2">
        <v>0.24503125000000001</v>
      </c>
      <c r="C762">
        <v>57</v>
      </c>
    </row>
    <row r="763" spans="1:3" x14ac:dyDescent="0.45">
      <c r="A763" s="1">
        <v>43751</v>
      </c>
      <c r="B763" s="2">
        <v>0.24563310185185183</v>
      </c>
      <c r="C763">
        <v>56</v>
      </c>
    </row>
    <row r="764" spans="1:3" x14ac:dyDescent="0.45">
      <c r="A764" s="1">
        <v>43751</v>
      </c>
      <c r="B764" s="2">
        <v>0.2457951388888889</v>
      </c>
      <c r="C764">
        <v>56</v>
      </c>
    </row>
    <row r="765" spans="1:3" x14ac:dyDescent="0.45">
      <c r="A765" s="1">
        <v>43751</v>
      </c>
      <c r="B765" s="2">
        <v>0.24667476851851852</v>
      </c>
      <c r="C765">
        <v>57</v>
      </c>
    </row>
    <row r="766" spans="1:3" x14ac:dyDescent="0.45">
      <c r="A766" s="1">
        <v>43751</v>
      </c>
      <c r="B766" s="2">
        <v>0.24817939814814816</v>
      </c>
      <c r="C766">
        <v>58</v>
      </c>
    </row>
    <row r="767" spans="1:3" x14ac:dyDescent="0.45">
      <c r="A767" s="1">
        <v>43751</v>
      </c>
      <c r="B767" s="2">
        <v>0.24879282407407408</v>
      </c>
      <c r="C767">
        <v>56</v>
      </c>
    </row>
    <row r="768" spans="1:3" x14ac:dyDescent="0.45">
      <c r="A768" s="1">
        <v>43751</v>
      </c>
      <c r="B768" s="2">
        <v>0.24927893518518518</v>
      </c>
      <c r="C768">
        <v>55</v>
      </c>
    </row>
    <row r="769" spans="1:3" x14ac:dyDescent="0.45">
      <c r="A769" s="1">
        <v>43751</v>
      </c>
      <c r="B769" s="2">
        <v>0.24964930555555553</v>
      </c>
      <c r="C769">
        <v>57</v>
      </c>
    </row>
    <row r="770" spans="1:3" x14ac:dyDescent="0.45">
      <c r="A770" s="1">
        <v>43751</v>
      </c>
      <c r="B770" s="2">
        <v>0.24977662037037038</v>
      </c>
      <c r="C770">
        <v>55</v>
      </c>
    </row>
    <row r="771" spans="1:3" x14ac:dyDescent="0.45">
      <c r="A771" s="1">
        <v>43751</v>
      </c>
      <c r="B771" s="2">
        <v>0.25072569444444442</v>
      </c>
      <c r="C771">
        <v>54</v>
      </c>
    </row>
    <row r="772" spans="1:3" x14ac:dyDescent="0.45">
      <c r="A772" s="1">
        <v>43751</v>
      </c>
      <c r="B772" s="2">
        <v>0.25299421296296293</v>
      </c>
      <c r="C772">
        <v>57</v>
      </c>
    </row>
    <row r="773" spans="1:3" x14ac:dyDescent="0.45">
      <c r="A773" s="1">
        <v>43751</v>
      </c>
      <c r="B773" s="2">
        <v>0.25323726851851852</v>
      </c>
      <c r="C773">
        <v>56</v>
      </c>
    </row>
    <row r="774" spans="1:3" x14ac:dyDescent="0.45">
      <c r="A774" s="1">
        <v>43751</v>
      </c>
      <c r="B774" s="2">
        <v>0.25327083333333333</v>
      </c>
      <c r="C774">
        <v>56</v>
      </c>
    </row>
    <row r="775" spans="1:3" x14ac:dyDescent="0.45">
      <c r="A775" s="1">
        <v>43751</v>
      </c>
      <c r="B775" s="2">
        <v>0.25346874999999996</v>
      </c>
      <c r="C775">
        <v>57</v>
      </c>
    </row>
    <row r="776" spans="1:3" x14ac:dyDescent="0.45">
      <c r="A776" s="1">
        <v>43751</v>
      </c>
      <c r="B776" s="2">
        <v>0.25363078703703706</v>
      </c>
      <c r="C776">
        <v>57</v>
      </c>
    </row>
    <row r="777" spans="1:3" x14ac:dyDescent="0.45">
      <c r="A777" s="1">
        <v>43751</v>
      </c>
      <c r="B777" s="2">
        <v>0.25371180555555556</v>
      </c>
      <c r="C777">
        <v>54</v>
      </c>
    </row>
    <row r="778" spans="1:3" x14ac:dyDescent="0.45">
      <c r="A778" s="1">
        <v>43751</v>
      </c>
      <c r="B778" s="2">
        <v>0.25446296296296295</v>
      </c>
      <c r="C778">
        <v>56</v>
      </c>
    </row>
    <row r="779" spans="1:3" x14ac:dyDescent="0.45">
      <c r="A779" s="1">
        <v>43751</v>
      </c>
      <c r="B779" s="2">
        <v>0.25481018518518517</v>
      </c>
      <c r="C779">
        <v>56</v>
      </c>
    </row>
    <row r="780" spans="1:3" x14ac:dyDescent="0.45">
      <c r="A780" s="1">
        <v>43751</v>
      </c>
      <c r="B780" s="2">
        <v>0.25498379629629631</v>
      </c>
      <c r="C780">
        <v>56</v>
      </c>
    </row>
    <row r="781" spans="1:3" x14ac:dyDescent="0.45">
      <c r="A781" s="1">
        <v>43751</v>
      </c>
      <c r="B781" s="2">
        <v>0.25589814814814815</v>
      </c>
      <c r="C781">
        <v>55</v>
      </c>
    </row>
    <row r="782" spans="1:3" x14ac:dyDescent="0.45">
      <c r="A782" s="1">
        <v>43751</v>
      </c>
      <c r="B782" s="2">
        <v>0.25618750000000001</v>
      </c>
      <c r="C782">
        <v>52</v>
      </c>
    </row>
    <row r="783" spans="1:3" x14ac:dyDescent="0.45">
      <c r="A783" s="1">
        <v>43751</v>
      </c>
      <c r="B783" s="2">
        <v>0.25632754629629628</v>
      </c>
      <c r="C783">
        <v>57</v>
      </c>
    </row>
    <row r="784" spans="1:3" x14ac:dyDescent="0.45">
      <c r="A784" s="1">
        <v>43751</v>
      </c>
      <c r="B784" s="2">
        <v>0.25671990740740741</v>
      </c>
      <c r="C784">
        <v>54</v>
      </c>
    </row>
    <row r="785" spans="1:3" x14ac:dyDescent="0.45">
      <c r="A785" s="1">
        <v>43751</v>
      </c>
      <c r="B785" s="2">
        <v>0.25689351851851855</v>
      </c>
      <c r="C785">
        <v>60</v>
      </c>
    </row>
    <row r="786" spans="1:3" x14ac:dyDescent="0.45">
      <c r="A786" s="1">
        <v>43751</v>
      </c>
      <c r="B786" s="2">
        <v>0.25822453703703702</v>
      </c>
      <c r="C786">
        <v>56</v>
      </c>
    </row>
    <row r="787" spans="1:3" x14ac:dyDescent="0.45">
      <c r="A787" s="1">
        <v>43751</v>
      </c>
      <c r="B787" s="2">
        <v>0.25887268518518519</v>
      </c>
      <c r="C787">
        <v>57</v>
      </c>
    </row>
    <row r="788" spans="1:3" x14ac:dyDescent="0.45">
      <c r="A788" s="1">
        <v>43751</v>
      </c>
      <c r="B788" s="2">
        <v>0.25989120370370372</v>
      </c>
      <c r="C788">
        <v>57</v>
      </c>
    </row>
    <row r="789" spans="1:3" x14ac:dyDescent="0.45">
      <c r="A789" s="1">
        <v>43751</v>
      </c>
      <c r="B789" s="2">
        <v>0.26015740740740739</v>
      </c>
      <c r="C789">
        <v>55</v>
      </c>
    </row>
    <row r="790" spans="1:3" x14ac:dyDescent="0.45">
      <c r="A790" s="1">
        <v>43751</v>
      </c>
      <c r="B790" s="2">
        <v>0.26209027777777777</v>
      </c>
      <c r="C790">
        <v>57</v>
      </c>
    </row>
    <row r="791" spans="1:3" x14ac:dyDescent="0.45">
      <c r="A791" s="1">
        <v>43751</v>
      </c>
      <c r="B791" s="2">
        <v>0.26337499999999997</v>
      </c>
      <c r="C791">
        <v>55</v>
      </c>
    </row>
    <row r="792" spans="1:3" x14ac:dyDescent="0.45">
      <c r="A792" s="1">
        <v>43751</v>
      </c>
      <c r="B792" s="2">
        <v>0.26375694444444447</v>
      </c>
      <c r="C792">
        <v>55</v>
      </c>
    </row>
    <row r="793" spans="1:3" x14ac:dyDescent="0.45">
      <c r="A793" s="1">
        <v>43751</v>
      </c>
      <c r="B793" s="2">
        <v>0.26440509259259259</v>
      </c>
      <c r="C793">
        <v>57</v>
      </c>
    </row>
    <row r="794" spans="1:3" x14ac:dyDescent="0.45">
      <c r="A794" s="1">
        <v>43751</v>
      </c>
      <c r="B794" s="2">
        <v>0.26460185185185187</v>
      </c>
      <c r="C794">
        <v>55</v>
      </c>
    </row>
    <row r="795" spans="1:3" x14ac:dyDescent="0.45">
      <c r="A795" s="1">
        <v>43751</v>
      </c>
      <c r="B795" s="2">
        <v>0.26501851851851849</v>
      </c>
      <c r="C795">
        <v>56</v>
      </c>
    </row>
    <row r="796" spans="1:3" x14ac:dyDescent="0.45">
      <c r="A796" s="1">
        <v>43751</v>
      </c>
      <c r="B796" s="2">
        <v>0.26531944444444444</v>
      </c>
      <c r="C796">
        <v>55</v>
      </c>
    </row>
    <row r="797" spans="1:3" x14ac:dyDescent="0.45">
      <c r="A797" s="1">
        <v>43751</v>
      </c>
      <c r="B797" s="2">
        <v>0.26596759259259256</v>
      </c>
      <c r="C797">
        <v>58</v>
      </c>
    </row>
    <row r="798" spans="1:3" x14ac:dyDescent="0.45">
      <c r="A798" s="1">
        <v>43751</v>
      </c>
      <c r="B798" s="2">
        <v>0.26611805555555557</v>
      </c>
      <c r="C798">
        <v>59</v>
      </c>
    </row>
    <row r="799" spans="1:3" x14ac:dyDescent="0.45">
      <c r="A799" s="1">
        <v>43751</v>
      </c>
      <c r="B799" s="2">
        <v>0.2663726851851852</v>
      </c>
      <c r="C799">
        <v>58</v>
      </c>
    </row>
    <row r="800" spans="1:3" x14ac:dyDescent="0.45">
      <c r="A800" s="1">
        <v>43751</v>
      </c>
      <c r="B800" s="2">
        <v>0.26662731481481483</v>
      </c>
      <c r="C800">
        <v>57</v>
      </c>
    </row>
    <row r="801" spans="1:3" x14ac:dyDescent="0.45">
      <c r="A801" s="1">
        <v>43751</v>
      </c>
      <c r="B801" s="2">
        <v>0.26739120370370367</v>
      </c>
      <c r="C801">
        <v>55</v>
      </c>
    </row>
    <row r="802" spans="1:3" x14ac:dyDescent="0.45">
      <c r="A802" s="1">
        <v>43751</v>
      </c>
      <c r="B802" s="2">
        <v>0.26806250000000004</v>
      </c>
      <c r="C802">
        <v>54</v>
      </c>
    </row>
    <row r="803" spans="1:3" x14ac:dyDescent="0.45">
      <c r="A803" s="1">
        <v>43751</v>
      </c>
      <c r="B803" s="2">
        <v>0.26816666666666666</v>
      </c>
      <c r="C803">
        <v>55</v>
      </c>
    </row>
    <row r="804" spans="1:3" x14ac:dyDescent="0.45">
      <c r="A804" s="1">
        <v>43751</v>
      </c>
      <c r="B804" s="2">
        <v>0.26880324074074075</v>
      </c>
      <c r="C804">
        <v>57</v>
      </c>
    </row>
    <row r="805" spans="1:3" x14ac:dyDescent="0.45">
      <c r="A805" s="1">
        <v>43751</v>
      </c>
      <c r="B805" s="2">
        <v>0.26919675925925929</v>
      </c>
      <c r="C805">
        <v>57</v>
      </c>
    </row>
    <row r="806" spans="1:3" x14ac:dyDescent="0.45">
      <c r="A806" s="1">
        <v>43751</v>
      </c>
      <c r="B806" s="2">
        <v>0.27034259259259258</v>
      </c>
      <c r="C806">
        <v>57</v>
      </c>
    </row>
    <row r="807" spans="1:3" x14ac:dyDescent="0.45">
      <c r="A807" s="1">
        <v>43751</v>
      </c>
      <c r="B807" s="2">
        <v>0.27090972222222226</v>
      </c>
      <c r="C807">
        <v>55</v>
      </c>
    </row>
    <row r="808" spans="1:3" x14ac:dyDescent="0.45">
      <c r="A808" s="1">
        <v>43751</v>
      </c>
      <c r="B808" s="2">
        <v>0.27111805555555557</v>
      </c>
      <c r="C808">
        <v>56</v>
      </c>
    </row>
    <row r="809" spans="1:3" x14ac:dyDescent="0.45">
      <c r="A809" s="1">
        <v>43751</v>
      </c>
      <c r="B809" s="2">
        <v>0.27193981481481483</v>
      </c>
      <c r="C809">
        <v>56</v>
      </c>
    </row>
    <row r="810" spans="1:3" x14ac:dyDescent="0.45">
      <c r="A810" s="1">
        <v>43751</v>
      </c>
      <c r="B810" s="2">
        <v>0.27207870370370374</v>
      </c>
      <c r="C810">
        <v>57</v>
      </c>
    </row>
    <row r="811" spans="1:3" x14ac:dyDescent="0.45">
      <c r="A811" s="1">
        <v>43751</v>
      </c>
      <c r="B811" s="2">
        <v>0.27253009259259259</v>
      </c>
      <c r="C811">
        <v>56</v>
      </c>
    </row>
    <row r="812" spans="1:3" x14ac:dyDescent="0.45">
      <c r="A812" s="1">
        <v>43751</v>
      </c>
      <c r="B812" s="2">
        <v>0.27302777777777781</v>
      </c>
      <c r="C812">
        <v>58</v>
      </c>
    </row>
    <row r="813" spans="1:3" x14ac:dyDescent="0.45">
      <c r="A813" s="1">
        <v>43751</v>
      </c>
      <c r="B813" s="2">
        <v>0.2742546296296296</v>
      </c>
      <c r="C813">
        <v>58</v>
      </c>
    </row>
    <row r="814" spans="1:3" x14ac:dyDescent="0.45">
      <c r="A814" s="1">
        <v>43751</v>
      </c>
      <c r="B814" s="2">
        <v>0.27461342592592591</v>
      </c>
      <c r="C814">
        <v>56</v>
      </c>
    </row>
    <row r="815" spans="1:3" x14ac:dyDescent="0.45">
      <c r="A815" s="1">
        <v>43751</v>
      </c>
      <c r="B815" s="2">
        <v>0.2746365740740741</v>
      </c>
      <c r="C815">
        <v>56</v>
      </c>
    </row>
    <row r="816" spans="1:3" x14ac:dyDescent="0.45">
      <c r="A816" s="1">
        <v>43751</v>
      </c>
      <c r="B816" s="2">
        <v>0.27750694444444446</v>
      </c>
      <c r="C816">
        <v>55</v>
      </c>
    </row>
    <row r="817" spans="1:3" x14ac:dyDescent="0.45">
      <c r="A817" s="1">
        <v>43751</v>
      </c>
      <c r="B817" s="2">
        <v>0.2779699074074074</v>
      </c>
      <c r="C817">
        <v>56</v>
      </c>
    </row>
    <row r="818" spans="1:3" x14ac:dyDescent="0.45">
      <c r="A818" s="1">
        <v>43751</v>
      </c>
      <c r="B818" s="2">
        <v>0.2791851851851852</v>
      </c>
      <c r="C818">
        <v>57</v>
      </c>
    </row>
    <row r="819" spans="1:3" x14ac:dyDescent="0.45">
      <c r="A819" s="1">
        <v>43751</v>
      </c>
      <c r="B819" s="2">
        <v>0.27950925925925924</v>
      </c>
      <c r="C819">
        <v>56</v>
      </c>
    </row>
    <row r="820" spans="1:3" x14ac:dyDescent="0.45">
      <c r="A820" s="1">
        <v>43751</v>
      </c>
      <c r="B820" s="2">
        <v>0.27961342592592592</v>
      </c>
      <c r="C820">
        <v>58</v>
      </c>
    </row>
    <row r="821" spans="1:3" x14ac:dyDescent="0.45">
      <c r="A821" s="1">
        <v>43751</v>
      </c>
      <c r="B821" s="2">
        <v>0.28007638888888892</v>
      </c>
      <c r="C821">
        <v>58</v>
      </c>
    </row>
    <row r="822" spans="1:3" x14ac:dyDescent="0.45">
      <c r="A822" s="1">
        <v>43751</v>
      </c>
      <c r="B822" s="2">
        <v>0.28040046296296295</v>
      </c>
      <c r="C822">
        <v>57</v>
      </c>
    </row>
    <row r="823" spans="1:3" x14ac:dyDescent="0.45">
      <c r="A823" s="1">
        <v>43751</v>
      </c>
      <c r="B823" s="2">
        <v>0.28052777777777776</v>
      </c>
      <c r="C823">
        <v>57</v>
      </c>
    </row>
    <row r="824" spans="1:3" x14ac:dyDescent="0.45">
      <c r="A824" s="1">
        <v>43751</v>
      </c>
      <c r="B824" s="2">
        <v>0.28085185185185185</v>
      </c>
      <c r="C824">
        <v>56</v>
      </c>
    </row>
    <row r="825" spans="1:3" x14ac:dyDescent="0.45">
      <c r="A825" s="1">
        <v>43751</v>
      </c>
      <c r="B825" s="2">
        <v>0.28209027777777779</v>
      </c>
      <c r="C825">
        <v>58</v>
      </c>
    </row>
    <row r="826" spans="1:3" x14ac:dyDescent="0.45">
      <c r="A826" s="1">
        <v>43751</v>
      </c>
      <c r="B826" s="2">
        <v>0.2822986111111111</v>
      </c>
      <c r="C826">
        <v>57</v>
      </c>
    </row>
    <row r="827" spans="1:3" x14ac:dyDescent="0.45">
      <c r="A827" s="1">
        <v>43751</v>
      </c>
      <c r="B827" s="2">
        <v>0.28295833333333337</v>
      </c>
      <c r="C827">
        <v>56</v>
      </c>
    </row>
    <row r="828" spans="1:3" x14ac:dyDescent="0.45">
      <c r="A828" s="1">
        <v>43751</v>
      </c>
      <c r="B828" s="2">
        <v>0.28336342592592595</v>
      </c>
      <c r="C828">
        <v>57</v>
      </c>
    </row>
    <row r="829" spans="1:3" x14ac:dyDescent="0.45">
      <c r="A829" s="1">
        <v>43751</v>
      </c>
      <c r="B829" s="2">
        <v>0.28346759259259263</v>
      </c>
      <c r="C829">
        <v>55</v>
      </c>
    </row>
    <row r="830" spans="1:3" x14ac:dyDescent="0.45">
      <c r="A830" s="1">
        <v>43751</v>
      </c>
      <c r="B830" s="2">
        <v>0.28443981481481478</v>
      </c>
      <c r="C830">
        <v>57</v>
      </c>
    </row>
    <row r="831" spans="1:3" x14ac:dyDescent="0.45">
      <c r="A831" s="1">
        <v>43751</v>
      </c>
      <c r="B831" s="2">
        <v>0.28450925925925924</v>
      </c>
      <c r="C831">
        <v>58</v>
      </c>
    </row>
    <row r="832" spans="1:3" x14ac:dyDescent="0.45">
      <c r="A832" s="1">
        <v>43751</v>
      </c>
      <c r="B832" s="2">
        <v>0.28490277777777778</v>
      </c>
      <c r="C832">
        <v>56</v>
      </c>
    </row>
    <row r="833" spans="1:3" x14ac:dyDescent="0.45">
      <c r="A833" s="1">
        <v>43751</v>
      </c>
      <c r="B833" s="2">
        <v>0.28512268518518519</v>
      </c>
      <c r="C833">
        <v>58</v>
      </c>
    </row>
    <row r="834" spans="1:3" x14ac:dyDescent="0.45">
      <c r="A834" s="1">
        <v>43751</v>
      </c>
      <c r="B834" s="2">
        <v>0.28564351851851849</v>
      </c>
      <c r="C834">
        <v>57</v>
      </c>
    </row>
    <row r="835" spans="1:3" x14ac:dyDescent="0.45">
      <c r="A835" s="1">
        <v>43751</v>
      </c>
      <c r="B835" s="2">
        <v>0.28587499999999999</v>
      </c>
      <c r="C835">
        <v>55</v>
      </c>
    </row>
    <row r="836" spans="1:3" x14ac:dyDescent="0.45">
      <c r="A836" s="1">
        <v>43751</v>
      </c>
      <c r="B836" s="2">
        <v>0.28610648148148149</v>
      </c>
      <c r="C836">
        <v>58</v>
      </c>
    </row>
    <row r="837" spans="1:3" x14ac:dyDescent="0.45">
      <c r="A837" s="1">
        <v>43751</v>
      </c>
      <c r="B837" s="2">
        <v>0.28655787037037034</v>
      </c>
      <c r="C837">
        <v>56</v>
      </c>
    </row>
    <row r="838" spans="1:3" x14ac:dyDescent="0.45">
      <c r="A838" s="1">
        <v>43751</v>
      </c>
      <c r="B838" s="2">
        <v>0.28758796296296296</v>
      </c>
      <c r="C838">
        <v>58</v>
      </c>
    </row>
    <row r="839" spans="1:3" x14ac:dyDescent="0.45">
      <c r="A839" s="1">
        <v>43751</v>
      </c>
      <c r="B839" s="2">
        <v>0.28782986111111114</v>
      </c>
      <c r="C839">
        <v>57</v>
      </c>
    </row>
    <row r="840" spans="1:3" x14ac:dyDescent="0.45">
      <c r="A840" s="1">
        <v>43751</v>
      </c>
      <c r="B840" s="2">
        <v>0.28800462962962964</v>
      </c>
      <c r="C840">
        <v>57</v>
      </c>
    </row>
    <row r="841" spans="1:3" x14ac:dyDescent="0.45">
      <c r="A841" s="1">
        <v>43751</v>
      </c>
      <c r="B841" s="2">
        <v>0.28828124999999999</v>
      </c>
      <c r="C841">
        <v>57</v>
      </c>
    </row>
    <row r="842" spans="1:3" x14ac:dyDescent="0.45">
      <c r="A842" s="1">
        <v>43751</v>
      </c>
      <c r="B842" s="2">
        <v>0.28942708333333333</v>
      </c>
      <c r="C842">
        <v>56</v>
      </c>
    </row>
    <row r="843" spans="1:3" x14ac:dyDescent="0.45">
      <c r="A843" s="1">
        <v>43751</v>
      </c>
      <c r="B843" s="2">
        <v>0.28943981481481479</v>
      </c>
      <c r="C843">
        <v>57</v>
      </c>
    </row>
    <row r="844" spans="1:3" x14ac:dyDescent="0.45">
      <c r="A844" s="1">
        <v>43751</v>
      </c>
      <c r="B844" s="2">
        <v>0.29000694444444447</v>
      </c>
      <c r="C844">
        <v>56</v>
      </c>
    </row>
    <row r="845" spans="1:3" x14ac:dyDescent="0.45">
      <c r="A845" s="1">
        <v>43751</v>
      </c>
      <c r="B845" s="2">
        <v>0.29017939814814814</v>
      </c>
      <c r="C845">
        <v>57</v>
      </c>
    </row>
    <row r="846" spans="1:3" x14ac:dyDescent="0.45">
      <c r="A846" s="1">
        <v>43751</v>
      </c>
      <c r="B846" s="2">
        <v>0.29023842592592591</v>
      </c>
      <c r="C846">
        <v>55</v>
      </c>
    </row>
    <row r="847" spans="1:3" x14ac:dyDescent="0.45">
      <c r="A847" s="1">
        <v>43751</v>
      </c>
      <c r="B847" s="2">
        <v>0.29029629629629627</v>
      </c>
      <c r="C847">
        <v>54</v>
      </c>
    </row>
    <row r="848" spans="1:3" x14ac:dyDescent="0.45">
      <c r="A848" s="1">
        <v>43751</v>
      </c>
      <c r="B848" s="2">
        <v>0.29032986111111109</v>
      </c>
      <c r="C848">
        <v>57</v>
      </c>
    </row>
    <row r="849" spans="1:3" x14ac:dyDescent="0.45">
      <c r="A849" s="1">
        <v>43751</v>
      </c>
      <c r="B849" s="2">
        <v>0.2903877314814815</v>
      </c>
      <c r="C849">
        <v>56</v>
      </c>
    </row>
    <row r="850" spans="1:3" x14ac:dyDescent="0.45">
      <c r="A850" s="1">
        <v>43751</v>
      </c>
      <c r="B850" s="2">
        <v>0.29043402777777777</v>
      </c>
      <c r="C850">
        <v>57</v>
      </c>
    </row>
    <row r="851" spans="1:3" x14ac:dyDescent="0.45">
      <c r="A851" s="1">
        <v>43751</v>
      </c>
      <c r="B851" s="2">
        <v>0.29050462962962964</v>
      </c>
      <c r="C851">
        <v>57</v>
      </c>
    </row>
    <row r="852" spans="1:3" x14ac:dyDescent="0.45">
      <c r="A852" s="1">
        <v>43751</v>
      </c>
      <c r="B852" s="2">
        <v>0.29171874999999997</v>
      </c>
      <c r="C852">
        <v>57</v>
      </c>
    </row>
    <row r="853" spans="1:3" x14ac:dyDescent="0.45">
      <c r="A853" s="1">
        <v>43751</v>
      </c>
      <c r="B853" s="2">
        <v>0.29228703703703701</v>
      </c>
      <c r="C853">
        <v>56</v>
      </c>
    </row>
    <row r="854" spans="1:3" x14ac:dyDescent="0.45">
      <c r="A854" s="1">
        <v>43751</v>
      </c>
      <c r="B854" s="2">
        <v>0.29310763888888886</v>
      </c>
      <c r="C854">
        <v>57</v>
      </c>
    </row>
    <row r="855" spans="1:3" x14ac:dyDescent="0.45">
      <c r="A855" s="1">
        <v>43751</v>
      </c>
      <c r="B855" s="2">
        <v>0.29314236111111108</v>
      </c>
      <c r="C855">
        <v>56</v>
      </c>
    </row>
    <row r="856" spans="1:3" x14ac:dyDescent="0.45">
      <c r="A856" s="1">
        <v>43751</v>
      </c>
      <c r="B856" s="2">
        <v>0.29315393518518518</v>
      </c>
      <c r="C856">
        <v>57</v>
      </c>
    </row>
    <row r="857" spans="1:3" x14ac:dyDescent="0.45">
      <c r="A857" s="1">
        <v>43751</v>
      </c>
      <c r="B857" s="2">
        <v>0.29336226851851849</v>
      </c>
      <c r="C857">
        <v>58</v>
      </c>
    </row>
    <row r="858" spans="1:3" x14ac:dyDescent="0.45">
      <c r="A858" s="1">
        <v>43751</v>
      </c>
      <c r="B858" s="2">
        <v>0.29346643518518517</v>
      </c>
      <c r="C858">
        <v>55</v>
      </c>
    </row>
    <row r="859" spans="1:3" x14ac:dyDescent="0.45">
      <c r="A859" s="1">
        <v>43751</v>
      </c>
      <c r="B859" s="2">
        <v>0.29441550925925924</v>
      </c>
      <c r="C859">
        <v>56</v>
      </c>
    </row>
    <row r="860" spans="1:3" x14ac:dyDescent="0.45">
      <c r="A860" s="1">
        <v>43751</v>
      </c>
      <c r="B860" s="2">
        <v>0.29454282407407406</v>
      </c>
      <c r="C860">
        <v>57</v>
      </c>
    </row>
    <row r="861" spans="1:3" x14ac:dyDescent="0.45">
      <c r="A861" s="1">
        <v>43751</v>
      </c>
      <c r="B861" s="2">
        <v>0.29484375000000002</v>
      </c>
      <c r="C861">
        <v>55</v>
      </c>
    </row>
    <row r="862" spans="1:3" x14ac:dyDescent="0.45">
      <c r="A862" s="1">
        <v>43751</v>
      </c>
      <c r="B862" s="2">
        <v>0.29634837962962962</v>
      </c>
      <c r="C862">
        <v>57</v>
      </c>
    </row>
    <row r="863" spans="1:3" x14ac:dyDescent="0.45">
      <c r="A863" s="1">
        <v>43751</v>
      </c>
      <c r="B863" s="2">
        <v>0.29697337962962961</v>
      </c>
      <c r="C863">
        <v>56</v>
      </c>
    </row>
    <row r="864" spans="1:3" x14ac:dyDescent="0.45">
      <c r="A864" s="1">
        <v>43751</v>
      </c>
      <c r="B864" s="2">
        <v>0.2969965277777778</v>
      </c>
      <c r="C864">
        <v>53</v>
      </c>
    </row>
    <row r="865" spans="1:3" x14ac:dyDescent="0.45">
      <c r="A865" s="1">
        <v>43751</v>
      </c>
      <c r="B865" s="2">
        <v>0.29764467592592592</v>
      </c>
      <c r="C865">
        <v>56</v>
      </c>
    </row>
    <row r="866" spans="1:3" x14ac:dyDescent="0.45">
      <c r="A866" s="1">
        <v>43751</v>
      </c>
      <c r="B866" s="2">
        <v>0.29825810185185186</v>
      </c>
      <c r="C866">
        <v>56</v>
      </c>
    </row>
    <row r="867" spans="1:3" x14ac:dyDescent="0.45">
      <c r="A867" s="1">
        <v>43751</v>
      </c>
      <c r="B867" s="2">
        <v>0.29898726851851853</v>
      </c>
      <c r="C867">
        <v>56</v>
      </c>
    </row>
    <row r="868" spans="1:3" x14ac:dyDescent="0.45">
      <c r="A868" s="1">
        <v>43751</v>
      </c>
      <c r="B868" s="2">
        <v>0.29995949074074074</v>
      </c>
      <c r="C868">
        <v>55</v>
      </c>
    </row>
    <row r="869" spans="1:3" x14ac:dyDescent="0.45">
      <c r="A869" s="1">
        <v>43751</v>
      </c>
      <c r="B869" s="2">
        <v>0.30012152777777779</v>
      </c>
      <c r="C869">
        <v>57</v>
      </c>
    </row>
    <row r="870" spans="1:3" x14ac:dyDescent="0.45">
      <c r="A870" s="1">
        <v>43751</v>
      </c>
      <c r="B870" s="2">
        <v>0.30078125</v>
      </c>
      <c r="C870">
        <v>56</v>
      </c>
    </row>
    <row r="871" spans="1:3" x14ac:dyDescent="0.45">
      <c r="A871" s="1">
        <v>43751</v>
      </c>
      <c r="B871" s="2">
        <v>0.30110532407407409</v>
      </c>
      <c r="C871">
        <v>56</v>
      </c>
    </row>
    <row r="872" spans="1:3" x14ac:dyDescent="0.45">
      <c r="A872" s="1">
        <v>43751</v>
      </c>
      <c r="B872" s="2">
        <v>0.30151041666666667</v>
      </c>
      <c r="C872">
        <v>50</v>
      </c>
    </row>
    <row r="873" spans="1:3" x14ac:dyDescent="0.45">
      <c r="A873" s="1">
        <v>43751</v>
      </c>
      <c r="B873" s="2">
        <v>0.30178819444444444</v>
      </c>
      <c r="C873">
        <v>57</v>
      </c>
    </row>
    <row r="874" spans="1:3" x14ac:dyDescent="0.45">
      <c r="A874" s="1">
        <v>43751</v>
      </c>
      <c r="B874" s="2">
        <v>0.30258680555555556</v>
      </c>
      <c r="C874">
        <v>55</v>
      </c>
    </row>
    <row r="875" spans="1:3" x14ac:dyDescent="0.45">
      <c r="A875" s="1">
        <v>43751</v>
      </c>
      <c r="B875" s="2">
        <v>0.30330439814814814</v>
      </c>
      <c r="C875">
        <v>56</v>
      </c>
    </row>
    <row r="876" spans="1:3" x14ac:dyDescent="0.45">
      <c r="A876" s="1">
        <v>43751</v>
      </c>
      <c r="B876" s="2">
        <v>0.30419560185185185</v>
      </c>
      <c r="C876">
        <v>56</v>
      </c>
    </row>
    <row r="877" spans="1:3" x14ac:dyDescent="0.45">
      <c r="A877" s="1">
        <v>43751</v>
      </c>
      <c r="B877" s="2">
        <v>0.30529513888888887</v>
      </c>
      <c r="C877">
        <v>63</v>
      </c>
    </row>
    <row r="878" spans="1:3" x14ac:dyDescent="0.45">
      <c r="A878" s="1">
        <v>43751</v>
      </c>
      <c r="B878" s="2">
        <v>0.30586226851851855</v>
      </c>
      <c r="C878">
        <v>55</v>
      </c>
    </row>
    <row r="879" spans="1:3" x14ac:dyDescent="0.45">
      <c r="A879" s="1">
        <v>43751</v>
      </c>
      <c r="B879" s="2">
        <v>0.30615162037037036</v>
      </c>
      <c r="C879">
        <v>56</v>
      </c>
    </row>
    <row r="880" spans="1:3" x14ac:dyDescent="0.45">
      <c r="A880" s="1">
        <v>43751</v>
      </c>
      <c r="B880" s="2">
        <v>0.30719328703703702</v>
      </c>
      <c r="C880">
        <v>55</v>
      </c>
    </row>
    <row r="881" spans="1:3" x14ac:dyDescent="0.45">
      <c r="A881" s="1">
        <v>43751</v>
      </c>
      <c r="B881" s="2">
        <v>0.30735532407407407</v>
      </c>
      <c r="C881">
        <v>55</v>
      </c>
    </row>
    <row r="882" spans="1:3" x14ac:dyDescent="0.45">
      <c r="A882" s="1">
        <v>43751</v>
      </c>
      <c r="B882" s="2">
        <v>0.30903356481481481</v>
      </c>
      <c r="C882">
        <v>57</v>
      </c>
    </row>
    <row r="883" spans="1:3" x14ac:dyDescent="0.45">
      <c r="A883" s="1">
        <v>43751</v>
      </c>
      <c r="B883" s="2">
        <v>0.30917245370370372</v>
      </c>
      <c r="C883">
        <v>56</v>
      </c>
    </row>
    <row r="884" spans="1:3" x14ac:dyDescent="0.45">
      <c r="A884" s="1">
        <v>43751</v>
      </c>
      <c r="B884" s="2">
        <v>0.30936921296296299</v>
      </c>
      <c r="C884">
        <v>57</v>
      </c>
    </row>
    <row r="885" spans="1:3" x14ac:dyDescent="0.45">
      <c r="A885" s="1">
        <v>43751</v>
      </c>
      <c r="B885" s="2">
        <v>0.30984375000000003</v>
      </c>
      <c r="C885">
        <v>57</v>
      </c>
    </row>
    <row r="886" spans="1:3" x14ac:dyDescent="0.45">
      <c r="A886" s="1">
        <v>43751</v>
      </c>
      <c r="B886" s="2">
        <v>0.30987847222222226</v>
      </c>
      <c r="C886">
        <v>56</v>
      </c>
    </row>
    <row r="887" spans="1:3" x14ac:dyDescent="0.45">
      <c r="A887" s="1">
        <v>43751</v>
      </c>
      <c r="B887" s="2">
        <v>0.31012152777777779</v>
      </c>
      <c r="C887">
        <v>56</v>
      </c>
    </row>
    <row r="888" spans="1:3" x14ac:dyDescent="0.45">
      <c r="A888" s="1">
        <v>43751</v>
      </c>
      <c r="B888" s="2">
        <v>0.31028356481481484</v>
      </c>
      <c r="C888">
        <v>56</v>
      </c>
    </row>
    <row r="889" spans="1:3" x14ac:dyDescent="0.45">
      <c r="A889" s="1">
        <v>43751</v>
      </c>
      <c r="B889" s="2">
        <v>0.31038773148148147</v>
      </c>
      <c r="C889">
        <v>57</v>
      </c>
    </row>
    <row r="890" spans="1:3" x14ac:dyDescent="0.45">
      <c r="A890" s="1">
        <v>43751</v>
      </c>
      <c r="B890" s="2">
        <v>0.3104108796296296</v>
      </c>
      <c r="C890">
        <v>55</v>
      </c>
    </row>
    <row r="891" spans="1:3" x14ac:dyDescent="0.45">
      <c r="A891" s="1">
        <v>43751</v>
      </c>
      <c r="B891" s="2">
        <v>0.31051504629629628</v>
      </c>
      <c r="C891">
        <v>55</v>
      </c>
    </row>
    <row r="892" spans="1:3" x14ac:dyDescent="0.45">
      <c r="A892" s="1">
        <v>43751</v>
      </c>
      <c r="B892" s="2">
        <v>0.31072337962962965</v>
      </c>
      <c r="C892">
        <v>56</v>
      </c>
    </row>
    <row r="893" spans="1:3" x14ac:dyDescent="0.45">
      <c r="A893" s="1">
        <v>43751</v>
      </c>
      <c r="B893" s="2">
        <v>0.31089699074074073</v>
      </c>
      <c r="C893">
        <v>57</v>
      </c>
    </row>
    <row r="894" spans="1:3" x14ac:dyDescent="0.45">
      <c r="A894" s="1">
        <v>43751</v>
      </c>
      <c r="B894" s="2">
        <v>0.31094328703703705</v>
      </c>
      <c r="C894">
        <v>54</v>
      </c>
    </row>
    <row r="895" spans="1:3" x14ac:dyDescent="0.45">
      <c r="A895" s="1">
        <v>43751</v>
      </c>
      <c r="B895" s="2">
        <v>0.31226273148148148</v>
      </c>
      <c r="C895">
        <v>56</v>
      </c>
    </row>
    <row r="896" spans="1:3" x14ac:dyDescent="0.45">
      <c r="A896" s="1">
        <v>43751</v>
      </c>
      <c r="B896" s="2">
        <v>0.31252893518518515</v>
      </c>
      <c r="C896">
        <v>56</v>
      </c>
    </row>
    <row r="897" spans="1:3" x14ac:dyDescent="0.45">
      <c r="A897" s="1">
        <v>43751</v>
      </c>
      <c r="B897" s="2">
        <v>0.31301504629629628</v>
      </c>
      <c r="C897">
        <v>55</v>
      </c>
    </row>
    <row r="898" spans="1:3" x14ac:dyDescent="0.45">
      <c r="A898" s="1">
        <v>43751</v>
      </c>
      <c r="B898" s="2">
        <v>0.31343171296296296</v>
      </c>
      <c r="C898">
        <v>58</v>
      </c>
    </row>
    <row r="899" spans="1:3" x14ac:dyDescent="0.45">
      <c r="A899" s="1">
        <v>43751</v>
      </c>
      <c r="B899" s="2">
        <v>0.31409143518518517</v>
      </c>
      <c r="C899">
        <v>57</v>
      </c>
    </row>
    <row r="900" spans="1:3" x14ac:dyDescent="0.45">
      <c r="A900" s="1">
        <v>43751</v>
      </c>
      <c r="B900" s="2">
        <v>0.31429976851851854</v>
      </c>
      <c r="C900">
        <v>53</v>
      </c>
    </row>
    <row r="901" spans="1:3" x14ac:dyDescent="0.45">
      <c r="A901" s="1">
        <v>43751</v>
      </c>
      <c r="B901" s="2">
        <v>0.31477430555555558</v>
      </c>
      <c r="C901">
        <v>56</v>
      </c>
    </row>
    <row r="902" spans="1:3" x14ac:dyDescent="0.45">
      <c r="A902" s="1">
        <v>43751</v>
      </c>
      <c r="B902" s="2">
        <v>0.31491319444444443</v>
      </c>
      <c r="C902">
        <v>56</v>
      </c>
    </row>
    <row r="903" spans="1:3" x14ac:dyDescent="0.45">
      <c r="A903" s="1">
        <v>43751</v>
      </c>
      <c r="B903" s="2">
        <v>0.31492476851851853</v>
      </c>
      <c r="C903">
        <v>55</v>
      </c>
    </row>
    <row r="904" spans="1:3" x14ac:dyDescent="0.45">
      <c r="A904" s="1">
        <v>43751</v>
      </c>
      <c r="B904" s="2">
        <v>0.31517939814814816</v>
      </c>
      <c r="C904">
        <v>58</v>
      </c>
    </row>
    <row r="905" spans="1:3" x14ac:dyDescent="0.45">
      <c r="A905" s="1">
        <v>43751</v>
      </c>
      <c r="B905" s="2">
        <v>0.31586226851851851</v>
      </c>
      <c r="C905">
        <v>57</v>
      </c>
    </row>
    <row r="906" spans="1:3" x14ac:dyDescent="0.45">
      <c r="A906" s="1">
        <v>43751</v>
      </c>
      <c r="B906" s="2">
        <v>0.31602430555555555</v>
      </c>
      <c r="C906">
        <v>57</v>
      </c>
    </row>
    <row r="907" spans="1:3" x14ac:dyDescent="0.45">
      <c r="A907" s="1">
        <v>43751</v>
      </c>
      <c r="B907" s="2">
        <v>0.31635995370370368</v>
      </c>
      <c r="C907">
        <v>55</v>
      </c>
    </row>
    <row r="908" spans="1:3" x14ac:dyDescent="0.45">
      <c r="A908" s="1">
        <v>43751</v>
      </c>
      <c r="B908" s="2">
        <v>0.31648726851851855</v>
      </c>
      <c r="C908">
        <v>56</v>
      </c>
    </row>
    <row r="909" spans="1:3" x14ac:dyDescent="0.45">
      <c r="A909" s="1">
        <v>43751</v>
      </c>
      <c r="B909" s="2">
        <v>0.31743634259259262</v>
      </c>
      <c r="C909">
        <v>56</v>
      </c>
    </row>
    <row r="910" spans="1:3" x14ac:dyDescent="0.45">
      <c r="A910" s="1">
        <v>43751</v>
      </c>
      <c r="B910" s="2">
        <v>0.31772569444444443</v>
      </c>
      <c r="C910">
        <v>56</v>
      </c>
    </row>
    <row r="911" spans="1:3" x14ac:dyDescent="0.45">
      <c r="A911" s="1">
        <v>43751</v>
      </c>
      <c r="B911" s="2">
        <v>0.31796874999999997</v>
      </c>
      <c r="C911">
        <v>56</v>
      </c>
    </row>
    <row r="912" spans="1:3" x14ac:dyDescent="0.45">
      <c r="A912" s="1">
        <v>43751</v>
      </c>
      <c r="B912" s="2">
        <v>0.31813078703703707</v>
      </c>
      <c r="C912">
        <v>57</v>
      </c>
    </row>
    <row r="913" spans="1:3" x14ac:dyDescent="0.45">
      <c r="A913" s="1">
        <v>43751</v>
      </c>
      <c r="B913" s="2">
        <v>0.31901041666666669</v>
      </c>
      <c r="C913">
        <v>55</v>
      </c>
    </row>
    <row r="914" spans="1:3" x14ac:dyDescent="0.45">
      <c r="A914" s="1">
        <v>43751</v>
      </c>
      <c r="B914" s="2">
        <v>0.3192071759259259</v>
      </c>
      <c r="C914">
        <v>56</v>
      </c>
    </row>
    <row r="915" spans="1:3" x14ac:dyDescent="0.45">
      <c r="A915" s="1">
        <v>43751</v>
      </c>
      <c r="B915" s="2">
        <v>0.31924189814814813</v>
      </c>
      <c r="C915">
        <v>55</v>
      </c>
    </row>
    <row r="916" spans="1:3" x14ac:dyDescent="0.45">
      <c r="A916" s="1">
        <v>43751</v>
      </c>
      <c r="B916" s="2">
        <v>0.31946180555555553</v>
      </c>
      <c r="C916">
        <v>57</v>
      </c>
    </row>
    <row r="917" spans="1:3" x14ac:dyDescent="0.45">
      <c r="A917" s="1">
        <v>43751</v>
      </c>
      <c r="B917" s="2">
        <v>0.31953124999999999</v>
      </c>
      <c r="C917">
        <v>55</v>
      </c>
    </row>
    <row r="918" spans="1:3" x14ac:dyDescent="0.45">
      <c r="A918" s="1">
        <v>43751</v>
      </c>
      <c r="B918" s="2">
        <v>0.31956597222222222</v>
      </c>
      <c r="C918">
        <v>59</v>
      </c>
    </row>
    <row r="919" spans="1:3" x14ac:dyDescent="0.45">
      <c r="A919" s="1">
        <v>43751</v>
      </c>
      <c r="B919" s="2">
        <v>0.32112847222222224</v>
      </c>
      <c r="C919">
        <v>56</v>
      </c>
    </row>
    <row r="920" spans="1:3" x14ac:dyDescent="0.45">
      <c r="A920" s="1">
        <v>43751</v>
      </c>
      <c r="B920" s="2">
        <v>0.32252893518518516</v>
      </c>
      <c r="C920">
        <v>57</v>
      </c>
    </row>
    <row r="921" spans="1:3" x14ac:dyDescent="0.45">
      <c r="A921" s="1">
        <v>43751</v>
      </c>
      <c r="B921" s="2">
        <v>0.32324652777777779</v>
      </c>
      <c r="C921">
        <v>54</v>
      </c>
    </row>
    <row r="922" spans="1:3" x14ac:dyDescent="0.45">
      <c r="A922" s="1">
        <v>43751</v>
      </c>
      <c r="B922" s="2">
        <v>0.32359375000000001</v>
      </c>
      <c r="C922">
        <v>57</v>
      </c>
    </row>
    <row r="923" spans="1:3" x14ac:dyDescent="0.45">
      <c r="A923" s="1">
        <v>43751</v>
      </c>
      <c r="B923" s="2">
        <v>0.32367476851851851</v>
      </c>
      <c r="C923">
        <v>57</v>
      </c>
    </row>
    <row r="924" spans="1:3" x14ac:dyDescent="0.45">
      <c r="A924" s="1">
        <v>43751</v>
      </c>
      <c r="B924" s="2">
        <v>0.32454282407407409</v>
      </c>
      <c r="C924">
        <v>56</v>
      </c>
    </row>
    <row r="925" spans="1:3" x14ac:dyDescent="0.45">
      <c r="A925" s="1">
        <v>43751</v>
      </c>
      <c r="B925" s="2">
        <v>0.32458912037037035</v>
      </c>
      <c r="C925">
        <v>57</v>
      </c>
    </row>
    <row r="926" spans="1:3" x14ac:dyDescent="0.45">
      <c r="A926" s="1">
        <v>43751</v>
      </c>
      <c r="B926" s="2">
        <v>0.32463541666666668</v>
      </c>
      <c r="C926">
        <v>56</v>
      </c>
    </row>
    <row r="927" spans="1:3" x14ac:dyDescent="0.45">
      <c r="A927" s="1">
        <v>43751</v>
      </c>
      <c r="B927" s="2">
        <v>0.32473958333333336</v>
      </c>
      <c r="C927">
        <v>57</v>
      </c>
    </row>
    <row r="928" spans="1:3" x14ac:dyDescent="0.45">
      <c r="A928" s="1">
        <v>43751</v>
      </c>
      <c r="B928" s="2">
        <v>0.32488888888888889</v>
      </c>
      <c r="C928">
        <v>55</v>
      </c>
    </row>
    <row r="929" spans="1:3" x14ac:dyDescent="0.45">
      <c r="A929" s="1">
        <v>43751</v>
      </c>
      <c r="B929" s="2">
        <v>0.32510995370370371</v>
      </c>
      <c r="C929">
        <v>58</v>
      </c>
    </row>
    <row r="930" spans="1:3" x14ac:dyDescent="0.45">
      <c r="A930" s="1">
        <v>43751</v>
      </c>
      <c r="B930" s="2">
        <v>0.32538773148148148</v>
      </c>
      <c r="C930">
        <v>56</v>
      </c>
    </row>
    <row r="931" spans="1:3" x14ac:dyDescent="0.45">
      <c r="A931" s="1">
        <v>43751</v>
      </c>
      <c r="B931" s="2">
        <v>0.32655671296296296</v>
      </c>
      <c r="C931">
        <v>56</v>
      </c>
    </row>
    <row r="932" spans="1:3" x14ac:dyDescent="0.45">
      <c r="A932" s="1">
        <v>43751</v>
      </c>
      <c r="B932" s="2">
        <v>0.32717013888888885</v>
      </c>
      <c r="C932">
        <v>54</v>
      </c>
    </row>
    <row r="933" spans="1:3" x14ac:dyDescent="0.45">
      <c r="A933" s="1">
        <v>43751</v>
      </c>
      <c r="B933" s="2">
        <v>0.32723958333333331</v>
      </c>
      <c r="C933">
        <v>58</v>
      </c>
    </row>
    <row r="934" spans="1:3" x14ac:dyDescent="0.45">
      <c r="A934" s="1">
        <v>43751</v>
      </c>
      <c r="B934" s="2">
        <v>0.32728472222222221</v>
      </c>
      <c r="C934">
        <v>55</v>
      </c>
    </row>
    <row r="935" spans="1:3" x14ac:dyDescent="0.45">
      <c r="A935" s="1">
        <v>43751</v>
      </c>
      <c r="B935" s="2">
        <v>0.32772569444444444</v>
      </c>
      <c r="C935">
        <v>55</v>
      </c>
    </row>
    <row r="936" spans="1:3" x14ac:dyDescent="0.45">
      <c r="A936" s="1">
        <v>43751</v>
      </c>
      <c r="B936" s="2">
        <v>0.32940393518518518</v>
      </c>
      <c r="C936">
        <v>56</v>
      </c>
    </row>
    <row r="937" spans="1:3" x14ac:dyDescent="0.45">
      <c r="A937" s="1">
        <v>43751</v>
      </c>
      <c r="B937" s="2">
        <v>0.32948495370370373</v>
      </c>
      <c r="C937">
        <v>55</v>
      </c>
    </row>
    <row r="938" spans="1:3" x14ac:dyDescent="0.45">
      <c r="A938" s="1">
        <v>43751</v>
      </c>
      <c r="B938" s="2">
        <v>0.3298888888888889</v>
      </c>
      <c r="C938">
        <v>56</v>
      </c>
    </row>
    <row r="939" spans="1:3" x14ac:dyDescent="0.45">
      <c r="A939" s="1">
        <v>43751</v>
      </c>
      <c r="B939" s="2">
        <v>0.33031712962962961</v>
      </c>
      <c r="C939">
        <v>56</v>
      </c>
    </row>
    <row r="940" spans="1:3" x14ac:dyDescent="0.45">
      <c r="A940" s="1">
        <v>43751</v>
      </c>
      <c r="B940" s="2">
        <v>0.33083912037037039</v>
      </c>
      <c r="C940">
        <v>57</v>
      </c>
    </row>
    <row r="941" spans="1:3" x14ac:dyDescent="0.45">
      <c r="A941" s="1">
        <v>43751</v>
      </c>
      <c r="B941" s="2">
        <v>0.33087268518518514</v>
      </c>
      <c r="C941">
        <v>56</v>
      </c>
    </row>
    <row r="942" spans="1:3" x14ac:dyDescent="0.45">
      <c r="A942" s="1">
        <v>43751</v>
      </c>
      <c r="B942" s="2">
        <v>0.33133564814814814</v>
      </c>
      <c r="C942">
        <v>61</v>
      </c>
    </row>
    <row r="943" spans="1:3" x14ac:dyDescent="0.45">
      <c r="A943" s="1">
        <v>43751</v>
      </c>
      <c r="B943" s="2">
        <v>0.33135879629629628</v>
      </c>
      <c r="C943">
        <v>55</v>
      </c>
    </row>
    <row r="944" spans="1:3" x14ac:dyDescent="0.45">
      <c r="A944" s="1">
        <v>43751</v>
      </c>
      <c r="B944" s="2">
        <v>0.33137152777777779</v>
      </c>
      <c r="C944">
        <v>57</v>
      </c>
    </row>
    <row r="945" spans="1:3" x14ac:dyDescent="0.45">
      <c r="A945" s="1">
        <v>43751</v>
      </c>
      <c r="B945" s="2">
        <v>0.33157870370370374</v>
      </c>
      <c r="C945">
        <v>59</v>
      </c>
    </row>
    <row r="946" spans="1:3" x14ac:dyDescent="0.45">
      <c r="A946" s="1">
        <v>43751</v>
      </c>
      <c r="B946" s="2">
        <v>0.33263194444444444</v>
      </c>
      <c r="C946">
        <v>54</v>
      </c>
    </row>
    <row r="947" spans="1:3" x14ac:dyDescent="0.45">
      <c r="A947" s="1">
        <v>43751</v>
      </c>
      <c r="B947" s="2">
        <v>0.33302546296296298</v>
      </c>
      <c r="C947">
        <v>56</v>
      </c>
    </row>
    <row r="948" spans="1:3" x14ac:dyDescent="0.45">
      <c r="A948" s="1">
        <v>43751</v>
      </c>
      <c r="B948" s="2">
        <v>0.33403240740740742</v>
      </c>
      <c r="C948">
        <v>56</v>
      </c>
    </row>
    <row r="949" spans="1:3" x14ac:dyDescent="0.45">
      <c r="A949" s="1">
        <v>43751</v>
      </c>
      <c r="B949" s="2">
        <v>0.33424074074074078</v>
      </c>
      <c r="C949">
        <v>60</v>
      </c>
    </row>
    <row r="950" spans="1:3" x14ac:dyDescent="0.45">
      <c r="A950" s="1">
        <v>43751</v>
      </c>
      <c r="B950" s="2">
        <v>0.33527083333333335</v>
      </c>
      <c r="C950">
        <v>56</v>
      </c>
    </row>
    <row r="951" spans="1:3" x14ac:dyDescent="0.45">
      <c r="A951" s="1">
        <v>43751</v>
      </c>
      <c r="B951" s="2">
        <v>0.33531712962962962</v>
      </c>
      <c r="C951">
        <v>56</v>
      </c>
    </row>
    <row r="952" spans="1:3" x14ac:dyDescent="0.45">
      <c r="A952" s="1">
        <v>43751</v>
      </c>
      <c r="B952" s="2">
        <v>0.33661342592592591</v>
      </c>
      <c r="C952">
        <v>56</v>
      </c>
    </row>
    <row r="953" spans="1:3" x14ac:dyDescent="0.45">
      <c r="A953" s="1">
        <v>43751</v>
      </c>
      <c r="B953" s="2">
        <v>0.33676388888888886</v>
      </c>
      <c r="C953">
        <v>57</v>
      </c>
    </row>
    <row r="954" spans="1:3" x14ac:dyDescent="0.45">
      <c r="A954" s="1">
        <v>43751</v>
      </c>
      <c r="B954" s="2">
        <v>0.33698379629629627</v>
      </c>
      <c r="C954">
        <v>58</v>
      </c>
    </row>
    <row r="955" spans="1:3" x14ac:dyDescent="0.45">
      <c r="A955" s="1">
        <v>43751</v>
      </c>
      <c r="B955" s="2">
        <v>0.33731944444444445</v>
      </c>
      <c r="C955">
        <v>56</v>
      </c>
    </row>
    <row r="956" spans="1:3" x14ac:dyDescent="0.45">
      <c r="A956" s="1">
        <v>43751</v>
      </c>
      <c r="B956" s="2">
        <v>0.33825694444444449</v>
      </c>
      <c r="C956">
        <v>57</v>
      </c>
    </row>
    <row r="957" spans="1:3" x14ac:dyDescent="0.45">
      <c r="A957" s="1">
        <v>43751</v>
      </c>
      <c r="B957" s="2">
        <v>0.33848842592592593</v>
      </c>
      <c r="C957">
        <v>58</v>
      </c>
    </row>
    <row r="958" spans="1:3" x14ac:dyDescent="0.45">
      <c r="A958" s="1">
        <v>43751</v>
      </c>
      <c r="B958" s="2">
        <v>0.33942592592592596</v>
      </c>
      <c r="C958">
        <v>57</v>
      </c>
    </row>
    <row r="959" spans="1:3" x14ac:dyDescent="0.45">
      <c r="A959" s="1">
        <v>43751</v>
      </c>
      <c r="B959" s="2">
        <v>0.33959953703703705</v>
      </c>
      <c r="C959">
        <v>58</v>
      </c>
    </row>
    <row r="960" spans="1:3" x14ac:dyDescent="0.45">
      <c r="A960" s="1">
        <v>43751</v>
      </c>
      <c r="B960" s="2">
        <v>0.33965740740740741</v>
      </c>
      <c r="C960">
        <v>57</v>
      </c>
    </row>
    <row r="961" spans="1:3" x14ac:dyDescent="0.45">
      <c r="A961" s="1">
        <v>43751</v>
      </c>
      <c r="B961" s="2">
        <v>0.34025925925925926</v>
      </c>
      <c r="C961">
        <v>55</v>
      </c>
    </row>
    <row r="962" spans="1:3" x14ac:dyDescent="0.45">
      <c r="A962" s="1">
        <v>43751</v>
      </c>
      <c r="B962" s="2">
        <v>0.34038657407407408</v>
      </c>
      <c r="C962">
        <v>57</v>
      </c>
    </row>
    <row r="963" spans="1:3" x14ac:dyDescent="0.45">
      <c r="A963" s="1">
        <v>43751</v>
      </c>
      <c r="B963" s="2">
        <v>0.34098842592592593</v>
      </c>
      <c r="C963">
        <v>57</v>
      </c>
    </row>
    <row r="964" spans="1:3" x14ac:dyDescent="0.45">
      <c r="A964" s="1">
        <v>43751</v>
      </c>
      <c r="B964" s="2">
        <v>0.34150925925925923</v>
      </c>
      <c r="C964">
        <v>62</v>
      </c>
    </row>
    <row r="965" spans="1:3" x14ac:dyDescent="0.45">
      <c r="A965" s="1">
        <v>43751</v>
      </c>
      <c r="B965" s="2">
        <v>0.34207638888888892</v>
      </c>
      <c r="C965">
        <v>58</v>
      </c>
    </row>
    <row r="966" spans="1:3" x14ac:dyDescent="0.45">
      <c r="A966" s="1">
        <v>43751</v>
      </c>
      <c r="B966" s="2">
        <v>0.34225</v>
      </c>
      <c r="C966">
        <v>55</v>
      </c>
    </row>
    <row r="967" spans="1:3" x14ac:dyDescent="0.45">
      <c r="A967" s="1">
        <v>43751</v>
      </c>
      <c r="B967" s="2">
        <v>0.34316435185185185</v>
      </c>
      <c r="C967">
        <v>57</v>
      </c>
    </row>
    <row r="968" spans="1:3" x14ac:dyDescent="0.45">
      <c r="A968" s="1">
        <v>43751</v>
      </c>
      <c r="B968" s="2">
        <v>0.34328009259259257</v>
      </c>
      <c r="C968">
        <v>54</v>
      </c>
    </row>
    <row r="969" spans="1:3" x14ac:dyDescent="0.45">
      <c r="A969" s="1">
        <v>43751</v>
      </c>
      <c r="B969" s="2">
        <v>0.34331481481481485</v>
      </c>
      <c r="C969">
        <v>57</v>
      </c>
    </row>
    <row r="970" spans="1:3" x14ac:dyDescent="0.45">
      <c r="A970" s="1">
        <v>43751</v>
      </c>
      <c r="B970" s="2">
        <v>0.34365046296296292</v>
      </c>
      <c r="C970">
        <v>57</v>
      </c>
    </row>
    <row r="971" spans="1:3" x14ac:dyDescent="0.45">
      <c r="A971" s="1">
        <v>43751</v>
      </c>
      <c r="B971" s="2">
        <v>0.3437662037037037</v>
      </c>
      <c r="C971">
        <v>55</v>
      </c>
    </row>
    <row r="972" spans="1:3" x14ac:dyDescent="0.45">
      <c r="A972" s="1">
        <v>43751</v>
      </c>
      <c r="B972" s="2">
        <v>0.34434490740740742</v>
      </c>
      <c r="C972">
        <v>55</v>
      </c>
    </row>
    <row r="973" spans="1:3" x14ac:dyDescent="0.45">
      <c r="A973" s="1">
        <v>43751</v>
      </c>
      <c r="B973" s="2">
        <v>0.34484259259259259</v>
      </c>
      <c r="C973">
        <v>57</v>
      </c>
    </row>
    <row r="974" spans="1:3" x14ac:dyDescent="0.45">
      <c r="A974" s="1">
        <v>43751</v>
      </c>
      <c r="B974" s="2">
        <v>0.34496990740740746</v>
      </c>
      <c r="C974">
        <v>55</v>
      </c>
    </row>
    <row r="975" spans="1:3" x14ac:dyDescent="0.45">
      <c r="A975" s="1">
        <v>43751</v>
      </c>
      <c r="B975" s="2">
        <v>0.34517824074074072</v>
      </c>
      <c r="C975">
        <v>57</v>
      </c>
    </row>
    <row r="976" spans="1:3" x14ac:dyDescent="0.45">
      <c r="A976" s="1">
        <v>43751</v>
      </c>
      <c r="B976" s="2">
        <v>0.34564120370370371</v>
      </c>
      <c r="C976">
        <v>54</v>
      </c>
    </row>
    <row r="977" spans="1:3" x14ac:dyDescent="0.45">
      <c r="A977" s="1">
        <v>43751</v>
      </c>
      <c r="B977" s="2">
        <v>0.34576851851851848</v>
      </c>
      <c r="C977">
        <v>55</v>
      </c>
    </row>
    <row r="978" spans="1:3" x14ac:dyDescent="0.45">
      <c r="A978" s="1">
        <v>43751</v>
      </c>
      <c r="B978" s="2">
        <v>0.34605787037037034</v>
      </c>
      <c r="C978">
        <v>57</v>
      </c>
    </row>
    <row r="979" spans="1:3" x14ac:dyDescent="0.45">
      <c r="A979" s="1">
        <v>43751</v>
      </c>
      <c r="B979" s="2">
        <v>0.34705324074074073</v>
      </c>
      <c r="C979">
        <v>54</v>
      </c>
    </row>
    <row r="980" spans="1:3" x14ac:dyDescent="0.45">
      <c r="A980" s="1">
        <v>43751</v>
      </c>
      <c r="B980" s="2">
        <v>0.34737731481481476</v>
      </c>
      <c r="C980">
        <v>54</v>
      </c>
    </row>
    <row r="981" spans="1:3" x14ac:dyDescent="0.45">
      <c r="A981" s="1">
        <v>43751</v>
      </c>
      <c r="B981" s="2">
        <v>0.3474814814814815</v>
      </c>
      <c r="C981">
        <v>54</v>
      </c>
    </row>
    <row r="982" spans="1:3" x14ac:dyDescent="0.45">
      <c r="A982" s="1">
        <v>43751</v>
      </c>
      <c r="B982" s="2">
        <v>0.3478634259259259</v>
      </c>
      <c r="C982">
        <v>55</v>
      </c>
    </row>
    <row r="983" spans="1:3" x14ac:dyDescent="0.45">
      <c r="A983" s="1">
        <v>43751</v>
      </c>
      <c r="B983" s="2">
        <v>0.3486157407407407</v>
      </c>
      <c r="C983">
        <v>57</v>
      </c>
    </row>
    <row r="984" spans="1:3" x14ac:dyDescent="0.45">
      <c r="A984" s="1">
        <v>43751</v>
      </c>
      <c r="B984" s="2">
        <v>0.34909027777777779</v>
      </c>
      <c r="C984">
        <v>55</v>
      </c>
    </row>
    <row r="985" spans="1:3" x14ac:dyDescent="0.45">
      <c r="A985" s="1">
        <v>43751</v>
      </c>
      <c r="B985" s="2">
        <v>0.35024768518518518</v>
      </c>
      <c r="C985">
        <v>55</v>
      </c>
    </row>
    <row r="986" spans="1:3" x14ac:dyDescent="0.45">
      <c r="A986" s="1">
        <v>43751</v>
      </c>
      <c r="B986" s="2">
        <v>0.35035185185185186</v>
      </c>
      <c r="C986">
        <v>55</v>
      </c>
    </row>
    <row r="987" spans="1:3" x14ac:dyDescent="0.45">
      <c r="A987" s="1">
        <v>43751</v>
      </c>
      <c r="B987" s="2">
        <v>0.35061805555555559</v>
      </c>
      <c r="C987">
        <v>55</v>
      </c>
    </row>
    <row r="988" spans="1:3" x14ac:dyDescent="0.45">
      <c r="A988" s="1">
        <v>43751</v>
      </c>
      <c r="B988" s="2">
        <v>0.35165972222222219</v>
      </c>
      <c r="C988">
        <v>56</v>
      </c>
    </row>
    <row r="989" spans="1:3" x14ac:dyDescent="0.45">
      <c r="A989" s="1">
        <v>43751</v>
      </c>
      <c r="B989" s="2">
        <v>0.35167129629629629</v>
      </c>
      <c r="C989">
        <v>55</v>
      </c>
    </row>
    <row r="990" spans="1:3" x14ac:dyDescent="0.45">
      <c r="A990" s="1">
        <v>43751</v>
      </c>
      <c r="B990" s="2">
        <v>0.352412037037037</v>
      </c>
      <c r="C990">
        <v>56</v>
      </c>
    </row>
    <row r="991" spans="1:3" x14ac:dyDescent="0.45">
      <c r="A991" s="1">
        <v>43751</v>
      </c>
      <c r="B991" s="2">
        <v>0.35277083333333331</v>
      </c>
      <c r="C991">
        <v>56</v>
      </c>
    </row>
    <row r="992" spans="1:3" x14ac:dyDescent="0.45">
      <c r="A992" s="1">
        <v>43751</v>
      </c>
      <c r="B992" s="2">
        <v>0.35318749999999999</v>
      </c>
      <c r="C992">
        <v>54</v>
      </c>
    </row>
    <row r="993" spans="1:3" x14ac:dyDescent="0.45">
      <c r="A993" s="1">
        <v>43751</v>
      </c>
      <c r="B993" s="2">
        <v>0.35380092592592588</v>
      </c>
      <c r="C993">
        <v>54</v>
      </c>
    </row>
    <row r="994" spans="1:3" x14ac:dyDescent="0.45">
      <c r="A994" s="1">
        <v>43751</v>
      </c>
      <c r="B994" s="2">
        <v>0.35417129629629635</v>
      </c>
      <c r="C994">
        <v>54</v>
      </c>
    </row>
    <row r="995" spans="1:3" x14ac:dyDescent="0.45">
      <c r="A995" s="1">
        <v>43751</v>
      </c>
      <c r="B995" s="2">
        <v>0.35451851851851851</v>
      </c>
      <c r="C995">
        <v>56</v>
      </c>
    </row>
    <row r="996" spans="1:3" x14ac:dyDescent="0.45">
      <c r="A996" s="1">
        <v>43751</v>
      </c>
      <c r="B996" s="2">
        <v>0.35499305555555555</v>
      </c>
      <c r="C996">
        <v>58</v>
      </c>
    </row>
    <row r="997" spans="1:3" x14ac:dyDescent="0.45">
      <c r="A997" s="1">
        <v>43751</v>
      </c>
      <c r="B997" s="2">
        <v>0.35501620370370368</v>
      </c>
      <c r="C997">
        <v>56</v>
      </c>
    </row>
    <row r="998" spans="1:3" x14ac:dyDescent="0.45">
      <c r="A998" s="1">
        <v>43751</v>
      </c>
      <c r="B998" s="2">
        <v>0.35527083333333337</v>
      </c>
      <c r="C998">
        <v>56</v>
      </c>
    </row>
    <row r="999" spans="1:3" x14ac:dyDescent="0.45">
      <c r="A999" s="1">
        <v>43751</v>
      </c>
      <c r="B999" s="2">
        <v>0.3558263888888889</v>
      </c>
      <c r="C999">
        <v>55</v>
      </c>
    </row>
    <row r="1000" spans="1:3" x14ac:dyDescent="0.45">
      <c r="A1000" s="1">
        <v>43751</v>
      </c>
      <c r="B1000" s="2">
        <v>0.35619675925925925</v>
      </c>
      <c r="C1000">
        <v>57</v>
      </c>
    </row>
    <row r="1001" spans="1:3" x14ac:dyDescent="0.45">
      <c r="A1001" s="1">
        <v>43751</v>
      </c>
      <c r="B1001" s="2">
        <v>0.35745833333333338</v>
      </c>
      <c r="C1001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F1FF-8610-4B58-B3BD-5F75F6BA7420}">
  <dimension ref="A1:E1001"/>
  <sheetViews>
    <sheetView tabSelected="1" workbookViewId="0">
      <selection activeCell="J3" sqref="J3"/>
    </sheetView>
  </sheetViews>
  <sheetFormatPr defaultRowHeight="14.25" x14ac:dyDescent="0.45"/>
  <cols>
    <col min="1" max="1" width="14.86328125" customWidth="1"/>
  </cols>
  <sheetData>
    <row r="1" spans="1:5" x14ac:dyDescent="0.45">
      <c r="A1" t="s">
        <v>0</v>
      </c>
      <c r="B1" t="s">
        <v>1</v>
      </c>
      <c r="C1" t="s">
        <v>6</v>
      </c>
      <c r="D1" t="s">
        <v>7</v>
      </c>
      <c r="E1" t="s">
        <v>3</v>
      </c>
    </row>
    <row r="2" spans="1:5" x14ac:dyDescent="0.45">
      <c r="A2" s="1">
        <v>43750</v>
      </c>
      <c r="B2" s="2">
        <v>0.92885648148148148</v>
      </c>
      <c r="C2">
        <v>0</v>
      </c>
      <c r="D2">
        <v>0</v>
      </c>
    </row>
    <row r="3" spans="1:5" x14ac:dyDescent="0.45">
      <c r="A3" s="1">
        <v>43750</v>
      </c>
      <c r="B3" s="2">
        <v>0.93026504629629636</v>
      </c>
      <c r="C3">
        <v>400</v>
      </c>
      <c r="D3">
        <v>0</v>
      </c>
    </row>
    <row r="4" spans="1:5" x14ac:dyDescent="0.45">
      <c r="A4" s="1">
        <v>43750</v>
      </c>
      <c r="B4" s="2">
        <v>0.9307361111111111</v>
      </c>
      <c r="C4">
        <v>400</v>
      </c>
      <c r="D4">
        <v>0</v>
      </c>
    </row>
    <row r="5" spans="1:5" x14ac:dyDescent="0.45">
      <c r="A5" s="1">
        <v>43750</v>
      </c>
      <c r="B5" s="2">
        <v>0.93085185185185182</v>
      </c>
      <c r="C5">
        <v>400</v>
      </c>
      <c r="D5">
        <v>0</v>
      </c>
    </row>
    <row r="6" spans="1:5" x14ac:dyDescent="0.45">
      <c r="A6" s="1">
        <v>43750</v>
      </c>
      <c r="B6" s="2">
        <v>0.93096990740740748</v>
      </c>
      <c r="C6">
        <v>400</v>
      </c>
      <c r="D6">
        <v>0</v>
      </c>
    </row>
    <row r="7" spans="1:5" x14ac:dyDescent="0.45">
      <c r="A7" s="1">
        <v>43750</v>
      </c>
      <c r="B7" s="2">
        <v>0.9313217592592592</v>
      </c>
      <c r="C7">
        <v>400</v>
      </c>
      <c r="D7">
        <v>0</v>
      </c>
    </row>
    <row r="8" spans="1:5" x14ac:dyDescent="0.45">
      <c r="A8" s="1">
        <v>43750</v>
      </c>
      <c r="B8" s="2">
        <v>0.9316747685185186</v>
      </c>
      <c r="C8">
        <v>400</v>
      </c>
      <c r="D8">
        <v>0</v>
      </c>
    </row>
    <row r="9" spans="1:5" x14ac:dyDescent="0.45">
      <c r="A9" s="1">
        <v>43750</v>
      </c>
      <c r="B9" s="2">
        <v>0.93190856481481488</v>
      </c>
      <c r="C9">
        <v>400</v>
      </c>
      <c r="D9">
        <v>0</v>
      </c>
    </row>
    <row r="10" spans="1:5" x14ac:dyDescent="0.45">
      <c r="A10" s="1">
        <v>43750</v>
      </c>
      <c r="B10" s="2">
        <v>0.932613425925926</v>
      </c>
      <c r="C10">
        <v>400</v>
      </c>
      <c r="D10">
        <v>0</v>
      </c>
    </row>
    <row r="11" spans="1:5" x14ac:dyDescent="0.45">
      <c r="A11" s="1">
        <v>43750</v>
      </c>
      <c r="B11" s="2">
        <v>0.93273148148148144</v>
      </c>
      <c r="C11">
        <v>400</v>
      </c>
      <c r="D11">
        <v>0</v>
      </c>
    </row>
    <row r="12" spans="1:5" x14ac:dyDescent="0.45">
      <c r="A12" s="1">
        <v>43750</v>
      </c>
      <c r="B12" s="2">
        <v>0.93308333333333326</v>
      </c>
      <c r="C12">
        <v>400</v>
      </c>
      <c r="D12">
        <v>0</v>
      </c>
    </row>
    <row r="13" spans="1:5" x14ac:dyDescent="0.45">
      <c r="A13" s="1">
        <v>43750</v>
      </c>
      <c r="B13" s="2">
        <v>0.93331828703703701</v>
      </c>
      <c r="C13">
        <v>400</v>
      </c>
      <c r="D13">
        <v>0</v>
      </c>
    </row>
    <row r="14" spans="1:5" x14ac:dyDescent="0.45">
      <c r="A14" s="1">
        <v>43750</v>
      </c>
      <c r="B14" s="2">
        <v>0.93378935185185175</v>
      </c>
      <c r="C14">
        <v>400</v>
      </c>
      <c r="D14">
        <v>0</v>
      </c>
    </row>
    <row r="15" spans="1:5" x14ac:dyDescent="0.45">
      <c r="A15" s="1">
        <v>43750</v>
      </c>
      <c r="B15" s="2">
        <v>0.93390625000000005</v>
      </c>
      <c r="C15">
        <v>400</v>
      </c>
      <c r="D15">
        <v>0</v>
      </c>
    </row>
    <row r="16" spans="1:5" x14ac:dyDescent="0.45">
      <c r="A16" s="1">
        <v>43750</v>
      </c>
      <c r="B16" s="2">
        <v>0.93425925925925923</v>
      </c>
      <c r="C16">
        <v>400</v>
      </c>
      <c r="D16">
        <v>0</v>
      </c>
    </row>
    <row r="17" spans="1:4" x14ac:dyDescent="0.45">
      <c r="A17" s="1">
        <v>43750</v>
      </c>
      <c r="B17" s="2">
        <v>0.9366099537037037</v>
      </c>
      <c r="C17">
        <v>400</v>
      </c>
      <c r="D17">
        <v>0</v>
      </c>
    </row>
    <row r="18" spans="1:4" x14ac:dyDescent="0.45">
      <c r="A18" s="1">
        <v>43750</v>
      </c>
      <c r="B18" s="2">
        <v>0.93684374999999998</v>
      </c>
      <c r="C18">
        <v>400</v>
      </c>
      <c r="D18">
        <v>0</v>
      </c>
    </row>
    <row r="19" spans="1:4" x14ac:dyDescent="0.45">
      <c r="A19" s="1">
        <v>43750</v>
      </c>
      <c r="B19" s="2">
        <v>0.9377847222222222</v>
      </c>
      <c r="C19">
        <v>400</v>
      </c>
      <c r="D19">
        <v>0</v>
      </c>
    </row>
    <row r="20" spans="1:4" x14ac:dyDescent="0.45">
      <c r="A20" s="1">
        <v>43750</v>
      </c>
      <c r="B20" s="2">
        <v>0.9381377314814815</v>
      </c>
      <c r="C20">
        <v>400</v>
      </c>
      <c r="D20">
        <v>0</v>
      </c>
    </row>
    <row r="21" spans="1:4" x14ac:dyDescent="0.45">
      <c r="A21" s="1">
        <v>43750</v>
      </c>
      <c r="B21" s="2">
        <v>0.93849074074074068</v>
      </c>
      <c r="C21">
        <v>400</v>
      </c>
      <c r="D21">
        <v>0</v>
      </c>
    </row>
    <row r="22" spans="1:4" x14ac:dyDescent="0.45">
      <c r="A22" s="1">
        <v>43750</v>
      </c>
      <c r="B22" s="2">
        <v>0.93860763888888898</v>
      </c>
      <c r="C22">
        <v>400</v>
      </c>
      <c r="D22">
        <v>0</v>
      </c>
    </row>
    <row r="23" spans="1:4" x14ac:dyDescent="0.45">
      <c r="A23" s="1">
        <v>43750</v>
      </c>
      <c r="B23" s="2">
        <v>0.93954861111111121</v>
      </c>
      <c r="C23">
        <v>400</v>
      </c>
      <c r="D23">
        <v>0</v>
      </c>
    </row>
    <row r="24" spans="1:4" x14ac:dyDescent="0.45">
      <c r="A24" s="1">
        <v>43750</v>
      </c>
      <c r="B24" s="2">
        <v>0.93966666666666665</v>
      </c>
      <c r="C24">
        <v>400</v>
      </c>
      <c r="D24">
        <v>0</v>
      </c>
    </row>
    <row r="25" spans="1:4" x14ac:dyDescent="0.45">
      <c r="A25" s="1">
        <v>43750</v>
      </c>
      <c r="B25" s="2">
        <v>0.94084259259259262</v>
      </c>
      <c r="C25">
        <v>400</v>
      </c>
      <c r="D25">
        <v>0</v>
      </c>
    </row>
    <row r="26" spans="1:4" x14ac:dyDescent="0.45">
      <c r="A26" s="1">
        <v>43750</v>
      </c>
      <c r="B26" s="2">
        <v>0.9415486111111111</v>
      </c>
      <c r="C26">
        <v>405</v>
      </c>
      <c r="D26">
        <v>0</v>
      </c>
    </row>
    <row r="27" spans="1:4" x14ac:dyDescent="0.45">
      <c r="A27" s="1">
        <v>43750</v>
      </c>
      <c r="B27" s="2">
        <v>0.94166550925925929</v>
      </c>
      <c r="C27">
        <v>400</v>
      </c>
      <c r="D27">
        <v>0</v>
      </c>
    </row>
    <row r="28" spans="1:4" x14ac:dyDescent="0.45">
      <c r="A28" s="1">
        <v>43750</v>
      </c>
      <c r="B28" s="2">
        <v>0.9417847222222222</v>
      </c>
      <c r="C28">
        <v>408</v>
      </c>
      <c r="D28">
        <v>1</v>
      </c>
    </row>
    <row r="29" spans="1:4" x14ac:dyDescent="0.45">
      <c r="A29" s="1">
        <v>43750</v>
      </c>
      <c r="B29" s="2">
        <v>0.94237152777777788</v>
      </c>
      <c r="C29">
        <v>411</v>
      </c>
      <c r="D29">
        <v>1</v>
      </c>
    </row>
    <row r="30" spans="1:4" x14ac:dyDescent="0.45">
      <c r="A30" s="1">
        <v>43750</v>
      </c>
      <c r="B30" s="2">
        <v>0.94248958333333333</v>
      </c>
      <c r="C30">
        <v>409</v>
      </c>
      <c r="D30">
        <v>1</v>
      </c>
    </row>
    <row r="31" spans="1:4" x14ac:dyDescent="0.45">
      <c r="A31" s="1">
        <v>43750</v>
      </c>
      <c r="B31" s="2">
        <v>0.94260648148148152</v>
      </c>
      <c r="C31">
        <v>406</v>
      </c>
      <c r="D31">
        <v>0</v>
      </c>
    </row>
    <row r="32" spans="1:4" x14ac:dyDescent="0.45">
      <c r="A32" s="1">
        <v>43750</v>
      </c>
      <c r="B32" s="2">
        <v>0.94272453703703707</v>
      </c>
      <c r="C32">
        <v>400</v>
      </c>
      <c r="D32">
        <v>0</v>
      </c>
    </row>
    <row r="33" spans="1:4" x14ac:dyDescent="0.45">
      <c r="A33" s="1">
        <v>43750</v>
      </c>
      <c r="B33" s="2">
        <v>0.94284259259259262</v>
      </c>
      <c r="C33">
        <v>411</v>
      </c>
      <c r="D33">
        <v>1</v>
      </c>
    </row>
    <row r="34" spans="1:4" x14ac:dyDescent="0.45">
      <c r="A34" s="1">
        <v>43750</v>
      </c>
      <c r="B34" s="2">
        <v>0.9439016203703704</v>
      </c>
      <c r="C34">
        <v>400</v>
      </c>
      <c r="D34">
        <v>0</v>
      </c>
    </row>
    <row r="35" spans="1:4" x14ac:dyDescent="0.45">
      <c r="A35" s="1">
        <v>43750</v>
      </c>
      <c r="B35" s="2">
        <v>0.94401851851851859</v>
      </c>
      <c r="C35">
        <v>400</v>
      </c>
      <c r="D35">
        <v>0</v>
      </c>
    </row>
    <row r="36" spans="1:4" x14ac:dyDescent="0.45">
      <c r="A36" s="1">
        <v>43750</v>
      </c>
      <c r="B36" s="2">
        <v>0.94507870370370373</v>
      </c>
      <c r="C36">
        <v>416</v>
      </c>
      <c r="D36">
        <v>2</v>
      </c>
    </row>
    <row r="37" spans="1:4" x14ac:dyDescent="0.45">
      <c r="A37" s="1">
        <v>43750</v>
      </c>
      <c r="B37" s="2">
        <v>0.94543055555555566</v>
      </c>
      <c r="C37">
        <v>400</v>
      </c>
      <c r="D37">
        <v>0</v>
      </c>
    </row>
    <row r="38" spans="1:4" x14ac:dyDescent="0.45">
      <c r="A38" s="1">
        <v>43750</v>
      </c>
      <c r="B38" s="2">
        <v>0.94566666666666677</v>
      </c>
      <c r="C38">
        <v>414</v>
      </c>
      <c r="D38">
        <v>2</v>
      </c>
    </row>
    <row r="39" spans="1:4" x14ac:dyDescent="0.45">
      <c r="A39" s="1">
        <v>43750</v>
      </c>
      <c r="B39" s="2">
        <v>0.9459016203703704</v>
      </c>
      <c r="C39">
        <v>414</v>
      </c>
      <c r="D39">
        <v>2</v>
      </c>
    </row>
    <row r="40" spans="1:4" x14ac:dyDescent="0.45">
      <c r="A40" s="1">
        <v>43750</v>
      </c>
      <c r="B40" s="2">
        <v>0.94601967592592595</v>
      </c>
      <c r="C40">
        <v>414</v>
      </c>
      <c r="D40">
        <v>2</v>
      </c>
    </row>
    <row r="41" spans="1:4" x14ac:dyDescent="0.45">
      <c r="A41" s="1">
        <v>43750</v>
      </c>
      <c r="B41" s="2">
        <v>0.94648958333333333</v>
      </c>
      <c r="C41">
        <v>418</v>
      </c>
      <c r="D41">
        <v>2</v>
      </c>
    </row>
    <row r="42" spans="1:4" x14ac:dyDescent="0.45">
      <c r="A42" s="1">
        <v>43750</v>
      </c>
      <c r="B42" s="2">
        <v>0.94707870370370373</v>
      </c>
      <c r="C42">
        <v>421</v>
      </c>
      <c r="D42">
        <v>3</v>
      </c>
    </row>
    <row r="43" spans="1:4" x14ac:dyDescent="0.45">
      <c r="A43" s="1">
        <v>43750</v>
      </c>
      <c r="B43" s="2">
        <v>0.94743171296296291</v>
      </c>
      <c r="C43">
        <v>408</v>
      </c>
      <c r="D43">
        <v>1</v>
      </c>
    </row>
    <row r="44" spans="1:4" x14ac:dyDescent="0.45">
      <c r="A44" s="1">
        <v>43750</v>
      </c>
      <c r="B44" s="2">
        <v>0.94790277777777776</v>
      </c>
      <c r="C44">
        <v>403</v>
      </c>
      <c r="D44">
        <v>0</v>
      </c>
    </row>
    <row r="45" spans="1:4" x14ac:dyDescent="0.45">
      <c r="A45" s="1">
        <v>43750</v>
      </c>
      <c r="B45" s="2">
        <v>0.94802083333333342</v>
      </c>
      <c r="C45">
        <v>400</v>
      </c>
      <c r="D45">
        <v>0</v>
      </c>
    </row>
    <row r="46" spans="1:4" x14ac:dyDescent="0.45">
      <c r="A46" s="1">
        <v>43750</v>
      </c>
      <c r="B46" s="2">
        <v>0.9487268518518519</v>
      </c>
      <c r="C46">
        <v>410</v>
      </c>
      <c r="D46">
        <v>1</v>
      </c>
    </row>
    <row r="47" spans="1:4" x14ac:dyDescent="0.45">
      <c r="A47" s="1">
        <v>43750</v>
      </c>
      <c r="B47" s="2">
        <v>0.94907986111111109</v>
      </c>
      <c r="C47">
        <v>410</v>
      </c>
      <c r="D47">
        <v>1</v>
      </c>
    </row>
    <row r="48" spans="1:4" x14ac:dyDescent="0.45">
      <c r="A48" s="1">
        <v>43750</v>
      </c>
      <c r="B48" s="2">
        <v>0.94978587962962957</v>
      </c>
      <c r="C48">
        <v>840</v>
      </c>
      <c r="D48">
        <v>67</v>
      </c>
    </row>
    <row r="49" spans="1:4" x14ac:dyDescent="0.45">
      <c r="A49" s="1">
        <v>43750</v>
      </c>
      <c r="B49" s="2">
        <v>0.95002199074074067</v>
      </c>
      <c r="C49">
        <v>792</v>
      </c>
      <c r="D49">
        <v>59</v>
      </c>
    </row>
    <row r="50" spans="1:4" x14ac:dyDescent="0.45">
      <c r="A50" s="1">
        <v>43750</v>
      </c>
      <c r="B50" s="2">
        <v>0.95037500000000008</v>
      </c>
      <c r="C50">
        <v>826</v>
      </c>
      <c r="D50">
        <v>64</v>
      </c>
    </row>
    <row r="51" spans="1:4" x14ac:dyDescent="0.45">
      <c r="A51" s="1">
        <v>43750</v>
      </c>
      <c r="B51" s="2">
        <v>0.9521412037037037</v>
      </c>
      <c r="C51">
        <v>761</v>
      </c>
      <c r="D51">
        <v>54</v>
      </c>
    </row>
    <row r="52" spans="1:4" x14ac:dyDescent="0.45">
      <c r="A52" s="1">
        <v>43750</v>
      </c>
      <c r="B52" s="2">
        <v>0.95237615740740733</v>
      </c>
      <c r="C52">
        <v>761</v>
      </c>
      <c r="D52">
        <v>54</v>
      </c>
    </row>
    <row r="53" spans="1:4" x14ac:dyDescent="0.45">
      <c r="A53" s="1">
        <v>43750</v>
      </c>
      <c r="B53" s="2">
        <v>0.95272916666666674</v>
      </c>
      <c r="C53">
        <v>730</v>
      </c>
      <c r="D53">
        <v>50</v>
      </c>
    </row>
    <row r="54" spans="1:4" x14ac:dyDescent="0.45">
      <c r="A54" s="1">
        <v>43750</v>
      </c>
      <c r="B54" s="2">
        <v>0.95284722222222218</v>
      </c>
      <c r="C54">
        <v>740</v>
      </c>
      <c r="D54">
        <v>51</v>
      </c>
    </row>
    <row r="55" spans="1:4" x14ac:dyDescent="0.45">
      <c r="A55" s="1">
        <v>43750</v>
      </c>
      <c r="B55" s="2">
        <v>0.95308217592592592</v>
      </c>
      <c r="C55">
        <v>746</v>
      </c>
      <c r="D55">
        <v>52</v>
      </c>
    </row>
    <row r="56" spans="1:4" x14ac:dyDescent="0.45">
      <c r="A56" s="1">
        <v>43750</v>
      </c>
      <c r="B56" s="2">
        <v>0.95320023148148147</v>
      </c>
      <c r="C56">
        <v>746</v>
      </c>
      <c r="D56">
        <v>52</v>
      </c>
    </row>
    <row r="57" spans="1:4" x14ac:dyDescent="0.45">
      <c r="A57" s="1">
        <v>43750</v>
      </c>
      <c r="B57" s="2">
        <v>0.95390625000000007</v>
      </c>
      <c r="C57">
        <v>708</v>
      </c>
      <c r="D57">
        <v>46</v>
      </c>
    </row>
    <row r="58" spans="1:4" x14ac:dyDescent="0.45">
      <c r="A58" s="1">
        <v>43750</v>
      </c>
      <c r="B58" s="2">
        <v>0.95426041666666661</v>
      </c>
      <c r="C58">
        <v>716</v>
      </c>
      <c r="D58">
        <v>48</v>
      </c>
    </row>
    <row r="59" spans="1:4" x14ac:dyDescent="0.45">
      <c r="A59" s="1">
        <v>43750</v>
      </c>
      <c r="B59" s="2">
        <v>0.95496643518518509</v>
      </c>
      <c r="C59">
        <v>689</v>
      </c>
      <c r="D59">
        <v>44</v>
      </c>
    </row>
    <row r="60" spans="1:4" x14ac:dyDescent="0.45">
      <c r="A60" s="1">
        <v>43750</v>
      </c>
      <c r="B60" s="2">
        <v>0.95532060185185186</v>
      </c>
      <c r="C60">
        <v>698</v>
      </c>
      <c r="D60">
        <v>45</v>
      </c>
    </row>
    <row r="61" spans="1:4" x14ac:dyDescent="0.45">
      <c r="A61" s="1">
        <v>43750</v>
      </c>
      <c r="B61" s="2">
        <v>0.95626157407407408</v>
      </c>
      <c r="C61">
        <v>678</v>
      </c>
      <c r="D61">
        <v>42</v>
      </c>
    </row>
    <row r="62" spans="1:4" x14ac:dyDescent="0.45">
      <c r="A62" s="1">
        <v>43750</v>
      </c>
      <c r="B62" s="2">
        <v>0.95637962962962952</v>
      </c>
      <c r="C62">
        <v>678</v>
      </c>
      <c r="D62">
        <v>42</v>
      </c>
    </row>
    <row r="63" spans="1:4" x14ac:dyDescent="0.45">
      <c r="A63" s="1">
        <v>43750</v>
      </c>
      <c r="B63" s="2">
        <v>0.95661574074074063</v>
      </c>
      <c r="C63">
        <v>678</v>
      </c>
      <c r="D63">
        <v>42</v>
      </c>
    </row>
    <row r="64" spans="1:4" x14ac:dyDescent="0.45">
      <c r="A64" s="1">
        <v>43750</v>
      </c>
      <c r="B64" s="2">
        <v>0.95696875000000003</v>
      </c>
      <c r="C64">
        <v>650</v>
      </c>
      <c r="D64">
        <v>38</v>
      </c>
    </row>
    <row r="65" spans="1:4" x14ac:dyDescent="0.45">
      <c r="A65" s="1">
        <v>43750</v>
      </c>
      <c r="B65" s="2">
        <v>0.95743981481481477</v>
      </c>
      <c r="C65">
        <v>656</v>
      </c>
      <c r="D65">
        <v>39</v>
      </c>
    </row>
    <row r="66" spans="1:4" x14ac:dyDescent="0.45">
      <c r="A66" s="1">
        <v>43750</v>
      </c>
      <c r="B66" s="2">
        <v>0.95755787037037043</v>
      </c>
      <c r="C66">
        <v>650</v>
      </c>
      <c r="D66">
        <v>38</v>
      </c>
    </row>
    <row r="67" spans="1:4" x14ac:dyDescent="0.45">
      <c r="A67" s="1">
        <v>43750</v>
      </c>
      <c r="B67" s="2">
        <v>0.95767476851851852</v>
      </c>
      <c r="C67">
        <v>656</v>
      </c>
      <c r="D67">
        <v>39</v>
      </c>
    </row>
    <row r="68" spans="1:4" x14ac:dyDescent="0.45">
      <c r="A68" s="1">
        <v>43750</v>
      </c>
      <c r="B68" s="2">
        <v>0.95814583333333336</v>
      </c>
      <c r="C68">
        <v>637</v>
      </c>
      <c r="D68">
        <v>36</v>
      </c>
    </row>
    <row r="69" spans="1:4" x14ac:dyDescent="0.45">
      <c r="A69" s="1">
        <v>43750</v>
      </c>
      <c r="B69" s="2">
        <v>0.95826388888888892</v>
      </c>
      <c r="C69">
        <v>637</v>
      </c>
      <c r="D69">
        <v>36</v>
      </c>
    </row>
    <row r="70" spans="1:4" x14ac:dyDescent="0.45">
      <c r="A70" s="1">
        <v>43750</v>
      </c>
      <c r="B70" s="2">
        <v>0.95873495370370376</v>
      </c>
      <c r="C70">
        <v>656</v>
      </c>
      <c r="D70">
        <v>39</v>
      </c>
    </row>
    <row r="71" spans="1:4" x14ac:dyDescent="0.45">
      <c r="A71" s="1">
        <v>43750</v>
      </c>
      <c r="B71" s="2">
        <v>0.9588530092592592</v>
      </c>
      <c r="C71">
        <v>634</v>
      </c>
      <c r="D71">
        <v>35</v>
      </c>
    </row>
    <row r="72" spans="1:4" x14ac:dyDescent="0.45">
      <c r="A72" s="1">
        <v>43750</v>
      </c>
      <c r="B72" s="2">
        <v>0.95897106481481487</v>
      </c>
      <c r="C72">
        <v>634</v>
      </c>
      <c r="D72">
        <v>35</v>
      </c>
    </row>
    <row r="73" spans="1:4" x14ac:dyDescent="0.45">
      <c r="A73" s="1">
        <v>43750</v>
      </c>
      <c r="B73" s="2">
        <v>0.95908912037037031</v>
      </c>
      <c r="C73">
        <v>643</v>
      </c>
      <c r="D73">
        <v>37</v>
      </c>
    </row>
    <row r="74" spans="1:4" x14ac:dyDescent="0.45">
      <c r="A74" s="1">
        <v>43750</v>
      </c>
      <c r="B74" s="2">
        <v>0.95920601851851861</v>
      </c>
      <c r="C74">
        <v>634</v>
      </c>
      <c r="D74">
        <v>35</v>
      </c>
    </row>
    <row r="75" spans="1:4" x14ac:dyDescent="0.45">
      <c r="A75" s="1">
        <v>43750</v>
      </c>
      <c r="B75" s="2">
        <v>0.9603842592592593</v>
      </c>
      <c r="C75">
        <v>630</v>
      </c>
      <c r="D75">
        <v>35</v>
      </c>
    </row>
    <row r="76" spans="1:4" x14ac:dyDescent="0.45">
      <c r="A76" s="1">
        <v>43750</v>
      </c>
      <c r="B76" s="2">
        <v>0.96050231481481474</v>
      </c>
      <c r="C76">
        <v>624</v>
      </c>
      <c r="D76">
        <v>34</v>
      </c>
    </row>
    <row r="77" spans="1:4" x14ac:dyDescent="0.45">
      <c r="A77" s="1">
        <v>43750</v>
      </c>
      <c r="B77" s="2">
        <v>0.96061921296296304</v>
      </c>
      <c r="C77">
        <v>624</v>
      </c>
      <c r="D77">
        <v>34</v>
      </c>
    </row>
    <row r="78" spans="1:4" x14ac:dyDescent="0.45">
      <c r="A78" s="1">
        <v>43750</v>
      </c>
      <c r="B78" s="2">
        <v>0.96085532407407415</v>
      </c>
      <c r="C78">
        <v>620</v>
      </c>
      <c r="D78">
        <v>33</v>
      </c>
    </row>
    <row r="79" spans="1:4" x14ac:dyDescent="0.45">
      <c r="A79" s="1">
        <v>43750</v>
      </c>
      <c r="B79" s="2">
        <v>0.96109027777777778</v>
      </c>
      <c r="C79">
        <v>605</v>
      </c>
      <c r="D79">
        <v>31</v>
      </c>
    </row>
    <row r="80" spans="1:4" x14ac:dyDescent="0.45">
      <c r="A80" s="1">
        <v>43750</v>
      </c>
      <c r="B80" s="2">
        <v>0.96132638888888888</v>
      </c>
      <c r="C80">
        <v>620</v>
      </c>
      <c r="D80">
        <v>33</v>
      </c>
    </row>
    <row r="81" spans="1:4" x14ac:dyDescent="0.45">
      <c r="A81" s="1">
        <v>43750</v>
      </c>
      <c r="B81" s="2">
        <v>0.96167939814814807</v>
      </c>
      <c r="C81">
        <v>610</v>
      </c>
      <c r="D81">
        <v>31</v>
      </c>
    </row>
    <row r="82" spans="1:4" x14ac:dyDescent="0.45">
      <c r="A82" s="1">
        <v>43750</v>
      </c>
      <c r="B82" s="2">
        <v>0.96191550925925917</v>
      </c>
      <c r="C82">
        <v>605</v>
      </c>
      <c r="D82">
        <v>31</v>
      </c>
    </row>
    <row r="83" spans="1:4" x14ac:dyDescent="0.45">
      <c r="A83" s="1">
        <v>43750</v>
      </c>
      <c r="B83" s="2">
        <v>0.96226851851851858</v>
      </c>
      <c r="C83">
        <v>605</v>
      </c>
      <c r="D83">
        <v>31</v>
      </c>
    </row>
    <row r="84" spans="1:4" x14ac:dyDescent="0.45">
      <c r="A84" s="1">
        <v>43750</v>
      </c>
      <c r="B84" s="2">
        <v>0.96285763888888887</v>
      </c>
      <c r="C84">
        <v>598</v>
      </c>
      <c r="D84">
        <v>30</v>
      </c>
    </row>
    <row r="85" spans="1:4" x14ac:dyDescent="0.45">
      <c r="A85" s="1">
        <v>43750</v>
      </c>
      <c r="B85" s="2">
        <v>0.96297569444444442</v>
      </c>
      <c r="C85">
        <v>605</v>
      </c>
      <c r="D85">
        <v>31</v>
      </c>
    </row>
    <row r="86" spans="1:4" x14ac:dyDescent="0.45">
      <c r="A86" s="1">
        <v>43750</v>
      </c>
      <c r="B86" s="2">
        <v>0.9630925925925925</v>
      </c>
      <c r="C86">
        <v>598</v>
      </c>
      <c r="D86">
        <v>30</v>
      </c>
    </row>
    <row r="87" spans="1:4" x14ac:dyDescent="0.45">
      <c r="A87" s="1">
        <v>43750</v>
      </c>
      <c r="B87" s="2">
        <v>0.9633287037037036</v>
      </c>
      <c r="C87">
        <v>592</v>
      </c>
      <c r="D87">
        <v>29</v>
      </c>
    </row>
    <row r="88" spans="1:4" x14ac:dyDescent="0.45">
      <c r="A88" s="1">
        <v>43750</v>
      </c>
      <c r="B88" s="2">
        <v>0.96391782407407411</v>
      </c>
      <c r="C88">
        <v>592</v>
      </c>
      <c r="D88">
        <v>29</v>
      </c>
    </row>
    <row r="89" spans="1:4" x14ac:dyDescent="0.45">
      <c r="A89" s="1">
        <v>43750</v>
      </c>
      <c r="B89" s="2">
        <v>0.96474189814814826</v>
      </c>
      <c r="C89">
        <v>580</v>
      </c>
      <c r="D89">
        <v>27</v>
      </c>
    </row>
    <row r="90" spans="1:4" x14ac:dyDescent="0.45">
      <c r="A90" s="1">
        <v>43750</v>
      </c>
      <c r="B90" s="2">
        <v>0.96497800925925936</v>
      </c>
      <c r="C90">
        <v>574</v>
      </c>
      <c r="D90">
        <v>26</v>
      </c>
    </row>
    <row r="91" spans="1:4" x14ac:dyDescent="0.45">
      <c r="A91" s="1">
        <v>43750</v>
      </c>
      <c r="B91" s="2">
        <v>0.96556712962962965</v>
      </c>
      <c r="C91">
        <v>569</v>
      </c>
      <c r="D91">
        <v>25</v>
      </c>
    </row>
    <row r="92" spans="1:4" x14ac:dyDescent="0.45">
      <c r="A92" s="1">
        <v>43750</v>
      </c>
      <c r="B92" s="2">
        <v>0.96580208333333328</v>
      </c>
      <c r="C92">
        <v>574</v>
      </c>
      <c r="D92">
        <v>26</v>
      </c>
    </row>
    <row r="93" spans="1:4" x14ac:dyDescent="0.45">
      <c r="A93" s="1">
        <v>43750</v>
      </c>
      <c r="B93" s="2">
        <v>0.96592013888888895</v>
      </c>
      <c r="C93">
        <v>569</v>
      </c>
      <c r="D93">
        <v>25</v>
      </c>
    </row>
    <row r="94" spans="1:4" x14ac:dyDescent="0.45">
      <c r="A94" s="1">
        <v>43750</v>
      </c>
      <c r="B94" s="2">
        <v>0.96639120370370379</v>
      </c>
      <c r="C94">
        <v>541</v>
      </c>
      <c r="D94">
        <v>21</v>
      </c>
    </row>
    <row r="95" spans="1:4" x14ac:dyDescent="0.45">
      <c r="A95" s="1">
        <v>43750</v>
      </c>
      <c r="B95" s="2">
        <v>0.9666273148148149</v>
      </c>
      <c r="C95">
        <v>564</v>
      </c>
      <c r="D95">
        <v>24</v>
      </c>
    </row>
    <row r="96" spans="1:4" x14ac:dyDescent="0.45">
      <c r="A96" s="1">
        <v>43750</v>
      </c>
      <c r="B96" s="2">
        <v>0.96674537037037034</v>
      </c>
      <c r="C96">
        <v>556</v>
      </c>
      <c r="D96">
        <v>23</v>
      </c>
    </row>
    <row r="97" spans="1:4" x14ac:dyDescent="0.45">
      <c r="A97" s="1">
        <v>43750</v>
      </c>
      <c r="B97" s="2">
        <v>0.96804050925925933</v>
      </c>
      <c r="C97">
        <v>550</v>
      </c>
      <c r="D97">
        <v>22</v>
      </c>
    </row>
    <row r="98" spans="1:4" x14ac:dyDescent="0.45">
      <c r="A98" s="1">
        <v>43750</v>
      </c>
      <c r="B98" s="2">
        <v>0.96862962962962962</v>
      </c>
      <c r="C98">
        <v>541</v>
      </c>
      <c r="D98">
        <v>21</v>
      </c>
    </row>
    <row r="99" spans="1:4" x14ac:dyDescent="0.45">
      <c r="A99" s="1">
        <v>43750</v>
      </c>
      <c r="B99" s="2">
        <v>0.96886574074074072</v>
      </c>
      <c r="C99">
        <v>547</v>
      </c>
      <c r="D99">
        <v>22</v>
      </c>
    </row>
    <row r="100" spans="1:4" x14ac:dyDescent="0.45">
      <c r="A100" s="1">
        <v>43750</v>
      </c>
      <c r="B100" s="2">
        <v>0.96910185185185183</v>
      </c>
      <c r="C100">
        <v>541</v>
      </c>
      <c r="D100">
        <v>21</v>
      </c>
    </row>
    <row r="101" spans="1:4" x14ac:dyDescent="0.45">
      <c r="A101" s="1">
        <v>43750</v>
      </c>
      <c r="B101" s="2">
        <v>0.96921875000000002</v>
      </c>
      <c r="C101">
        <v>532</v>
      </c>
      <c r="D101">
        <v>20</v>
      </c>
    </row>
    <row r="102" spans="1:4" x14ac:dyDescent="0.45">
      <c r="A102" s="1">
        <v>43750</v>
      </c>
      <c r="B102" s="2">
        <v>0.96933680555555546</v>
      </c>
      <c r="C102">
        <v>541</v>
      </c>
      <c r="D102">
        <v>21</v>
      </c>
    </row>
    <row r="103" spans="1:4" x14ac:dyDescent="0.45">
      <c r="A103" s="1">
        <v>43750</v>
      </c>
      <c r="B103" s="2">
        <v>0.97039699074074071</v>
      </c>
      <c r="C103">
        <v>532</v>
      </c>
      <c r="D103">
        <v>20</v>
      </c>
    </row>
    <row r="104" spans="1:4" x14ac:dyDescent="0.45">
      <c r="A104" s="1">
        <v>43750</v>
      </c>
      <c r="B104" s="2">
        <v>0.97075115740740747</v>
      </c>
      <c r="C104">
        <v>524</v>
      </c>
      <c r="D104">
        <v>18</v>
      </c>
    </row>
    <row r="105" spans="1:4" x14ac:dyDescent="0.45">
      <c r="A105" s="1">
        <v>43750</v>
      </c>
      <c r="B105" s="2">
        <v>0.97086805555555555</v>
      </c>
      <c r="C105">
        <v>530</v>
      </c>
      <c r="D105">
        <v>19</v>
      </c>
    </row>
    <row r="106" spans="1:4" x14ac:dyDescent="0.45">
      <c r="A106" s="1">
        <v>43750</v>
      </c>
      <c r="B106" s="2">
        <v>0.97098611111111122</v>
      </c>
      <c r="C106">
        <v>530</v>
      </c>
      <c r="D106">
        <v>19</v>
      </c>
    </row>
    <row r="107" spans="1:4" x14ac:dyDescent="0.45">
      <c r="A107" s="1">
        <v>43750</v>
      </c>
      <c r="B107" s="2">
        <v>0.97145833333333342</v>
      </c>
      <c r="C107">
        <v>524</v>
      </c>
      <c r="D107">
        <v>18</v>
      </c>
    </row>
    <row r="108" spans="1:4" x14ac:dyDescent="0.45">
      <c r="A108" s="1">
        <v>43750</v>
      </c>
      <c r="B108" s="2">
        <v>0.9715752314814815</v>
      </c>
      <c r="C108">
        <v>524</v>
      </c>
      <c r="D108">
        <v>18</v>
      </c>
    </row>
    <row r="109" spans="1:4" x14ac:dyDescent="0.45">
      <c r="A109" s="1">
        <v>43750</v>
      </c>
      <c r="B109" s="2">
        <v>0.9721643518518519</v>
      </c>
      <c r="C109">
        <v>514</v>
      </c>
      <c r="D109">
        <v>17</v>
      </c>
    </row>
    <row r="110" spans="1:4" x14ac:dyDescent="0.45">
      <c r="A110" s="1">
        <v>43750</v>
      </c>
      <c r="B110" s="2">
        <v>0.97240046296296301</v>
      </c>
      <c r="C110">
        <v>519</v>
      </c>
      <c r="D110">
        <v>18</v>
      </c>
    </row>
    <row r="111" spans="1:4" x14ac:dyDescent="0.45">
      <c r="A111" s="1">
        <v>43750</v>
      </c>
      <c r="B111" s="2">
        <v>0.97251851851851845</v>
      </c>
      <c r="C111">
        <v>519</v>
      </c>
      <c r="D111">
        <v>18</v>
      </c>
    </row>
    <row r="112" spans="1:4" x14ac:dyDescent="0.45">
      <c r="A112" s="1">
        <v>43750</v>
      </c>
      <c r="B112" s="2">
        <v>0.97263541666666675</v>
      </c>
      <c r="C112">
        <v>495</v>
      </c>
      <c r="D112">
        <v>14</v>
      </c>
    </row>
    <row r="113" spans="1:4" x14ac:dyDescent="0.45">
      <c r="A113" s="1">
        <v>43750</v>
      </c>
      <c r="B113" s="2">
        <v>0.97310763888888896</v>
      </c>
      <c r="C113">
        <v>503</v>
      </c>
      <c r="D113">
        <v>15</v>
      </c>
    </row>
    <row r="114" spans="1:4" x14ac:dyDescent="0.45">
      <c r="A114" s="1">
        <v>43750</v>
      </c>
      <c r="B114" s="2">
        <v>0.97322453703703704</v>
      </c>
      <c r="C114">
        <v>503</v>
      </c>
      <c r="D114">
        <v>15</v>
      </c>
    </row>
    <row r="115" spans="1:4" x14ac:dyDescent="0.45">
      <c r="A115" s="1">
        <v>43750</v>
      </c>
      <c r="B115" s="2">
        <v>0.97334259259259259</v>
      </c>
      <c r="C115">
        <v>472</v>
      </c>
      <c r="D115">
        <v>10</v>
      </c>
    </row>
    <row r="116" spans="1:4" x14ac:dyDescent="0.45">
      <c r="A116" s="1">
        <v>43750</v>
      </c>
      <c r="B116" s="2">
        <v>0.97369560185185178</v>
      </c>
      <c r="C116">
        <v>495</v>
      </c>
      <c r="D116">
        <v>14</v>
      </c>
    </row>
    <row r="117" spans="1:4" x14ac:dyDescent="0.45">
      <c r="A117" s="1">
        <v>43750</v>
      </c>
      <c r="B117" s="2">
        <v>0.97404976851851854</v>
      </c>
      <c r="C117">
        <v>514</v>
      </c>
      <c r="D117">
        <v>17</v>
      </c>
    </row>
    <row r="118" spans="1:4" x14ac:dyDescent="0.45">
      <c r="A118" s="1">
        <v>43750</v>
      </c>
      <c r="B118" s="2">
        <v>0.97452083333333339</v>
      </c>
      <c r="C118">
        <v>498</v>
      </c>
      <c r="D118">
        <v>14</v>
      </c>
    </row>
    <row r="119" spans="1:4" x14ac:dyDescent="0.45">
      <c r="A119" s="1">
        <v>43750</v>
      </c>
      <c r="B119" s="2">
        <v>0.9747569444444445</v>
      </c>
      <c r="C119">
        <v>495</v>
      </c>
      <c r="D119">
        <v>14</v>
      </c>
    </row>
    <row r="120" spans="1:4" x14ac:dyDescent="0.45">
      <c r="A120" s="1">
        <v>43750</v>
      </c>
      <c r="B120" s="2">
        <v>0.97510995370370368</v>
      </c>
      <c r="C120">
        <v>472</v>
      </c>
      <c r="D120">
        <v>10</v>
      </c>
    </row>
    <row r="121" spans="1:4" x14ac:dyDescent="0.45">
      <c r="A121" s="1">
        <v>43750</v>
      </c>
      <c r="B121" s="2">
        <v>0.97546296296296298</v>
      </c>
      <c r="C121">
        <v>495</v>
      </c>
      <c r="D121">
        <v>14</v>
      </c>
    </row>
    <row r="122" spans="1:4" x14ac:dyDescent="0.45">
      <c r="A122" s="1">
        <v>43750</v>
      </c>
      <c r="B122" s="2">
        <v>0.97558101851851842</v>
      </c>
      <c r="C122">
        <v>492</v>
      </c>
      <c r="D122">
        <v>14</v>
      </c>
    </row>
    <row r="123" spans="1:4" x14ac:dyDescent="0.45">
      <c r="A123" s="1">
        <v>43750</v>
      </c>
      <c r="B123" s="2">
        <v>0.97617013888888893</v>
      </c>
      <c r="C123">
        <v>487</v>
      </c>
      <c r="D123">
        <v>13</v>
      </c>
    </row>
    <row r="124" spans="1:4" x14ac:dyDescent="0.45">
      <c r="A124" s="1">
        <v>43750</v>
      </c>
      <c r="B124" s="2">
        <v>0.97723148148148153</v>
      </c>
      <c r="C124">
        <v>472</v>
      </c>
      <c r="D124">
        <v>10</v>
      </c>
    </row>
    <row r="125" spans="1:4" x14ac:dyDescent="0.45">
      <c r="A125" s="1">
        <v>43750</v>
      </c>
      <c r="B125" s="2">
        <v>0.97758449074074072</v>
      </c>
      <c r="C125">
        <v>482</v>
      </c>
      <c r="D125">
        <v>12</v>
      </c>
    </row>
    <row r="126" spans="1:4" x14ac:dyDescent="0.45">
      <c r="A126" s="1">
        <v>43750</v>
      </c>
      <c r="B126" s="2">
        <v>0.97770254629629638</v>
      </c>
      <c r="C126">
        <v>482</v>
      </c>
      <c r="D126">
        <v>12</v>
      </c>
    </row>
    <row r="127" spans="1:4" x14ac:dyDescent="0.45">
      <c r="A127" s="1">
        <v>43750</v>
      </c>
      <c r="B127" s="2">
        <v>0.97805671296296293</v>
      </c>
      <c r="C127">
        <v>472</v>
      </c>
      <c r="D127">
        <v>10</v>
      </c>
    </row>
    <row r="128" spans="1:4" x14ac:dyDescent="0.45">
      <c r="A128" s="1">
        <v>43750</v>
      </c>
      <c r="B128" s="2">
        <v>0.97829166666666667</v>
      </c>
      <c r="C128">
        <v>457</v>
      </c>
      <c r="D128">
        <v>8</v>
      </c>
    </row>
    <row r="129" spans="1:4" x14ac:dyDescent="0.45">
      <c r="A129" s="1">
        <v>43750</v>
      </c>
      <c r="B129" s="2">
        <v>0.97876273148148141</v>
      </c>
      <c r="C129">
        <v>482</v>
      </c>
      <c r="D129">
        <v>12</v>
      </c>
    </row>
    <row r="130" spans="1:4" x14ac:dyDescent="0.45">
      <c r="A130" s="1">
        <v>43750</v>
      </c>
      <c r="B130" s="2">
        <v>0.97888078703703707</v>
      </c>
      <c r="C130">
        <v>477</v>
      </c>
      <c r="D130">
        <v>11</v>
      </c>
    </row>
    <row r="131" spans="1:4" x14ac:dyDescent="0.45">
      <c r="A131" s="1">
        <v>43750</v>
      </c>
      <c r="B131" s="2">
        <v>0.97911689814814817</v>
      </c>
      <c r="C131">
        <v>457</v>
      </c>
      <c r="D131">
        <v>8</v>
      </c>
    </row>
    <row r="132" spans="1:4" x14ac:dyDescent="0.45">
      <c r="A132" s="1">
        <v>43750</v>
      </c>
      <c r="B132" s="2">
        <v>0.97958796296296302</v>
      </c>
      <c r="C132">
        <v>477</v>
      </c>
      <c r="D132">
        <v>11</v>
      </c>
    </row>
    <row r="133" spans="1:4" x14ac:dyDescent="0.45">
      <c r="A133" s="1">
        <v>43750</v>
      </c>
      <c r="B133" s="2">
        <v>0.98041319444444441</v>
      </c>
      <c r="C133">
        <v>461</v>
      </c>
      <c r="D133">
        <v>9</v>
      </c>
    </row>
    <row r="134" spans="1:4" x14ac:dyDescent="0.45">
      <c r="A134" s="1">
        <v>43750</v>
      </c>
      <c r="B134" s="2">
        <v>0.98100231481481481</v>
      </c>
      <c r="C134">
        <v>472</v>
      </c>
      <c r="D134">
        <v>10</v>
      </c>
    </row>
    <row r="135" spans="1:4" x14ac:dyDescent="0.45">
      <c r="A135" s="1">
        <v>43750</v>
      </c>
      <c r="B135" s="2">
        <v>0.98112037037037048</v>
      </c>
      <c r="C135">
        <v>477</v>
      </c>
      <c r="D135">
        <v>11</v>
      </c>
    </row>
    <row r="136" spans="1:4" x14ac:dyDescent="0.45">
      <c r="A136" s="1">
        <v>43750</v>
      </c>
      <c r="B136" s="2">
        <v>0.98170949074074076</v>
      </c>
      <c r="C136">
        <v>472</v>
      </c>
      <c r="D136">
        <v>10</v>
      </c>
    </row>
    <row r="137" spans="1:4" x14ac:dyDescent="0.45">
      <c r="A137" s="1">
        <v>43750</v>
      </c>
      <c r="B137" s="2">
        <v>0.98182754629629632</v>
      </c>
      <c r="C137">
        <v>461</v>
      </c>
      <c r="D137">
        <v>9</v>
      </c>
    </row>
    <row r="138" spans="1:4" x14ac:dyDescent="0.45">
      <c r="A138" s="1">
        <v>43750</v>
      </c>
      <c r="B138" s="2">
        <v>0.98194560185185187</v>
      </c>
      <c r="C138">
        <v>466</v>
      </c>
      <c r="D138">
        <v>10</v>
      </c>
    </row>
    <row r="139" spans="1:4" x14ac:dyDescent="0.45">
      <c r="A139" s="1">
        <v>43750</v>
      </c>
      <c r="B139" s="2">
        <v>0.98253472222222227</v>
      </c>
      <c r="C139">
        <v>461</v>
      </c>
      <c r="D139">
        <v>9</v>
      </c>
    </row>
    <row r="140" spans="1:4" x14ac:dyDescent="0.45">
      <c r="A140" s="1">
        <v>43750</v>
      </c>
      <c r="B140" s="2">
        <v>0.98300694444444447</v>
      </c>
      <c r="C140">
        <v>441</v>
      </c>
      <c r="D140">
        <v>6</v>
      </c>
    </row>
    <row r="141" spans="1:4" x14ac:dyDescent="0.45">
      <c r="A141" s="1">
        <v>43750</v>
      </c>
      <c r="B141" s="2">
        <v>0.98371412037037043</v>
      </c>
      <c r="C141">
        <v>455</v>
      </c>
      <c r="D141">
        <v>8</v>
      </c>
    </row>
    <row r="142" spans="1:4" x14ac:dyDescent="0.45">
      <c r="A142" s="1">
        <v>43750</v>
      </c>
      <c r="B142" s="2">
        <v>0.98383101851851851</v>
      </c>
      <c r="C142">
        <v>457</v>
      </c>
      <c r="D142">
        <v>8</v>
      </c>
    </row>
    <row r="143" spans="1:4" x14ac:dyDescent="0.45">
      <c r="A143" s="1">
        <v>43750</v>
      </c>
      <c r="B143" s="2">
        <v>0.98430324074074071</v>
      </c>
      <c r="C143">
        <v>455</v>
      </c>
      <c r="D143">
        <v>8</v>
      </c>
    </row>
    <row r="144" spans="1:4" x14ac:dyDescent="0.45">
      <c r="A144" s="1">
        <v>43750</v>
      </c>
      <c r="B144" s="2">
        <v>0.98453935185185182</v>
      </c>
      <c r="C144">
        <v>450</v>
      </c>
      <c r="D144">
        <v>7</v>
      </c>
    </row>
    <row r="145" spans="1:4" x14ac:dyDescent="0.45">
      <c r="A145" s="1">
        <v>43750</v>
      </c>
      <c r="B145" s="2">
        <v>0.98465625000000001</v>
      </c>
      <c r="C145">
        <v>437</v>
      </c>
      <c r="D145">
        <v>5</v>
      </c>
    </row>
    <row r="146" spans="1:4" x14ac:dyDescent="0.45">
      <c r="A146" s="1">
        <v>43750</v>
      </c>
      <c r="B146" s="2">
        <v>0.98559953703703707</v>
      </c>
      <c r="C146">
        <v>437</v>
      </c>
      <c r="D146">
        <v>5</v>
      </c>
    </row>
    <row r="147" spans="1:4" x14ac:dyDescent="0.45">
      <c r="A147" s="1">
        <v>43750</v>
      </c>
      <c r="B147" s="2">
        <v>0.98595370370370372</v>
      </c>
      <c r="C147">
        <v>461</v>
      </c>
      <c r="D147">
        <v>9</v>
      </c>
    </row>
    <row r="148" spans="1:4" x14ac:dyDescent="0.45">
      <c r="A148" s="1">
        <v>43750</v>
      </c>
      <c r="B148" s="2">
        <v>0.98607175925925927</v>
      </c>
      <c r="C148">
        <v>446</v>
      </c>
      <c r="D148">
        <v>7</v>
      </c>
    </row>
    <row r="149" spans="1:4" x14ac:dyDescent="0.45">
      <c r="A149" s="1">
        <v>43750</v>
      </c>
      <c r="B149" s="2">
        <v>0.98630671296296291</v>
      </c>
      <c r="C149">
        <v>450</v>
      </c>
      <c r="D149">
        <v>7</v>
      </c>
    </row>
    <row r="150" spans="1:4" x14ac:dyDescent="0.45">
      <c r="A150" s="1">
        <v>43750</v>
      </c>
      <c r="B150" s="2">
        <v>0.98642476851851857</v>
      </c>
      <c r="C150">
        <v>446</v>
      </c>
      <c r="D150">
        <v>7</v>
      </c>
    </row>
    <row r="151" spans="1:4" x14ac:dyDescent="0.45">
      <c r="A151" s="1">
        <v>43750</v>
      </c>
      <c r="B151" s="2">
        <v>0.98713194444444452</v>
      </c>
      <c r="C151">
        <v>450</v>
      </c>
      <c r="D151">
        <v>7</v>
      </c>
    </row>
    <row r="152" spans="1:4" x14ac:dyDescent="0.45">
      <c r="A152" s="1">
        <v>43750</v>
      </c>
      <c r="B152" s="2">
        <v>0.98795717592592591</v>
      </c>
      <c r="C152">
        <v>446</v>
      </c>
      <c r="D152">
        <v>7</v>
      </c>
    </row>
    <row r="153" spans="1:4" x14ac:dyDescent="0.45">
      <c r="A153" s="1">
        <v>43750</v>
      </c>
      <c r="B153" s="2">
        <v>0.98807523148148146</v>
      </c>
      <c r="C153">
        <v>426</v>
      </c>
      <c r="D153">
        <v>3</v>
      </c>
    </row>
    <row r="154" spans="1:4" x14ac:dyDescent="0.45">
      <c r="A154" s="1">
        <v>43750</v>
      </c>
      <c r="B154" s="2">
        <v>0.98842939814814812</v>
      </c>
      <c r="C154">
        <v>441</v>
      </c>
      <c r="D154">
        <v>6</v>
      </c>
    </row>
    <row r="155" spans="1:4" x14ac:dyDescent="0.45">
      <c r="A155" s="1">
        <v>43750</v>
      </c>
      <c r="B155" s="2">
        <v>0.98866435185185175</v>
      </c>
      <c r="C155">
        <v>446</v>
      </c>
      <c r="D155">
        <v>7</v>
      </c>
    </row>
    <row r="156" spans="1:4" x14ac:dyDescent="0.45">
      <c r="A156" s="1">
        <v>43750</v>
      </c>
      <c r="B156" s="2">
        <v>0.98878240740740742</v>
      </c>
      <c r="C156">
        <v>437</v>
      </c>
      <c r="D156">
        <v>5</v>
      </c>
    </row>
    <row r="157" spans="1:4" x14ac:dyDescent="0.45">
      <c r="A157" s="1">
        <v>43750</v>
      </c>
      <c r="B157" s="2">
        <v>0.98948958333333337</v>
      </c>
      <c r="C157">
        <v>441</v>
      </c>
      <c r="D157">
        <v>6</v>
      </c>
    </row>
    <row r="158" spans="1:4" x14ac:dyDescent="0.45">
      <c r="A158" s="1">
        <v>43750</v>
      </c>
      <c r="B158" s="2">
        <v>0.99007986111111113</v>
      </c>
      <c r="C158">
        <v>426</v>
      </c>
      <c r="D158">
        <v>3</v>
      </c>
    </row>
    <row r="159" spans="1:4" x14ac:dyDescent="0.45">
      <c r="A159" s="1">
        <v>43750</v>
      </c>
      <c r="B159" s="2">
        <v>0.99019791666666668</v>
      </c>
      <c r="C159">
        <v>434</v>
      </c>
      <c r="D159">
        <v>5</v>
      </c>
    </row>
    <row r="160" spans="1:4" x14ac:dyDescent="0.45">
      <c r="A160" s="1">
        <v>43750</v>
      </c>
      <c r="B160" s="2">
        <v>0.99043287037037031</v>
      </c>
      <c r="C160">
        <v>437</v>
      </c>
      <c r="D160">
        <v>5</v>
      </c>
    </row>
    <row r="161" spans="1:4" x14ac:dyDescent="0.45">
      <c r="A161" s="1">
        <v>43750</v>
      </c>
      <c r="B161" s="2">
        <v>0.99090509259259252</v>
      </c>
      <c r="C161">
        <v>434</v>
      </c>
      <c r="D161">
        <v>5</v>
      </c>
    </row>
    <row r="162" spans="1:4" x14ac:dyDescent="0.45">
      <c r="A162" s="1">
        <v>43750</v>
      </c>
      <c r="B162" s="2">
        <v>0.99102314814814818</v>
      </c>
      <c r="C162">
        <v>434</v>
      </c>
      <c r="D162">
        <v>5</v>
      </c>
    </row>
    <row r="163" spans="1:4" x14ac:dyDescent="0.45">
      <c r="A163" s="1">
        <v>43750</v>
      </c>
      <c r="B163" s="2">
        <v>0.99137615740740737</v>
      </c>
      <c r="C163">
        <v>422</v>
      </c>
      <c r="D163">
        <v>3</v>
      </c>
    </row>
    <row r="164" spans="1:4" x14ac:dyDescent="0.45">
      <c r="A164" s="1">
        <v>43750</v>
      </c>
      <c r="B164" s="2">
        <v>0.99184837962962957</v>
      </c>
      <c r="C164">
        <v>434</v>
      </c>
      <c r="D164">
        <v>5</v>
      </c>
    </row>
    <row r="165" spans="1:4" x14ac:dyDescent="0.45">
      <c r="A165" s="1">
        <v>43750</v>
      </c>
      <c r="B165" s="2">
        <v>0.99220138888888887</v>
      </c>
      <c r="C165">
        <v>416</v>
      </c>
      <c r="D165">
        <v>2</v>
      </c>
    </row>
    <row r="166" spans="1:4" x14ac:dyDescent="0.45">
      <c r="A166" s="1">
        <v>43750</v>
      </c>
      <c r="B166" s="2">
        <v>0.99231944444444442</v>
      </c>
      <c r="C166">
        <v>418</v>
      </c>
      <c r="D166">
        <v>2</v>
      </c>
    </row>
    <row r="167" spans="1:4" x14ac:dyDescent="0.45">
      <c r="A167" s="1">
        <v>43750</v>
      </c>
      <c r="B167" s="2">
        <v>0.99267361111111108</v>
      </c>
      <c r="C167">
        <v>426</v>
      </c>
      <c r="D167">
        <v>3</v>
      </c>
    </row>
    <row r="168" spans="1:4" x14ac:dyDescent="0.45">
      <c r="A168" s="1">
        <v>43750</v>
      </c>
      <c r="B168" s="2">
        <v>0.99279166666666663</v>
      </c>
      <c r="C168">
        <v>422</v>
      </c>
      <c r="D168">
        <v>3</v>
      </c>
    </row>
    <row r="169" spans="1:4" x14ac:dyDescent="0.45">
      <c r="A169" s="1">
        <v>43750</v>
      </c>
      <c r="B169" s="2">
        <v>0.99290856481481482</v>
      </c>
      <c r="C169">
        <v>437</v>
      </c>
      <c r="D169">
        <v>5</v>
      </c>
    </row>
    <row r="170" spans="1:4" x14ac:dyDescent="0.45">
      <c r="A170" s="1">
        <v>43750</v>
      </c>
      <c r="B170" s="2">
        <v>0.99326273148148159</v>
      </c>
      <c r="C170">
        <v>418</v>
      </c>
      <c r="D170">
        <v>2</v>
      </c>
    </row>
    <row r="171" spans="1:4" x14ac:dyDescent="0.45">
      <c r="A171" s="1">
        <v>43750</v>
      </c>
      <c r="B171" s="2">
        <v>0.99338078703703703</v>
      </c>
      <c r="C171">
        <v>422</v>
      </c>
      <c r="D171">
        <v>3</v>
      </c>
    </row>
    <row r="172" spans="1:4" x14ac:dyDescent="0.45">
      <c r="A172" s="1">
        <v>43750</v>
      </c>
      <c r="B172" s="2">
        <v>0.99385300925925923</v>
      </c>
      <c r="C172">
        <v>422</v>
      </c>
      <c r="D172">
        <v>3</v>
      </c>
    </row>
    <row r="173" spans="1:4" x14ac:dyDescent="0.45">
      <c r="A173" s="1">
        <v>43750</v>
      </c>
      <c r="B173" s="2">
        <v>0.99396990740740743</v>
      </c>
      <c r="C173">
        <v>422</v>
      </c>
      <c r="D173">
        <v>3</v>
      </c>
    </row>
    <row r="174" spans="1:4" x14ac:dyDescent="0.45">
      <c r="A174" s="1">
        <v>43750</v>
      </c>
      <c r="B174" s="2">
        <v>0.99420601851851853</v>
      </c>
      <c r="C174">
        <v>422</v>
      </c>
      <c r="D174">
        <v>3</v>
      </c>
    </row>
    <row r="175" spans="1:4" x14ac:dyDescent="0.45">
      <c r="A175" s="1">
        <v>43750</v>
      </c>
      <c r="B175" s="2">
        <v>0.99444212962962963</v>
      </c>
      <c r="C175">
        <v>418</v>
      </c>
      <c r="D175">
        <v>2</v>
      </c>
    </row>
    <row r="176" spans="1:4" x14ac:dyDescent="0.45">
      <c r="A176" s="1">
        <v>43750</v>
      </c>
      <c r="B176" s="2">
        <v>0.99503124999999992</v>
      </c>
      <c r="C176">
        <v>418</v>
      </c>
      <c r="D176">
        <v>2</v>
      </c>
    </row>
    <row r="177" spans="1:4" x14ac:dyDescent="0.45">
      <c r="A177" s="1">
        <v>43750</v>
      </c>
      <c r="B177" s="2">
        <v>0.99514930555555559</v>
      </c>
      <c r="C177">
        <v>418</v>
      </c>
      <c r="D177">
        <v>2</v>
      </c>
    </row>
    <row r="178" spans="1:4" x14ac:dyDescent="0.45">
      <c r="A178" s="1">
        <v>43750</v>
      </c>
      <c r="B178" s="2">
        <v>0.99573958333333323</v>
      </c>
      <c r="C178">
        <v>413</v>
      </c>
      <c r="D178">
        <v>1</v>
      </c>
    </row>
    <row r="179" spans="1:4" x14ac:dyDescent="0.45">
      <c r="A179" s="1">
        <v>43750</v>
      </c>
      <c r="B179" s="2">
        <v>0.99585648148148154</v>
      </c>
      <c r="C179">
        <v>418</v>
      </c>
      <c r="D179">
        <v>2</v>
      </c>
    </row>
    <row r="180" spans="1:4" x14ac:dyDescent="0.45">
      <c r="A180" s="1">
        <v>43750</v>
      </c>
      <c r="B180" s="2">
        <v>0.99621064814814808</v>
      </c>
      <c r="C180">
        <v>418</v>
      </c>
      <c r="D180">
        <v>2</v>
      </c>
    </row>
    <row r="181" spans="1:4" x14ac:dyDescent="0.45">
      <c r="A181" s="1">
        <v>43750</v>
      </c>
      <c r="B181" s="2">
        <v>0.99656481481481485</v>
      </c>
      <c r="C181">
        <v>413</v>
      </c>
      <c r="D181">
        <v>1</v>
      </c>
    </row>
    <row r="182" spans="1:4" x14ac:dyDescent="0.45">
      <c r="A182" s="1">
        <v>43750</v>
      </c>
      <c r="B182" s="2">
        <v>0.99691782407407414</v>
      </c>
      <c r="C182">
        <v>416</v>
      </c>
      <c r="D182">
        <v>2</v>
      </c>
    </row>
    <row r="183" spans="1:4" x14ac:dyDescent="0.45">
      <c r="A183" s="1">
        <v>43750</v>
      </c>
      <c r="B183" s="2">
        <v>0.99727199074074069</v>
      </c>
      <c r="C183">
        <v>416</v>
      </c>
      <c r="D183">
        <v>2</v>
      </c>
    </row>
    <row r="184" spans="1:4" x14ac:dyDescent="0.45">
      <c r="A184" s="1">
        <v>43750</v>
      </c>
      <c r="B184" s="2">
        <v>0.9978611111111112</v>
      </c>
      <c r="C184">
        <v>416</v>
      </c>
      <c r="D184">
        <v>2</v>
      </c>
    </row>
    <row r="185" spans="1:4" x14ac:dyDescent="0.45">
      <c r="A185" s="1">
        <v>43750</v>
      </c>
      <c r="B185" s="2">
        <v>0.9991585648148148</v>
      </c>
      <c r="C185">
        <v>424</v>
      </c>
      <c r="D185">
        <v>3</v>
      </c>
    </row>
    <row r="186" spans="1:4" x14ac:dyDescent="0.45">
      <c r="A186" s="1">
        <v>43750</v>
      </c>
      <c r="B186" s="2">
        <v>0.99927662037037035</v>
      </c>
      <c r="C186">
        <v>422</v>
      </c>
      <c r="D186">
        <v>3</v>
      </c>
    </row>
    <row r="187" spans="1:4" x14ac:dyDescent="0.45">
      <c r="A187" s="1">
        <v>43751</v>
      </c>
      <c r="B187" s="2">
        <v>1.0185185185185185E-4</v>
      </c>
      <c r="C187">
        <v>419</v>
      </c>
      <c r="D187">
        <v>2</v>
      </c>
    </row>
    <row r="188" spans="1:4" x14ac:dyDescent="0.45">
      <c r="A188" s="1">
        <v>43751</v>
      </c>
      <c r="B188" s="2">
        <v>1.0451388888888889E-3</v>
      </c>
      <c r="C188">
        <v>415</v>
      </c>
      <c r="D188">
        <v>2</v>
      </c>
    </row>
    <row r="189" spans="1:4" x14ac:dyDescent="0.45">
      <c r="A189" s="1">
        <v>43751</v>
      </c>
      <c r="B189" s="2">
        <v>1.6354166666666667E-3</v>
      </c>
      <c r="C189">
        <v>419</v>
      </c>
      <c r="D189">
        <v>2</v>
      </c>
    </row>
    <row r="190" spans="1:4" x14ac:dyDescent="0.45">
      <c r="A190" s="1">
        <v>43751</v>
      </c>
      <c r="B190" s="2">
        <v>2.5787037037037037E-3</v>
      </c>
      <c r="C190">
        <v>419</v>
      </c>
      <c r="D190">
        <v>2</v>
      </c>
    </row>
    <row r="191" spans="1:4" x14ac:dyDescent="0.45">
      <c r="A191" s="1">
        <v>43751</v>
      </c>
      <c r="B191" s="2">
        <v>3.2858796296296295E-3</v>
      </c>
      <c r="C191">
        <v>419</v>
      </c>
      <c r="D191">
        <v>2</v>
      </c>
    </row>
    <row r="192" spans="1:4" x14ac:dyDescent="0.45">
      <c r="A192" s="1">
        <v>43751</v>
      </c>
      <c r="B192" s="2">
        <v>3.5219907407407405E-3</v>
      </c>
      <c r="C192">
        <v>410</v>
      </c>
      <c r="D192">
        <v>1</v>
      </c>
    </row>
    <row r="193" spans="1:4" x14ac:dyDescent="0.45">
      <c r="A193" s="1">
        <v>43751</v>
      </c>
      <c r="B193" s="2">
        <v>3.875E-3</v>
      </c>
      <c r="C193">
        <v>419</v>
      </c>
      <c r="D193">
        <v>2</v>
      </c>
    </row>
    <row r="194" spans="1:4" x14ac:dyDescent="0.45">
      <c r="A194" s="1">
        <v>43751</v>
      </c>
      <c r="B194" s="2">
        <v>4.4652777777777772E-3</v>
      </c>
      <c r="C194">
        <v>410</v>
      </c>
      <c r="D194">
        <v>1</v>
      </c>
    </row>
    <row r="195" spans="1:4" x14ac:dyDescent="0.45">
      <c r="A195" s="1">
        <v>43751</v>
      </c>
      <c r="B195" s="2">
        <v>4.5833333333333334E-3</v>
      </c>
      <c r="C195">
        <v>419</v>
      </c>
      <c r="D195">
        <v>2</v>
      </c>
    </row>
    <row r="196" spans="1:4" x14ac:dyDescent="0.45">
      <c r="A196" s="1">
        <v>43751</v>
      </c>
      <c r="B196" s="2">
        <v>4.9363425925925929E-3</v>
      </c>
      <c r="C196">
        <v>410</v>
      </c>
      <c r="D196">
        <v>1</v>
      </c>
    </row>
    <row r="197" spans="1:4" x14ac:dyDescent="0.45">
      <c r="A197" s="1">
        <v>43751</v>
      </c>
      <c r="B197" s="2">
        <v>5.0543981481481481E-3</v>
      </c>
      <c r="C197">
        <v>415</v>
      </c>
      <c r="D197">
        <v>2</v>
      </c>
    </row>
    <row r="198" spans="1:4" x14ac:dyDescent="0.45">
      <c r="A198" s="1">
        <v>43751</v>
      </c>
      <c r="B198" s="2">
        <v>5.6446759259259271E-3</v>
      </c>
      <c r="C198">
        <v>414</v>
      </c>
      <c r="D198">
        <v>2</v>
      </c>
    </row>
    <row r="199" spans="1:4" x14ac:dyDescent="0.45">
      <c r="A199" s="1">
        <v>43751</v>
      </c>
      <c r="B199" s="2">
        <v>5.7627314814814824E-3</v>
      </c>
      <c r="C199">
        <v>414</v>
      </c>
      <c r="D199">
        <v>2</v>
      </c>
    </row>
    <row r="200" spans="1:4" x14ac:dyDescent="0.45">
      <c r="A200" s="1">
        <v>43751</v>
      </c>
      <c r="B200" s="2">
        <v>5.9988425925925929E-3</v>
      </c>
      <c r="C200">
        <v>414</v>
      </c>
      <c r="D200">
        <v>2</v>
      </c>
    </row>
    <row r="201" spans="1:4" x14ac:dyDescent="0.45">
      <c r="A201" s="1">
        <v>43751</v>
      </c>
      <c r="B201" s="2">
        <v>6.8240740740740735E-3</v>
      </c>
      <c r="C201">
        <v>410</v>
      </c>
      <c r="D201">
        <v>1</v>
      </c>
    </row>
    <row r="202" spans="1:4" x14ac:dyDescent="0.45">
      <c r="A202" s="1">
        <v>43751</v>
      </c>
      <c r="B202" s="2">
        <v>6.9421296296296288E-3</v>
      </c>
      <c r="C202">
        <v>414</v>
      </c>
      <c r="D202">
        <v>2</v>
      </c>
    </row>
    <row r="203" spans="1:4" x14ac:dyDescent="0.45">
      <c r="A203" s="1">
        <v>43751</v>
      </c>
      <c r="B203" s="2">
        <v>7.6493055555555559E-3</v>
      </c>
      <c r="C203">
        <v>403</v>
      </c>
      <c r="D203">
        <v>0</v>
      </c>
    </row>
    <row r="204" spans="1:4" x14ac:dyDescent="0.45">
      <c r="A204" s="1">
        <v>43751</v>
      </c>
      <c r="B204" s="2">
        <v>8.1215277777777779E-3</v>
      </c>
      <c r="C204">
        <v>410</v>
      </c>
      <c r="D204">
        <v>1</v>
      </c>
    </row>
    <row r="205" spans="1:4" x14ac:dyDescent="0.45">
      <c r="A205" s="1">
        <v>43751</v>
      </c>
      <c r="B205" s="2">
        <v>8.711805555555556E-3</v>
      </c>
      <c r="C205">
        <v>414</v>
      </c>
      <c r="D205">
        <v>2</v>
      </c>
    </row>
    <row r="206" spans="1:4" x14ac:dyDescent="0.45">
      <c r="A206" s="1">
        <v>43751</v>
      </c>
      <c r="B206" s="2">
        <v>8.9467592592592585E-3</v>
      </c>
      <c r="C206">
        <v>408</v>
      </c>
      <c r="D206">
        <v>1</v>
      </c>
    </row>
    <row r="207" spans="1:4" x14ac:dyDescent="0.45">
      <c r="A207" s="1">
        <v>43751</v>
      </c>
      <c r="B207" s="2">
        <v>9.417824074074075E-3</v>
      </c>
      <c r="C207">
        <v>408</v>
      </c>
      <c r="D207">
        <v>1</v>
      </c>
    </row>
    <row r="208" spans="1:4" x14ac:dyDescent="0.45">
      <c r="A208" s="1">
        <v>43751</v>
      </c>
      <c r="B208" s="2">
        <v>9.5358796296296303E-3</v>
      </c>
      <c r="C208">
        <v>408</v>
      </c>
      <c r="D208">
        <v>1</v>
      </c>
    </row>
    <row r="209" spans="1:4" x14ac:dyDescent="0.45">
      <c r="A209" s="1">
        <v>43751</v>
      </c>
      <c r="B209" s="2">
        <v>1.0126157407407408E-2</v>
      </c>
      <c r="C209">
        <v>422</v>
      </c>
      <c r="D209">
        <v>3</v>
      </c>
    </row>
    <row r="210" spans="1:4" x14ac:dyDescent="0.45">
      <c r="A210" s="1">
        <v>43751</v>
      </c>
      <c r="B210" s="2">
        <v>1.0362268518518519E-2</v>
      </c>
      <c r="C210">
        <v>420</v>
      </c>
      <c r="D210">
        <v>3</v>
      </c>
    </row>
    <row r="211" spans="1:4" x14ac:dyDescent="0.45">
      <c r="A211" s="1">
        <v>43751</v>
      </c>
      <c r="B211" s="2">
        <v>1.0833333333333334E-2</v>
      </c>
      <c r="C211">
        <v>425</v>
      </c>
      <c r="D211">
        <v>3</v>
      </c>
    </row>
    <row r="212" spans="1:4" x14ac:dyDescent="0.45">
      <c r="A212" s="1">
        <v>43751</v>
      </c>
      <c r="B212" s="2">
        <v>1.1187500000000001E-2</v>
      </c>
      <c r="C212">
        <v>420</v>
      </c>
      <c r="D212">
        <v>3</v>
      </c>
    </row>
    <row r="213" spans="1:4" x14ac:dyDescent="0.45">
      <c r="A213" s="1">
        <v>43751</v>
      </c>
      <c r="B213" s="2">
        <v>1.1541666666666667E-2</v>
      </c>
      <c r="C213">
        <v>420</v>
      </c>
      <c r="D213">
        <v>3</v>
      </c>
    </row>
    <row r="214" spans="1:4" x14ac:dyDescent="0.45">
      <c r="A214" s="1">
        <v>43751</v>
      </c>
      <c r="B214" s="2">
        <v>1.2248842592592591E-2</v>
      </c>
      <c r="C214">
        <v>413</v>
      </c>
      <c r="D214">
        <v>1</v>
      </c>
    </row>
    <row r="215" spans="1:4" x14ac:dyDescent="0.45">
      <c r="A215" s="1">
        <v>43751</v>
      </c>
      <c r="B215" s="2">
        <v>1.2366898148148148E-2</v>
      </c>
      <c r="C215">
        <v>416</v>
      </c>
      <c r="D215">
        <v>2</v>
      </c>
    </row>
    <row r="216" spans="1:4" x14ac:dyDescent="0.45">
      <c r="A216" s="1">
        <v>43751</v>
      </c>
      <c r="B216" s="2">
        <v>1.3310185185185187E-2</v>
      </c>
      <c r="C216">
        <v>413</v>
      </c>
      <c r="D216">
        <v>1</v>
      </c>
    </row>
    <row r="217" spans="1:4" x14ac:dyDescent="0.45">
      <c r="A217" s="1">
        <v>43751</v>
      </c>
      <c r="B217" s="2">
        <v>1.3428240740740741E-2</v>
      </c>
      <c r="C217">
        <v>416</v>
      </c>
      <c r="D217">
        <v>2</v>
      </c>
    </row>
    <row r="218" spans="1:4" x14ac:dyDescent="0.45">
      <c r="A218" s="1">
        <v>43751</v>
      </c>
      <c r="B218" s="2">
        <v>1.4135416666666666E-2</v>
      </c>
      <c r="C218">
        <v>408</v>
      </c>
      <c r="D218">
        <v>1</v>
      </c>
    </row>
    <row r="219" spans="1:4" x14ac:dyDescent="0.45">
      <c r="A219" s="1">
        <v>43751</v>
      </c>
      <c r="B219" s="2">
        <v>1.4253472222222221E-2</v>
      </c>
      <c r="C219">
        <v>420</v>
      </c>
      <c r="D219">
        <v>3</v>
      </c>
    </row>
    <row r="220" spans="1:4" x14ac:dyDescent="0.45">
      <c r="A220" s="1">
        <v>43751</v>
      </c>
      <c r="B220" s="2">
        <v>1.4489583333333332E-2</v>
      </c>
      <c r="C220">
        <v>408</v>
      </c>
      <c r="D220">
        <v>1</v>
      </c>
    </row>
    <row r="221" spans="1:4" x14ac:dyDescent="0.45">
      <c r="A221" s="1">
        <v>43751</v>
      </c>
      <c r="B221" s="2">
        <v>1.460763888888889E-2</v>
      </c>
      <c r="C221">
        <v>413</v>
      </c>
      <c r="D221">
        <v>1</v>
      </c>
    </row>
    <row r="222" spans="1:4" x14ac:dyDescent="0.45">
      <c r="A222" s="1">
        <v>43751</v>
      </c>
      <c r="B222" s="2">
        <v>1.4725694444444444E-2</v>
      </c>
      <c r="C222">
        <v>416</v>
      </c>
      <c r="D222">
        <v>2</v>
      </c>
    </row>
    <row r="223" spans="1:4" x14ac:dyDescent="0.45">
      <c r="A223" s="1">
        <v>43751</v>
      </c>
      <c r="B223" s="2">
        <v>1.4843750000000001E-2</v>
      </c>
      <c r="C223">
        <v>408</v>
      </c>
      <c r="D223">
        <v>1</v>
      </c>
    </row>
    <row r="224" spans="1:4" x14ac:dyDescent="0.45">
      <c r="A224" s="1">
        <v>43751</v>
      </c>
      <c r="B224" s="2">
        <v>1.4961805555555556E-2</v>
      </c>
      <c r="C224">
        <v>408</v>
      </c>
      <c r="D224">
        <v>1</v>
      </c>
    </row>
    <row r="225" spans="1:4" x14ac:dyDescent="0.45">
      <c r="A225" s="1">
        <v>43751</v>
      </c>
      <c r="B225" s="2">
        <v>1.5197916666666667E-2</v>
      </c>
      <c r="C225">
        <v>403</v>
      </c>
      <c r="D225">
        <v>0</v>
      </c>
    </row>
    <row r="226" spans="1:4" x14ac:dyDescent="0.45">
      <c r="A226" s="1">
        <v>43751</v>
      </c>
      <c r="B226" s="2">
        <v>1.5315972222222222E-2</v>
      </c>
      <c r="C226">
        <v>416</v>
      </c>
      <c r="D226">
        <v>2</v>
      </c>
    </row>
    <row r="227" spans="1:4" x14ac:dyDescent="0.45">
      <c r="A227" s="1">
        <v>43751</v>
      </c>
      <c r="B227" s="2">
        <v>1.5434027777777777E-2</v>
      </c>
      <c r="C227">
        <v>408</v>
      </c>
      <c r="D227">
        <v>1</v>
      </c>
    </row>
    <row r="228" spans="1:4" x14ac:dyDescent="0.45">
      <c r="A228" s="1">
        <v>43751</v>
      </c>
      <c r="B228" s="2">
        <v>1.5668981481481482E-2</v>
      </c>
      <c r="C228">
        <v>408</v>
      </c>
      <c r="D228">
        <v>1</v>
      </c>
    </row>
    <row r="229" spans="1:4" x14ac:dyDescent="0.45">
      <c r="A229" s="1">
        <v>43751</v>
      </c>
      <c r="B229" s="2">
        <v>1.5905092592592592E-2</v>
      </c>
      <c r="C229">
        <v>408</v>
      </c>
      <c r="D229">
        <v>1</v>
      </c>
    </row>
    <row r="230" spans="1:4" x14ac:dyDescent="0.45">
      <c r="A230" s="1">
        <v>43751</v>
      </c>
      <c r="B230" s="2">
        <v>1.6495370370370372E-2</v>
      </c>
      <c r="C230">
        <v>413</v>
      </c>
      <c r="D230">
        <v>1</v>
      </c>
    </row>
    <row r="231" spans="1:4" x14ac:dyDescent="0.45">
      <c r="A231" s="1">
        <v>43751</v>
      </c>
      <c r="B231" s="2">
        <v>1.6966435185185185E-2</v>
      </c>
      <c r="C231">
        <v>408</v>
      </c>
      <c r="D231">
        <v>1</v>
      </c>
    </row>
    <row r="232" spans="1:4" x14ac:dyDescent="0.45">
      <c r="A232" s="1">
        <v>43751</v>
      </c>
      <c r="B232" s="2">
        <v>1.708449074074074E-2</v>
      </c>
      <c r="C232">
        <v>408</v>
      </c>
      <c r="D232">
        <v>1</v>
      </c>
    </row>
    <row r="233" spans="1:4" x14ac:dyDescent="0.45">
      <c r="A233" s="1">
        <v>43751</v>
      </c>
      <c r="B233" s="2">
        <v>1.7202546296296296E-2</v>
      </c>
      <c r="C233">
        <v>408</v>
      </c>
      <c r="D233">
        <v>1</v>
      </c>
    </row>
    <row r="234" spans="1:4" x14ac:dyDescent="0.45">
      <c r="A234" s="1">
        <v>43751</v>
      </c>
      <c r="B234" s="2">
        <v>1.7910879629629631E-2</v>
      </c>
      <c r="C234">
        <v>418</v>
      </c>
      <c r="D234">
        <v>2</v>
      </c>
    </row>
    <row r="235" spans="1:4" x14ac:dyDescent="0.45">
      <c r="A235" s="1">
        <v>43751</v>
      </c>
      <c r="B235" s="2">
        <v>1.8381944444444444E-2</v>
      </c>
      <c r="C235">
        <v>418</v>
      </c>
      <c r="D235">
        <v>2</v>
      </c>
    </row>
    <row r="236" spans="1:4" x14ac:dyDescent="0.45">
      <c r="A236" s="1">
        <v>43751</v>
      </c>
      <c r="B236" s="2">
        <v>1.8618055555555554E-2</v>
      </c>
      <c r="C236">
        <v>422</v>
      </c>
      <c r="D236">
        <v>3</v>
      </c>
    </row>
    <row r="237" spans="1:4" x14ac:dyDescent="0.45">
      <c r="A237" s="1">
        <v>43751</v>
      </c>
      <c r="B237" s="2">
        <v>1.9090277777777779E-2</v>
      </c>
      <c r="C237">
        <v>418</v>
      </c>
      <c r="D237">
        <v>2</v>
      </c>
    </row>
    <row r="238" spans="1:4" x14ac:dyDescent="0.45">
      <c r="A238" s="1">
        <v>43751</v>
      </c>
      <c r="B238" s="2">
        <v>1.9444444444444445E-2</v>
      </c>
      <c r="C238">
        <v>422</v>
      </c>
      <c r="D238">
        <v>3</v>
      </c>
    </row>
    <row r="239" spans="1:4" x14ac:dyDescent="0.45">
      <c r="A239" s="1">
        <v>43751</v>
      </c>
      <c r="B239" s="2">
        <v>1.9797453703703703E-2</v>
      </c>
      <c r="C239">
        <v>422</v>
      </c>
      <c r="D239">
        <v>3</v>
      </c>
    </row>
    <row r="240" spans="1:4" x14ac:dyDescent="0.45">
      <c r="A240" s="1">
        <v>43751</v>
      </c>
      <c r="B240" s="2">
        <v>2.0033564814814813E-2</v>
      </c>
      <c r="C240">
        <v>418</v>
      </c>
      <c r="D240">
        <v>2</v>
      </c>
    </row>
    <row r="241" spans="1:4" x14ac:dyDescent="0.45">
      <c r="A241" s="1">
        <v>43751</v>
      </c>
      <c r="B241" s="2">
        <v>2.0741898148148148E-2</v>
      </c>
      <c r="C241">
        <v>420</v>
      </c>
      <c r="D241">
        <v>3</v>
      </c>
    </row>
    <row r="242" spans="1:4" x14ac:dyDescent="0.45">
      <c r="A242" s="1">
        <v>43751</v>
      </c>
      <c r="B242" s="2">
        <v>2.0859953703703703E-2</v>
      </c>
      <c r="C242">
        <v>424</v>
      </c>
      <c r="D242">
        <v>3</v>
      </c>
    </row>
    <row r="243" spans="1:4" x14ac:dyDescent="0.45">
      <c r="A243" s="1">
        <v>43751</v>
      </c>
      <c r="B243" s="2">
        <v>2.1212962962962961E-2</v>
      </c>
      <c r="C243">
        <v>424</v>
      </c>
      <c r="D243">
        <v>3</v>
      </c>
    </row>
    <row r="244" spans="1:4" x14ac:dyDescent="0.45">
      <c r="A244" s="1">
        <v>43751</v>
      </c>
      <c r="B244" s="2">
        <v>2.1803240740740745E-2</v>
      </c>
      <c r="C244">
        <v>424</v>
      </c>
      <c r="D244">
        <v>3</v>
      </c>
    </row>
    <row r="245" spans="1:4" x14ac:dyDescent="0.45">
      <c r="A245" s="1">
        <v>43751</v>
      </c>
      <c r="B245" s="2">
        <v>2.1921296296296296E-2</v>
      </c>
      <c r="C245">
        <v>418</v>
      </c>
      <c r="D245">
        <v>2</v>
      </c>
    </row>
    <row r="246" spans="1:4" x14ac:dyDescent="0.45">
      <c r="A246" s="1">
        <v>43751</v>
      </c>
      <c r="B246" s="2">
        <v>2.2157407407407407E-2</v>
      </c>
      <c r="C246">
        <v>420</v>
      </c>
      <c r="D246">
        <v>3</v>
      </c>
    </row>
    <row r="247" spans="1:4" x14ac:dyDescent="0.45">
      <c r="A247" s="1">
        <v>43751</v>
      </c>
      <c r="B247" s="2">
        <v>2.2275462962962966E-2</v>
      </c>
      <c r="C247">
        <v>424</v>
      </c>
      <c r="D247">
        <v>3</v>
      </c>
    </row>
    <row r="248" spans="1:4" x14ac:dyDescent="0.45">
      <c r="A248" s="1">
        <v>43751</v>
      </c>
      <c r="B248" s="2">
        <v>2.2393518518518521E-2</v>
      </c>
      <c r="C248">
        <v>420</v>
      </c>
      <c r="D248">
        <v>3</v>
      </c>
    </row>
    <row r="249" spans="1:4" x14ac:dyDescent="0.45">
      <c r="A249" s="1">
        <v>43751</v>
      </c>
      <c r="B249" s="2">
        <v>2.2511574074074073E-2</v>
      </c>
      <c r="C249">
        <v>418</v>
      </c>
      <c r="D249">
        <v>2</v>
      </c>
    </row>
    <row r="250" spans="1:4" x14ac:dyDescent="0.45">
      <c r="A250" s="1">
        <v>43751</v>
      </c>
      <c r="B250" s="2">
        <v>2.2746527777777779E-2</v>
      </c>
      <c r="C250">
        <v>432</v>
      </c>
      <c r="D250">
        <v>4</v>
      </c>
    </row>
    <row r="251" spans="1:4" x14ac:dyDescent="0.45">
      <c r="A251" s="1">
        <v>43751</v>
      </c>
      <c r="B251" s="2">
        <v>2.3809027777777773E-2</v>
      </c>
      <c r="C251">
        <v>420</v>
      </c>
      <c r="D251">
        <v>3</v>
      </c>
    </row>
    <row r="252" spans="1:4" x14ac:dyDescent="0.45">
      <c r="A252" s="1">
        <v>43751</v>
      </c>
      <c r="B252" s="2">
        <v>2.3927083333333331E-2</v>
      </c>
      <c r="C252">
        <v>418</v>
      </c>
      <c r="D252">
        <v>2</v>
      </c>
    </row>
    <row r="253" spans="1:4" x14ac:dyDescent="0.45">
      <c r="A253" s="1">
        <v>43751</v>
      </c>
      <c r="B253" s="2">
        <v>2.4988425925925928E-2</v>
      </c>
      <c r="C253">
        <v>424</v>
      </c>
      <c r="D253">
        <v>3</v>
      </c>
    </row>
    <row r="254" spans="1:4" x14ac:dyDescent="0.45">
      <c r="A254" s="1">
        <v>43751</v>
      </c>
      <c r="B254" s="2">
        <v>2.5106481481481483E-2</v>
      </c>
      <c r="C254">
        <v>400</v>
      </c>
      <c r="D254">
        <v>0</v>
      </c>
    </row>
    <row r="255" spans="1:4" x14ac:dyDescent="0.45">
      <c r="A255" s="1">
        <v>43751</v>
      </c>
      <c r="B255" s="2">
        <v>2.5460648148148149E-2</v>
      </c>
      <c r="C255">
        <v>421</v>
      </c>
      <c r="D255">
        <v>3</v>
      </c>
    </row>
    <row r="256" spans="1:4" x14ac:dyDescent="0.45">
      <c r="A256" s="1">
        <v>43751</v>
      </c>
      <c r="B256" s="2">
        <v>2.6050925925925925E-2</v>
      </c>
      <c r="C256">
        <v>421</v>
      </c>
      <c r="D256">
        <v>3</v>
      </c>
    </row>
    <row r="257" spans="1:4" x14ac:dyDescent="0.45">
      <c r="A257" s="1">
        <v>43751</v>
      </c>
      <c r="B257" s="2">
        <v>2.6523148148148146E-2</v>
      </c>
      <c r="C257">
        <v>415</v>
      </c>
      <c r="D257">
        <v>2</v>
      </c>
    </row>
    <row r="258" spans="1:4" x14ac:dyDescent="0.45">
      <c r="A258" s="1">
        <v>43751</v>
      </c>
      <c r="B258" s="2">
        <v>2.6758101851851849E-2</v>
      </c>
      <c r="C258">
        <v>421</v>
      </c>
      <c r="D258">
        <v>3</v>
      </c>
    </row>
    <row r="259" spans="1:4" x14ac:dyDescent="0.45">
      <c r="A259" s="1">
        <v>43751</v>
      </c>
      <c r="B259" s="2">
        <v>2.6994212962962963E-2</v>
      </c>
      <c r="C259">
        <v>415</v>
      </c>
      <c r="D259">
        <v>2</v>
      </c>
    </row>
    <row r="260" spans="1:4" x14ac:dyDescent="0.45">
      <c r="A260" s="1">
        <v>43751</v>
      </c>
      <c r="B260" s="2">
        <v>2.7702546296296298E-2</v>
      </c>
      <c r="C260">
        <v>415</v>
      </c>
      <c r="D260">
        <v>2</v>
      </c>
    </row>
    <row r="261" spans="1:4" x14ac:dyDescent="0.45">
      <c r="A261" s="1">
        <v>43751</v>
      </c>
      <c r="B261" s="2">
        <v>2.7820601851851853E-2</v>
      </c>
      <c r="C261">
        <v>410</v>
      </c>
      <c r="D261">
        <v>1</v>
      </c>
    </row>
    <row r="262" spans="1:4" x14ac:dyDescent="0.45">
      <c r="A262" s="1">
        <v>43751</v>
      </c>
      <c r="B262" s="2">
        <v>2.7938657407407409E-2</v>
      </c>
      <c r="C262">
        <v>415</v>
      </c>
      <c r="D262">
        <v>2</v>
      </c>
    </row>
    <row r="263" spans="1:4" x14ac:dyDescent="0.45">
      <c r="A263" s="1">
        <v>43751</v>
      </c>
      <c r="B263" s="2">
        <v>2.805671296296296E-2</v>
      </c>
      <c r="C263">
        <v>410</v>
      </c>
      <c r="D263">
        <v>1</v>
      </c>
    </row>
    <row r="264" spans="1:4" x14ac:dyDescent="0.45">
      <c r="A264" s="1">
        <v>43751</v>
      </c>
      <c r="B264" s="2">
        <v>2.8645833333333332E-2</v>
      </c>
      <c r="C264">
        <v>415</v>
      </c>
      <c r="D264">
        <v>2</v>
      </c>
    </row>
    <row r="265" spans="1:4" x14ac:dyDescent="0.45">
      <c r="A265" s="1">
        <v>43751</v>
      </c>
      <c r="B265" s="2">
        <v>2.9708333333333333E-2</v>
      </c>
      <c r="C265">
        <v>410</v>
      </c>
      <c r="D265">
        <v>1</v>
      </c>
    </row>
    <row r="266" spans="1:4" x14ac:dyDescent="0.45">
      <c r="A266" s="1">
        <v>43751</v>
      </c>
      <c r="B266" s="2">
        <v>3.0062500000000002E-2</v>
      </c>
      <c r="C266">
        <v>415</v>
      </c>
      <c r="D266">
        <v>2</v>
      </c>
    </row>
    <row r="267" spans="1:4" x14ac:dyDescent="0.45">
      <c r="A267" s="1">
        <v>43751</v>
      </c>
      <c r="B267" s="2">
        <v>3.041550925925926E-2</v>
      </c>
      <c r="C267">
        <v>410</v>
      </c>
      <c r="D267">
        <v>1</v>
      </c>
    </row>
    <row r="268" spans="1:4" x14ac:dyDescent="0.45">
      <c r="A268" s="1">
        <v>43751</v>
      </c>
      <c r="B268" s="2">
        <v>3.0769675925925926E-2</v>
      </c>
      <c r="C268">
        <v>415</v>
      </c>
      <c r="D268">
        <v>2</v>
      </c>
    </row>
    <row r="269" spans="1:4" x14ac:dyDescent="0.45">
      <c r="A269" s="1">
        <v>43751</v>
      </c>
      <c r="B269" s="2">
        <v>3.1005787037037037E-2</v>
      </c>
      <c r="C269">
        <v>410</v>
      </c>
      <c r="D269">
        <v>1</v>
      </c>
    </row>
    <row r="270" spans="1:4" x14ac:dyDescent="0.45">
      <c r="A270" s="1">
        <v>43751</v>
      </c>
      <c r="B270" s="2">
        <v>3.2894675925925924E-2</v>
      </c>
      <c r="C270">
        <v>408</v>
      </c>
      <c r="D270">
        <v>1</v>
      </c>
    </row>
    <row r="271" spans="1:4" x14ac:dyDescent="0.45">
      <c r="A271" s="1">
        <v>43751</v>
      </c>
      <c r="B271" s="2">
        <v>3.3011574074074075E-2</v>
      </c>
      <c r="C271">
        <v>410</v>
      </c>
      <c r="D271">
        <v>1</v>
      </c>
    </row>
    <row r="272" spans="1:4" x14ac:dyDescent="0.45">
      <c r="A272" s="1">
        <v>43751</v>
      </c>
      <c r="B272" s="2">
        <v>3.3129629629629627E-2</v>
      </c>
      <c r="C272">
        <v>410</v>
      </c>
      <c r="D272">
        <v>1</v>
      </c>
    </row>
    <row r="273" spans="1:4" x14ac:dyDescent="0.45">
      <c r="A273" s="1">
        <v>43751</v>
      </c>
      <c r="B273" s="2">
        <v>3.3483796296296296E-2</v>
      </c>
      <c r="C273">
        <v>410</v>
      </c>
      <c r="D273">
        <v>1</v>
      </c>
    </row>
    <row r="274" spans="1:4" x14ac:dyDescent="0.45">
      <c r="A274" s="1">
        <v>43751</v>
      </c>
      <c r="B274" s="2">
        <v>3.3719907407407407E-2</v>
      </c>
      <c r="C274">
        <v>410</v>
      </c>
      <c r="D274">
        <v>1</v>
      </c>
    </row>
    <row r="275" spans="1:4" x14ac:dyDescent="0.45">
      <c r="A275" s="1">
        <v>43751</v>
      </c>
      <c r="B275" s="2">
        <v>3.4074074074074076E-2</v>
      </c>
      <c r="C275">
        <v>403</v>
      </c>
      <c r="D275">
        <v>0</v>
      </c>
    </row>
    <row r="276" spans="1:4" x14ac:dyDescent="0.45">
      <c r="A276" s="1">
        <v>43751</v>
      </c>
      <c r="B276" s="2">
        <v>3.4428240740740738E-2</v>
      </c>
      <c r="C276">
        <v>403</v>
      </c>
      <c r="D276">
        <v>0</v>
      </c>
    </row>
    <row r="277" spans="1:4" x14ac:dyDescent="0.45">
      <c r="A277" s="1">
        <v>43751</v>
      </c>
      <c r="B277" s="2">
        <v>3.4546296296296297E-2</v>
      </c>
      <c r="C277">
        <v>408</v>
      </c>
      <c r="D277">
        <v>1</v>
      </c>
    </row>
    <row r="278" spans="1:4" x14ac:dyDescent="0.45">
      <c r="A278" s="1">
        <v>43751</v>
      </c>
      <c r="B278" s="2">
        <v>3.4664351851851849E-2</v>
      </c>
      <c r="C278">
        <v>410</v>
      </c>
      <c r="D278">
        <v>1</v>
      </c>
    </row>
    <row r="279" spans="1:4" x14ac:dyDescent="0.45">
      <c r="A279" s="1">
        <v>43751</v>
      </c>
      <c r="B279" s="2">
        <v>3.5135416666666662E-2</v>
      </c>
      <c r="C279">
        <v>403</v>
      </c>
      <c r="D279">
        <v>0</v>
      </c>
    </row>
    <row r="280" spans="1:4" x14ac:dyDescent="0.45">
      <c r="A280" s="1">
        <v>43751</v>
      </c>
      <c r="B280" s="2">
        <v>3.5489583333333331E-2</v>
      </c>
      <c r="C280">
        <v>408</v>
      </c>
      <c r="D280">
        <v>1</v>
      </c>
    </row>
    <row r="281" spans="1:4" x14ac:dyDescent="0.45">
      <c r="A281" s="1">
        <v>43751</v>
      </c>
      <c r="B281" s="2">
        <v>3.5843750000000001E-2</v>
      </c>
      <c r="C281">
        <v>414</v>
      </c>
      <c r="D281">
        <v>2</v>
      </c>
    </row>
    <row r="282" spans="1:4" x14ac:dyDescent="0.45">
      <c r="A282" s="1">
        <v>43751</v>
      </c>
      <c r="B282" s="2">
        <v>3.643402777777778E-2</v>
      </c>
      <c r="C282">
        <v>414</v>
      </c>
      <c r="D282">
        <v>2</v>
      </c>
    </row>
    <row r="283" spans="1:4" x14ac:dyDescent="0.45">
      <c r="A283" s="1">
        <v>43751</v>
      </c>
      <c r="B283" s="2">
        <v>3.7614583333333333E-2</v>
      </c>
      <c r="C283">
        <v>414</v>
      </c>
      <c r="D283">
        <v>2</v>
      </c>
    </row>
    <row r="284" spans="1:4" x14ac:dyDescent="0.45">
      <c r="A284" s="1">
        <v>43751</v>
      </c>
      <c r="B284" s="2">
        <v>3.8203703703703705E-2</v>
      </c>
      <c r="C284">
        <v>416</v>
      </c>
      <c r="D284">
        <v>2</v>
      </c>
    </row>
    <row r="285" spans="1:4" x14ac:dyDescent="0.45">
      <c r="A285" s="1">
        <v>43751</v>
      </c>
      <c r="B285" s="2">
        <v>3.9266203703703706E-2</v>
      </c>
      <c r="C285">
        <v>409</v>
      </c>
      <c r="D285">
        <v>1</v>
      </c>
    </row>
    <row r="286" spans="1:4" x14ac:dyDescent="0.45">
      <c r="A286" s="1">
        <v>43751</v>
      </c>
      <c r="B286" s="2">
        <v>3.9502314814814816E-2</v>
      </c>
      <c r="C286">
        <v>400</v>
      </c>
      <c r="D286">
        <v>0</v>
      </c>
    </row>
    <row r="287" spans="1:4" x14ac:dyDescent="0.45">
      <c r="A287" s="1">
        <v>43751</v>
      </c>
      <c r="B287" s="2">
        <v>3.9620370370370368E-2</v>
      </c>
      <c r="C287">
        <v>416</v>
      </c>
      <c r="D287">
        <v>2</v>
      </c>
    </row>
    <row r="288" spans="1:4" x14ac:dyDescent="0.45">
      <c r="A288" s="1">
        <v>43751</v>
      </c>
      <c r="B288" s="2">
        <v>3.9856481481481479E-2</v>
      </c>
      <c r="C288">
        <v>409</v>
      </c>
      <c r="D288">
        <v>1</v>
      </c>
    </row>
    <row r="289" spans="1:4" x14ac:dyDescent="0.45">
      <c r="A289" s="1">
        <v>43751</v>
      </c>
      <c r="B289" s="2">
        <v>4.0210648148148148E-2</v>
      </c>
      <c r="C289">
        <v>400</v>
      </c>
      <c r="D289">
        <v>0</v>
      </c>
    </row>
    <row r="290" spans="1:4" x14ac:dyDescent="0.45">
      <c r="A290" s="1">
        <v>43751</v>
      </c>
      <c r="B290" s="2">
        <v>4.103587962962963E-2</v>
      </c>
      <c r="C290">
        <v>409</v>
      </c>
      <c r="D290">
        <v>1</v>
      </c>
    </row>
    <row r="291" spans="1:4" x14ac:dyDescent="0.45">
      <c r="A291" s="1">
        <v>43751</v>
      </c>
      <c r="B291" s="2">
        <v>4.1271990740740741E-2</v>
      </c>
      <c r="C291">
        <v>409</v>
      </c>
      <c r="D291">
        <v>1</v>
      </c>
    </row>
    <row r="292" spans="1:4" x14ac:dyDescent="0.45">
      <c r="A292" s="1">
        <v>43751</v>
      </c>
      <c r="B292" s="2">
        <v>4.2334490740740742E-2</v>
      </c>
      <c r="C292">
        <v>404</v>
      </c>
      <c r="D292">
        <v>0</v>
      </c>
    </row>
    <row r="293" spans="1:4" x14ac:dyDescent="0.45">
      <c r="A293" s="1">
        <v>43751</v>
      </c>
      <c r="B293" s="2">
        <v>4.2452546296296301E-2</v>
      </c>
      <c r="C293">
        <v>414</v>
      </c>
      <c r="D293">
        <v>2</v>
      </c>
    </row>
    <row r="294" spans="1:4" x14ac:dyDescent="0.45">
      <c r="A294" s="1">
        <v>43751</v>
      </c>
      <c r="B294" s="2">
        <v>4.2806712962962963E-2</v>
      </c>
      <c r="C294">
        <v>400</v>
      </c>
      <c r="D294">
        <v>0</v>
      </c>
    </row>
    <row r="295" spans="1:4" x14ac:dyDescent="0.45">
      <c r="A295" s="1">
        <v>43751</v>
      </c>
      <c r="B295" s="2">
        <v>4.3159722222222224E-2</v>
      </c>
      <c r="C295">
        <v>404</v>
      </c>
      <c r="D295">
        <v>0</v>
      </c>
    </row>
    <row r="296" spans="1:4" x14ac:dyDescent="0.45">
      <c r="A296" s="1">
        <v>43751</v>
      </c>
      <c r="B296" s="2">
        <v>4.4930555555555557E-2</v>
      </c>
      <c r="C296">
        <v>420</v>
      </c>
      <c r="D296">
        <v>3</v>
      </c>
    </row>
    <row r="297" spans="1:4" x14ac:dyDescent="0.45">
      <c r="A297" s="1">
        <v>43751</v>
      </c>
      <c r="B297" s="2">
        <v>4.5048611111111109E-2</v>
      </c>
      <c r="C297">
        <v>418</v>
      </c>
      <c r="D297">
        <v>2</v>
      </c>
    </row>
    <row r="298" spans="1:4" x14ac:dyDescent="0.45">
      <c r="A298" s="1">
        <v>43751</v>
      </c>
      <c r="B298" s="2">
        <v>4.5165509259259252E-2</v>
      </c>
      <c r="C298">
        <v>404</v>
      </c>
      <c r="D298">
        <v>0</v>
      </c>
    </row>
    <row r="299" spans="1:4" x14ac:dyDescent="0.45">
      <c r="A299" s="1">
        <v>43751</v>
      </c>
      <c r="B299" s="2">
        <v>4.5284722222222219E-2</v>
      </c>
      <c r="C299">
        <v>410</v>
      </c>
      <c r="D299">
        <v>1</v>
      </c>
    </row>
    <row r="300" spans="1:4" x14ac:dyDescent="0.45">
      <c r="A300" s="1">
        <v>43751</v>
      </c>
      <c r="B300" s="2">
        <v>4.5755787037037039E-2</v>
      </c>
      <c r="C300">
        <v>404</v>
      </c>
      <c r="D300">
        <v>0</v>
      </c>
    </row>
    <row r="301" spans="1:4" x14ac:dyDescent="0.45">
      <c r="A301" s="1">
        <v>43751</v>
      </c>
      <c r="B301" s="2">
        <v>4.5873842592592591E-2</v>
      </c>
      <c r="C301">
        <v>414</v>
      </c>
      <c r="D301">
        <v>2</v>
      </c>
    </row>
    <row r="302" spans="1:4" x14ac:dyDescent="0.45">
      <c r="A302" s="1">
        <v>43751</v>
      </c>
      <c r="B302" s="2">
        <v>4.5991898148148143E-2</v>
      </c>
      <c r="C302">
        <v>414</v>
      </c>
      <c r="D302">
        <v>2</v>
      </c>
    </row>
    <row r="303" spans="1:4" x14ac:dyDescent="0.45">
      <c r="A303" s="1">
        <v>43751</v>
      </c>
      <c r="B303" s="2">
        <v>4.6464120370370371E-2</v>
      </c>
      <c r="C303">
        <v>410</v>
      </c>
      <c r="D303">
        <v>1</v>
      </c>
    </row>
    <row r="304" spans="1:4" x14ac:dyDescent="0.45">
      <c r="A304" s="1">
        <v>43751</v>
      </c>
      <c r="B304" s="2">
        <v>4.6582175925925923E-2</v>
      </c>
      <c r="C304">
        <v>414</v>
      </c>
      <c r="D304">
        <v>2</v>
      </c>
    </row>
    <row r="305" spans="1:4" x14ac:dyDescent="0.45">
      <c r="A305" s="1">
        <v>43751</v>
      </c>
      <c r="B305" s="2">
        <v>4.7172453703703703E-2</v>
      </c>
      <c r="C305">
        <v>404</v>
      </c>
      <c r="D305">
        <v>0</v>
      </c>
    </row>
    <row r="306" spans="1:4" x14ac:dyDescent="0.45">
      <c r="A306" s="1">
        <v>43751</v>
      </c>
      <c r="B306" s="2">
        <v>4.7644675925925924E-2</v>
      </c>
      <c r="C306">
        <v>404</v>
      </c>
      <c r="D306">
        <v>0</v>
      </c>
    </row>
    <row r="307" spans="1:4" x14ac:dyDescent="0.45">
      <c r="A307" s="1">
        <v>43751</v>
      </c>
      <c r="B307" s="2">
        <v>4.7998842592592593E-2</v>
      </c>
      <c r="C307">
        <v>414</v>
      </c>
      <c r="D307">
        <v>2</v>
      </c>
    </row>
    <row r="308" spans="1:4" x14ac:dyDescent="0.45">
      <c r="A308" s="1">
        <v>43751</v>
      </c>
      <c r="B308" s="2">
        <v>4.9061342592592594E-2</v>
      </c>
      <c r="C308">
        <v>410</v>
      </c>
      <c r="D308">
        <v>1</v>
      </c>
    </row>
    <row r="309" spans="1:4" x14ac:dyDescent="0.45">
      <c r="A309" s="1">
        <v>43751</v>
      </c>
      <c r="B309" s="2">
        <v>5.012268518518518E-2</v>
      </c>
      <c r="C309">
        <v>404</v>
      </c>
      <c r="D309">
        <v>0</v>
      </c>
    </row>
    <row r="310" spans="1:4" x14ac:dyDescent="0.45">
      <c r="A310" s="1">
        <v>43751</v>
      </c>
      <c r="B310" s="2">
        <v>5.0358796296296297E-2</v>
      </c>
      <c r="C310">
        <v>404</v>
      </c>
      <c r="D310">
        <v>0</v>
      </c>
    </row>
    <row r="311" spans="1:4" x14ac:dyDescent="0.45">
      <c r="A311" s="1">
        <v>43751</v>
      </c>
      <c r="B311" s="2">
        <v>5.0831018518518518E-2</v>
      </c>
      <c r="C311">
        <v>404</v>
      </c>
      <c r="D311">
        <v>0</v>
      </c>
    </row>
    <row r="312" spans="1:4" x14ac:dyDescent="0.45">
      <c r="A312" s="1">
        <v>43751</v>
      </c>
      <c r="B312" s="2">
        <v>5.212962962962963E-2</v>
      </c>
      <c r="C312">
        <v>404</v>
      </c>
      <c r="D312">
        <v>0</v>
      </c>
    </row>
    <row r="313" spans="1:4" x14ac:dyDescent="0.45">
      <c r="A313" s="1">
        <v>43751</v>
      </c>
      <c r="B313" s="2">
        <v>5.2247685185185189E-2</v>
      </c>
      <c r="C313">
        <v>400</v>
      </c>
      <c r="D313">
        <v>0</v>
      </c>
    </row>
    <row r="314" spans="1:4" x14ac:dyDescent="0.45">
      <c r="A314" s="1">
        <v>43751</v>
      </c>
      <c r="B314" s="2">
        <v>5.2601851851851851E-2</v>
      </c>
      <c r="C314">
        <v>414</v>
      </c>
      <c r="D314">
        <v>2</v>
      </c>
    </row>
    <row r="315" spans="1:4" x14ac:dyDescent="0.45">
      <c r="A315" s="1">
        <v>43751</v>
      </c>
      <c r="B315" s="2">
        <v>5.3309027777777775E-2</v>
      </c>
      <c r="C315">
        <v>400</v>
      </c>
      <c r="D315">
        <v>0</v>
      </c>
    </row>
    <row r="316" spans="1:4" x14ac:dyDescent="0.45">
      <c r="A316" s="1">
        <v>43751</v>
      </c>
      <c r="B316" s="2">
        <v>5.3663194444444444E-2</v>
      </c>
      <c r="C316">
        <v>403</v>
      </c>
      <c r="D316">
        <v>0</v>
      </c>
    </row>
    <row r="317" spans="1:4" x14ac:dyDescent="0.45">
      <c r="A317" s="1">
        <v>43751</v>
      </c>
      <c r="B317" s="2">
        <v>5.3899305555555554E-2</v>
      </c>
      <c r="C317">
        <v>408</v>
      </c>
      <c r="D317">
        <v>1</v>
      </c>
    </row>
    <row r="318" spans="1:4" x14ac:dyDescent="0.45">
      <c r="A318" s="1">
        <v>43751</v>
      </c>
      <c r="B318" s="2">
        <v>5.4607638888888893E-2</v>
      </c>
      <c r="C318">
        <v>408</v>
      </c>
      <c r="D318">
        <v>1</v>
      </c>
    </row>
    <row r="319" spans="1:4" x14ac:dyDescent="0.45">
      <c r="A319" s="1">
        <v>43751</v>
      </c>
      <c r="B319" s="2">
        <v>5.5670138888888887E-2</v>
      </c>
      <c r="C319">
        <v>403</v>
      </c>
      <c r="D319">
        <v>0</v>
      </c>
    </row>
    <row r="320" spans="1:4" x14ac:dyDescent="0.45">
      <c r="A320" s="1">
        <v>43751</v>
      </c>
      <c r="B320" s="2">
        <v>5.6614583333333329E-2</v>
      </c>
      <c r="C320">
        <v>403</v>
      </c>
      <c r="D320">
        <v>0</v>
      </c>
    </row>
    <row r="321" spans="1:4" x14ac:dyDescent="0.45">
      <c r="A321" s="1">
        <v>43751</v>
      </c>
      <c r="B321" s="2">
        <v>5.685069444444444E-2</v>
      </c>
      <c r="C321">
        <v>408</v>
      </c>
      <c r="D321">
        <v>1</v>
      </c>
    </row>
    <row r="322" spans="1:4" x14ac:dyDescent="0.45">
      <c r="A322" s="1">
        <v>43751</v>
      </c>
      <c r="B322" s="2">
        <v>5.7086805555555557E-2</v>
      </c>
      <c r="C322">
        <v>408</v>
      </c>
      <c r="D322">
        <v>1</v>
      </c>
    </row>
    <row r="323" spans="1:4" x14ac:dyDescent="0.45">
      <c r="A323" s="1">
        <v>43751</v>
      </c>
      <c r="B323" s="2">
        <v>5.744097222222222E-2</v>
      </c>
      <c r="C323">
        <v>403</v>
      </c>
      <c r="D323">
        <v>0</v>
      </c>
    </row>
    <row r="324" spans="1:4" x14ac:dyDescent="0.45">
      <c r="A324" s="1">
        <v>43751</v>
      </c>
      <c r="B324" s="2">
        <v>5.8621527777777772E-2</v>
      </c>
      <c r="C324">
        <v>407</v>
      </c>
      <c r="D324">
        <v>1</v>
      </c>
    </row>
    <row r="325" spans="1:4" x14ac:dyDescent="0.45">
      <c r="A325" s="1">
        <v>43751</v>
      </c>
      <c r="B325" s="2">
        <v>5.9918981481481483E-2</v>
      </c>
      <c r="C325">
        <v>400</v>
      </c>
      <c r="D325">
        <v>0</v>
      </c>
    </row>
    <row r="326" spans="1:4" x14ac:dyDescent="0.45">
      <c r="A326" s="1">
        <v>43751</v>
      </c>
      <c r="B326" s="2">
        <v>6.0037037037037035E-2</v>
      </c>
      <c r="C326">
        <v>407</v>
      </c>
      <c r="D326">
        <v>1</v>
      </c>
    </row>
    <row r="327" spans="1:4" x14ac:dyDescent="0.45">
      <c r="A327" s="1">
        <v>43751</v>
      </c>
      <c r="B327" s="2">
        <v>6.0155092592592586E-2</v>
      </c>
      <c r="C327">
        <v>407</v>
      </c>
      <c r="D327">
        <v>1</v>
      </c>
    </row>
    <row r="328" spans="1:4" x14ac:dyDescent="0.45">
      <c r="A328" s="1">
        <v>43751</v>
      </c>
      <c r="B328" s="2">
        <v>6.0273148148148152E-2</v>
      </c>
      <c r="C328">
        <v>407</v>
      </c>
      <c r="D328">
        <v>1</v>
      </c>
    </row>
    <row r="329" spans="1:4" x14ac:dyDescent="0.45">
      <c r="A329" s="1">
        <v>43751</v>
      </c>
      <c r="B329" s="2">
        <v>6.0391203703703704E-2</v>
      </c>
      <c r="C329">
        <v>415</v>
      </c>
      <c r="D329">
        <v>2</v>
      </c>
    </row>
    <row r="330" spans="1:4" x14ac:dyDescent="0.45">
      <c r="A330" s="1">
        <v>43751</v>
      </c>
      <c r="B330" s="2">
        <v>6.0981481481481477E-2</v>
      </c>
      <c r="C330">
        <v>407</v>
      </c>
      <c r="D330">
        <v>1</v>
      </c>
    </row>
    <row r="331" spans="1:4" x14ac:dyDescent="0.45">
      <c r="A331" s="1">
        <v>43751</v>
      </c>
      <c r="B331" s="2">
        <v>6.1099537037037042E-2</v>
      </c>
      <c r="C331">
        <v>402</v>
      </c>
      <c r="D331">
        <v>0</v>
      </c>
    </row>
    <row r="332" spans="1:4" x14ac:dyDescent="0.45">
      <c r="A332" s="1">
        <v>43751</v>
      </c>
      <c r="B332" s="2">
        <v>6.1217592592592594E-2</v>
      </c>
      <c r="C332">
        <v>410</v>
      </c>
      <c r="D332">
        <v>1</v>
      </c>
    </row>
    <row r="333" spans="1:4" x14ac:dyDescent="0.45">
      <c r="A333" s="1">
        <v>43751</v>
      </c>
      <c r="B333" s="2">
        <v>6.2162037037037036E-2</v>
      </c>
      <c r="C333">
        <v>402</v>
      </c>
      <c r="D333">
        <v>0</v>
      </c>
    </row>
    <row r="334" spans="1:4" x14ac:dyDescent="0.45">
      <c r="A334" s="1">
        <v>43751</v>
      </c>
      <c r="B334" s="2">
        <v>6.3460648148148155E-2</v>
      </c>
      <c r="C334">
        <v>407</v>
      </c>
      <c r="D334">
        <v>1</v>
      </c>
    </row>
    <row r="335" spans="1:4" x14ac:dyDescent="0.45">
      <c r="A335" s="1">
        <v>43751</v>
      </c>
      <c r="B335" s="2">
        <v>6.3578703703703707E-2</v>
      </c>
      <c r="C335">
        <v>407</v>
      </c>
      <c r="D335">
        <v>1</v>
      </c>
    </row>
    <row r="336" spans="1:4" x14ac:dyDescent="0.45">
      <c r="A336" s="1">
        <v>43751</v>
      </c>
      <c r="B336" s="2">
        <v>6.381481481481481E-2</v>
      </c>
      <c r="C336">
        <v>415</v>
      </c>
      <c r="D336">
        <v>2</v>
      </c>
    </row>
    <row r="337" spans="1:4" x14ac:dyDescent="0.45">
      <c r="A337" s="1">
        <v>43751</v>
      </c>
      <c r="B337" s="2">
        <v>6.3932870370370376E-2</v>
      </c>
      <c r="C337">
        <v>407</v>
      </c>
      <c r="D337">
        <v>1</v>
      </c>
    </row>
    <row r="338" spans="1:4" x14ac:dyDescent="0.45">
      <c r="A338" s="1">
        <v>43751</v>
      </c>
      <c r="B338" s="2">
        <v>6.582175925925926E-2</v>
      </c>
      <c r="C338">
        <v>407</v>
      </c>
      <c r="D338">
        <v>1</v>
      </c>
    </row>
    <row r="339" spans="1:4" x14ac:dyDescent="0.45">
      <c r="A339" s="1">
        <v>43751</v>
      </c>
      <c r="B339" s="2">
        <v>6.6057870370370378E-2</v>
      </c>
      <c r="C339">
        <v>414</v>
      </c>
      <c r="D339">
        <v>2</v>
      </c>
    </row>
    <row r="340" spans="1:4" x14ac:dyDescent="0.45">
      <c r="A340" s="1">
        <v>43751</v>
      </c>
      <c r="B340" s="2">
        <v>6.6293981481481482E-2</v>
      </c>
      <c r="C340">
        <v>414</v>
      </c>
      <c r="D340">
        <v>2</v>
      </c>
    </row>
    <row r="341" spans="1:4" x14ac:dyDescent="0.45">
      <c r="A341" s="1">
        <v>43751</v>
      </c>
      <c r="B341" s="2">
        <v>6.6766203703703703E-2</v>
      </c>
      <c r="C341">
        <v>407</v>
      </c>
      <c r="D341">
        <v>1</v>
      </c>
    </row>
    <row r="342" spans="1:4" x14ac:dyDescent="0.45">
      <c r="A342" s="1">
        <v>43751</v>
      </c>
      <c r="B342" s="2">
        <v>6.7592592592592593E-2</v>
      </c>
      <c r="C342">
        <v>409</v>
      </c>
      <c r="D342">
        <v>1</v>
      </c>
    </row>
    <row r="343" spans="1:4" x14ac:dyDescent="0.45">
      <c r="A343" s="1">
        <v>43751</v>
      </c>
      <c r="B343" s="2">
        <v>6.7828703703703697E-2</v>
      </c>
      <c r="C343">
        <v>403</v>
      </c>
      <c r="D343">
        <v>0</v>
      </c>
    </row>
    <row r="344" spans="1:4" x14ac:dyDescent="0.45">
      <c r="A344" s="1">
        <v>43751</v>
      </c>
      <c r="B344" s="2">
        <v>6.8300925925925918E-2</v>
      </c>
      <c r="C344">
        <v>407</v>
      </c>
      <c r="D344">
        <v>1</v>
      </c>
    </row>
    <row r="345" spans="1:4" x14ac:dyDescent="0.45">
      <c r="A345" s="1">
        <v>43751</v>
      </c>
      <c r="B345" s="2">
        <v>6.9599537037037043E-2</v>
      </c>
      <c r="C345">
        <v>414</v>
      </c>
      <c r="D345">
        <v>2</v>
      </c>
    </row>
    <row r="346" spans="1:4" x14ac:dyDescent="0.45">
      <c r="A346" s="1">
        <v>43751</v>
      </c>
      <c r="B346" s="2">
        <v>6.9717592592592595E-2</v>
      </c>
      <c r="C346">
        <v>400</v>
      </c>
      <c r="D346">
        <v>0</v>
      </c>
    </row>
    <row r="347" spans="1:4" x14ac:dyDescent="0.45">
      <c r="A347" s="1">
        <v>43751</v>
      </c>
      <c r="B347" s="2">
        <v>6.9953703703703699E-2</v>
      </c>
      <c r="C347">
        <v>403</v>
      </c>
      <c r="D347">
        <v>0</v>
      </c>
    </row>
    <row r="348" spans="1:4" x14ac:dyDescent="0.45">
      <c r="A348" s="1">
        <v>43751</v>
      </c>
      <c r="B348" s="2">
        <v>7.0189814814814802E-2</v>
      </c>
      <c r="C348">
        <v>400</v>
      </c>
      <c r="D348">
        <v>0</v>
      </c>
    </row>
    <row r="349" spans="1:4" x14ac:dyDescent="0.45">
      <c r="A349" s="1">
        <v>43751</v>
      </c>
      <c r="B349" s="2">
        <v>7.0307870370370368E-2</v>
      </c>
      <c r="C349">
        <v>403</v>
      </c>
      <c r="D349">
        <v>0</v>
      </c>
    </row>
    <row r="350" spans="1:4" x14ac:dyDescent="0.45">
      <c r="A350" s="1">
        <v>43751</v>
      </c>
      <c r="B350" s="2">
        <v>7.0543981481481485E-2</v>
      </c>
      <c r="C350">
        <v>400</v>
      </c>
      <c r="D350">
        <v>0</v>
      </c>
    </row>
    <row r="351" spans="1:4" x14ac:dyDescent="0.45">
      <c r="A351" s="1">
        <v>43751</v>
      </c>
      <c r="B351" s="2">
        <v>7.0662037037037037E-2</v>
      </c>
      <c r="C351">
        <v>411</v>
      </c>
      <c r="D351">
        <v>1</v>
      </c>
    </row>
    <row r="352" spans="1:4" x14ac:dyDescent="0.45">
      <c r="A352" s="1">
        <v>43751</v>
      </c>
      <c r="B352" s="2">
        <v>7.0780092592592589E-2</v>
      </c>
      <c r="C352">
        <v>414</v>
      </c>
      <c r="D352">
        <v>2</v>
      </c>
    </row>
    <row r="353" spans="1:4" x14ac:dyDescent="0.45">
      <c r="A353" s="1">
        <v>43751</v>
      </c>
      <c r="B353" s="2">
        <v>7.1960648148148149E-2</v>
      </c>
      <c r="C353">
        <v>414</v>
      </c>
      <c r="D353">
        <v>2</v>
      </c>
    </row>
    <row r="354" spans="1:4" x14ac:dyDescent="0.45">
      <c r="A354" s="1">
        <v>43751</v>
      </c>
      <c r="B354" s="2">
        <v>7.2078703703703714E-2</v>
      </c>
      <c r="C354">
        <v>414</v>
      </c>
      <c r="D354">
        <v>2</v>
      </c>
    </row>
    <row r="355" spans="1:4" x14ac:dyDescent="0.45">
      <c r="A355" s="1">
        <v>43751</v>
      </c>
      <c r="B355" s="2">
        <v>7.3495370370370364E-2</v>
      </c>
      <c r="C355">
        <v>409</v>
      </c>
      <c r="D355">
        <v>1</v>
      </c>
    </row>
    <row r="356" spans="1:4" x14ac:dyDescent="0.45">
      <c r="A356" s="1">
        <v>43751</v>
      </c>
      <c r="B356" s="2">
        <v>7.3731481481481481E-2</v>
      </c>
      <c r="C356">
        <v>409</v>
      </c>
      <c r="D356">
        <v>1</v>
      </c>
    </row>
    <row r="357" spans="1:4" x14ac:dyDescent="0.45">
      <c r="A357" s="1">
        <v>43751</v>
      </c>
      <c r="B357" s="2">
        <v>7.4321759259259254E-2</v>
      </c>
      <c r="C357">
        <v>406</v>
      </c>
      <c r="D357">
        <v>0</v>
      </c>
    </row>
    <row r="358" spans="1:4" x14ac:dyDescent="0.45">
      <c r="A358" s="1">
        <v>43751</v>
      </c>
      <c r="B358" s="2">
        <v>7.443981481481482E-2</v>
      </c>
      <c r="C358">
        <v>400</v>
      </c>
      <c r="D358">
        <v>0</v>
      </c>
    </row>
    <row r="359" spans="1:4" x14ac:dyDescent="0.45">
      <c r="A359" s="1">
        <v>43751</v>
      </c>
      <c r="B359" s="2">
        <v>7.4793981481481475E-2</v>
      </c>
      <c r="C359">
        <v>409</v>
      </c>
      <c r="D359">
        <v>1</v>
      </c>
    </row>
    <row r="360" spans="1:4" x14ac:dyDescent="0.45">
      <c r="A360" s="1">
        <v>43751</v>
      </c>
      <c r="B360" s="2">
        <v>7.4912037037037041E-2</v>
      </c>
      <c r="C360">
        <v>420</v>
      </c>
      <c r="D360">
        <v>3</v>
      </c>
    </row>
    <row r="361" spans="1:4" x14ac:dyDescent="0.45">
      <c r="A361" s="1">
        <v>43751</v>
      </c>
      <c r="B361" s="2">
        <v>7.5030092592592593E-2</v>
      </c>
      <c r="C361">
        <v>406</v>
      </c>
      <c r="D361">
        <v>0</v>
      </c>
    </row>
    <row r="362" spans="1:4" x14ac:dyDescent="0.45">
      <c r="A362" s="1">
        <v>43751</v>
      </c>
      <c r="B362" s="2">
        <v>7.5266203703703696E-2</v>
      </c>
      <c r="C362">
        <v>400</v>
      </c>
      <c r="D362">
        <v>0</v>
      </c>
    </row>
    <row r="363" spans="1:4" x14ac:dyDescent="0.45">
      <c r="A363" s="1">
        <v>43751</v>
      </c>
      <c r="B363" s="2">
        <v>7.5738425925925931E-2</v>
      </c>
      <c r="C363">
        <v>409</v>
      </c>
      <c r="D363">
        <v>1</v>
      </c>
    </row>
    <row r="364" spans="1:4" x14ac:dyDescent="0.45">
      <c r="A364" s="1">
        <v>43751</v>
      </c>
      <c r="B364" s="2">
        <v>7.6092592592592587E-2</v>
      </c>
      <c r="C364">
        <v>420</v>
      </c>
      <c r="D364">
        <v>3</v>
      </c>
    </row>
    <row r="365" spans="1:4" x14ac:dyDescent="0.45">
      <c r="A365" s="1">
        <v>43751</v>
      </c>
      <c r="B365" s="2">
        <v>7.6682870370370373E-2</v>
      </c>
      <c r="C365">
        <v>409</v>
      </c>
      <c r="D365">
        <v>1</v>
      </c>
    </row>
    <row r="366" spans="1:4" x14ac:dyDescent="0.45">
      <c r="A366" s="1">
        <v>43751</v>
      </c>
      <c r="B366" s="2">
        <v>7.7155092592592581E-2</v>
      </c>
      <c r="C366">
        <v>423</v>
      </c>
      <c r="D366">
        <v>3</v>
      </c>
    </row>
    <row r="367" spans="1:4" x14ac:dyDescent="0.45">
      <c r="A367" s="1">
        <v>43751</v>
      </c>
      <c r="B367" s="2">
        <v>7.8099537037037037E-2</v>
      </c>
      <c r="C367">
        <v>409</v>
      </c>
      <c r="D367">
        <v>1</v>
      </c>
    </row>
    <row r="368" spans="1:4" x14ac:dyDescent="0.45">
      <c r="A368" s="1">
        <v>43751</v>
      </c>
      <c r="B368" s="2">
        <v>7.8925925925925927E-2</v>
      </c>
      <c r="C368">
        <v>413</v>
      </c>
      <c r="D368">
        <v>1</v>
      </c>
    </row>
    <row r="369" spans="1:4" x14ac:dyDescent="0.45">
      <c r="A369" s="1">
        <v>43751</v>
      </c>
      <c r="B369" s="2">
        <v>7.9043981481481479E-2</v>
      </c>
      <c r="C369">
        <v>413</v>
      </c>
      <c r="D369">
        <v>1</v>
      </c>
    </row>
    <row r="370" spans="1:4" x14ac:dyDescent="0.45">
      <c r="A370" s="1">
        <v>43751</v>
      </c>
      <c r="B370" s="2">
        <v>7.9162037037037045E-2</v>
      </c>
      <c r="C370">
        <v>409</v>
      </c>
      <c r="D370">
        <v>1</v>
      </c>
    </row>
    <row r="371" spans="1:4" x14ac:dyDescent="0.45">
      <c r="A371" s="1">
        <v>43751</v>
      </c>
      <c r="B371" s="2">
        <v>7.95162037037037E-2</v>
      </c>
      <c r="C371">
        <v>417</v>
      </c>
      <c r="D371">
        <v>2</v>
      </c>
    </row>
    <row r="372" spans="1:4" x14ac:dyDescent="0.45">
      <c r="A372" s="1">
        <v>43751</v>
      </c>
      <c r="B372" s="2">
        <v>7.9634259259259252E-2</v>
      </c>
      <c r="C372">
        <v>413</v>
      </c>
      <c r="D372">
        <v>1</v>
      </c>
    </row>
    <row r="373" spans="1:4" x14ac:dyDescent="0.45">
      <c r="A373" s="1">
        <v>43751</v>
      </c>
      <c r="B373" s="2">
        <v>8.0814814814814825E-2</v>
      </c>
      <c r="C373">
        <v>417</v>
      </c>
      <c r="D373">
        <v>2</v>
      </c>
    </row>
    <row r="374" spans="1:4" x14ac:dyDescent="0.45">
      <c r="A374" s="1">
        <v>43751</v>
      </c>
      <c r="B374" s="2">
        <v>8.1287037037037033E-2</v>
      </c>
      <c r="C374">
        <v>409</v>
      </c>
      <c r="D374">
        <v>1</v>
      </c>
    </row>
    <row r="375" spans="1:4" x14ac:dyDescent="0.45">
      <c r="A375" s="1">
        <v>43751</v>
      </c>
      <c r="B375" s="2">
        <v>8.1405092592592598E-2</v>
      </c>
      <c r="C375">
        <v>403</v>
      </c>
      <c r="D375">
        <v>0</v>
      </c>
    </row>
    <row r="376" spans="1:4" x14ac:dyDescent="0.45">
      <c r="A376" s="1">
        <v>43751</v>
      </c>
      <c r="B376" s="2">
        <v>8.2231481481481475E-2</v>
      </c>
      <c r="C376">
        <v>432</v>
      </c>
      <c r="D376">
        <v>4</v>
      </c>
    </row>
    <row r="377" spans="1:4" x14ac:dyDescent="0.45">
      <c r="A377" s="1">
        <v>43751</v>
      </c>
      <c r="B377" s="2">
        <v>8.2821759259259262E-2</v>
      </c>
      <c r="C377">
        <v>443</v>
      </c>
      <c r="D377">
        <v>6</v>
      </c>
    </row>
    <row r="378" spans="1:4" x14ac:dyDescent="0.45">
      <c r="A378" s="1">
        <v>43751</v>
      </c>
      <c r="B378" s="2">
        <v>8.4120370370370359E-2</v>
      </c>
      <c r="C378">
        <v>439</v>
      </c>
      <c r="D378">
        <v>5</v>
      </c>
    </row>
    <row r="379" spans="1:4" x14ac:dyDescent="0.45">
      <c r="A379" s="1">
        <v>43751</v>
      </c>
      <c r="B379" s="2">
        <v>8.4592592592592594E-2</v>
      </c>
      <c r="C379">
        <v>432</v>
      </c>
      <c r="D379">
        <v>4</v>
      </c>
    </row>
    <row r="380" spans="1:4" x14ac:dyDescent="0.45">
      <c r="A380" s="1">
        <v>43751</v>
      </c>
      <c r="B380" s="2">
        <v>8.5418981481481485E-2</v>
      </c>
      <c r="C380">
        <v>423</v>
      </c>
      <c r="D380">
        <v>3</v>
      </c>
    </row>
    <row r="381" spans="1:4" x14ac:dyDescent="0.45">
      <c r="A381" s="1">
        <v>43751</v>
      </c>
      <c r="B381" s="2">
        <v>8.6010416666666659E-2</v>
      </c>
      <c r="C381">
        <v>432</v>
      </c>
      <c r="D381">
        <v>4</v>
      </c>
    </row>
    <row r="382" spans="1:4" x14ac:dyDescent="0.45">
      <c r="A382" s="1">
        <v>43751</v>
      </c>
      <c r="B382" s="2">
        <v>8.6954861111111115E-2</v>
      </c>
      <c r="C382">
        <v>435</v>
      </c>
      <c r="D382">
        <v>5</v>
      </c>
    </row>
    <row r="383" spans="1:4" x14ac:dyDescent="0.45">
      <c r="A383" s="1">
        <v>43751</v>
      </c>
      <c r="B383" s="2">
        <v>8.7189814814814817E-2</v>
      </c>
      <c r="C383">
        <v>407</v>
      </c>
      <c r="D383">
        <v>1</v>
      </c>
    </row>
    <row r="384" spans="1:4" x14ac:dyDescent="0.45">
      <c r="A384" s="1">
        <v>43751</v>
      </c>
      <c r="B384" s="2">
        <v>8.7781249999999991E-2</v>
      </c>
      <c r="C384">
        <v>432</v>
      </c>
      <c r="D384">
        <v>4</v>
      </c>
    </row>
    <row r="385" spans="1:4" x14ac:dyDescent="0.45">
      <c r="A385" s="1">
        <v>43751</v>
      </c>
      <c r="B385" s="2">
        <v>8.8017361111111123E-2</v>
      </c>
      <c r="C385">
        <v>439</v>
      </c>
      <c r="D385">
        <v>5</v>
      </c>
    </row>
    <row r="386" spans="1:4" x14ac:dyDescent="0.45">
      <c r="A386" s="1">
        <v>43751</v>
      </c>
      <c r="B386" s="2">
        <v>8.8253472222222226E-2</v>
      </c>
      <c r="C386">
        <v>443</v>
      </c>
      <c r="D386">
        <v>6</v>
      </c>
    </row>
    <row r="387" spans="1:4" x14ac:dyDescent="0.45">
      <c r="A387" s="1">
        <v>43751</v>
      </c>
      <c r="B387" s="2">
        <v>8.8371527777777778E-2</v>
      </c>
      <c r="C387">
        <v>432</v>
      </c>
      <c r="D387">
        <v>4</v>
      </c>
    </row>
    <row r="388" spans="1:4" x14ac:dyDescent="0.45">
      <c r="A388" s="1">
        <v>43751</v>
      </c>
      <c r="B388" s="2">
        <v>8.8961805555555551E-2</v>
      </c>
      <c r="C388">
        <v>423</v>
      </c>
      <c r="D388">
        <v>3</v>
      </c>
    </row>
    <row r="389" spans="1:4" x14ac:dyDescent="0.45">
      <c r="A389" s="1">
        <v>43751</v>
      </c>
      <c r="B389" s="2">
        <v>8.9197916666666668E-2</v>
      </c>
      <c r="C389">
        <v>432</v>
      </c>
      <c r="D389">
        <v>4</v>
      </c>
    </row>
    <row r="390" spans="1:4" x14ac:dyDescent="0.45">
      <c r="A390" s="1">
        <v>43751</v>
      </c>
      <c r="B390" s="2">
        <v>8.9788194444444455E-2</v>
      </c>
      <c r="C390">
        <v>423</v>
      </c>
      <c r="D390">
        <v>3</v>
      </c>
    </row>
    <row r="391" spans="1:4" x14ac:dyDescent="0.45">
      <c r="A391" s="1">
        <v>43751</v>
      </c>
      <c r="B391" s="2">
        <v>9.0142361111111111E-2</v>
      </c>
      <c r="C391">
        <v>423</v>
      </c>
      <c r="D391">
        <v>3</v>
      </c>
    </row>
    <row r="392" spans="1:4" x14ac:dyDescent="0.45">
      <c r="A392" s="1">
        <v>43751</v>
      </c>
      <c r="B392" s="2">
        <v>9.1913194444444443E-2</v>
      </c>
      <c r="C392">
        <v>435</v>
      </c>
      <c r="D392">
        <v>5</v>
      </c>
    </row>
    <row r="393" spans="1:4" x14ac:dyDescent="0.45">
      <c r="A393" s="1">
        <v>43751</v>
      </c>
      <c r="B393" s="2">
        <v>9.2503472222222216E-2</v>
      </c>
      <c r="C393">
        <v>423</v>
      </c>
      <c r="D393">
        <v>3</v>
      </c>
    </row>
    <row r="394" spans="1:4" x14ac:dyDescent="0.45">
      <c r="A394" s="1">
        <v>43751</v>
      </c>
      <c r="B394" s="2">
        <v>9.2621527777777782E-2</v>
      </c>
      <c r="C394">
        <v>420</v>
      </c>
      <c r="D394">
        <v>3</v>
      </c>
    </row>
    <row r="395" spans="1:4" x14ac:dyDescent="0.45">
      <c r="A395" s="1">
        <v>43751</v>
      </c>
      <c r="B395" s="2">
        <v>9.3093749999999989E-2</v>
      </c>
      <c r="C395">
        <v>435</v>
      </c>
      <c r="D395">
        <v>5</v>
      </c>
    </row>
    <row r="396" spans="1:4" x14ac:dyDescent="0.45">
      <c r="A396" s="1">
        <v>43751</v>
      </c>
      <c r="B396" s="2">
        <v>9.3447916666666672E-2</v>
      </c>
      <c r="C396">
        <v>432</v>
      </c>
      <c r="D396">
        <v>4</v>
      </c>
    </row>
    <row r="397" spans="1:4" x14ac:dyDescent="0.45">
      <c r="A397" s="1">
        <v>43751</v>
      </c>
      <c r="B397" s="2">
        <v>9.3920138888888893E-2</v>
      </c>
      <c r="C397">
        <v>439</v>
      </c>
      <c r="D397">
        <v>5</v>
      </c>
    </row>
    <row r="398" spans="1:4" x14ac:dyDescent="0.45">
      <c r="A398" s="1">
        <v>43751</v>
      </c>
      <c r="B398" s="2">
        <v>9.4038194444444445E-2</v>
      </c>
      <c r="C398">
        <v>435</v>
      </c>
      <c r="D398">
        <v>5</v>
      </c>
    </row>
    <row r="399" spans="1:4" x14ac:dyDescent="0.45">
      <c r="A399" s="1">
        <v>43751</v>
      </c>
      <c r="B399" s="2">
        <v>9.5574074074074075E-2</v>
      </c>
      <c r="C399">
        <v>432</v>
      </c>
      <c r="D399">
        <v>4</v>
      </c>
    </row>
    <row r="400" spans="1:4" x14ac:dyDescent="0.45">
      <c r="A400" s="1">
        <v>43751</v>
      </c>
      <c r="B400" s="2">
        <v>9.6164351851851848E-2</v>
      </c>
      <c r="C400">
        <v>435</v>
      </c>
      <c r="D400">
        <v>5</v>
      </c>
    </row>
    <row r="401" spans="1:4" x14ac:dyDescent="0.45">
      <c r="A401" s="1">
        <v>43751</v>
      </c>
      <c r="B401" s="2">
        <v>9.6282407407407414E-2</v>
      </c>
      <c r="C401">
        <v>423</v>
      </c>
      <c r="D401">
        <v>3</v>
      </c>
    </row>
    <row r="402" spans="1:4" x14ac:dyDescent="0.45">
      <c r="A402" s="1">
        <v>43751</v>
      </c>
      <c r="B402" s="2">
        <v>9.6400462962962966E-2</v>
      </c>
      <c r="C402">
        <v>416</v>
      </c>
      <c r="D402">
        <v>2</v>
      </c>
    </row>
    <row r="403" spans="1:4" x14ac:dyDescent="0.45">
      <c r="A403" s="1">
        <v>43751</v>
      </c>
      <c r="B403" s="2">
        <v>9.7344907407407408E-2</v>
      </c>
      <c r="C403">
        <v>416</v>
      </c>
      <c r="D403">
        <v>2</v>
      </c>
    </row>
    <row r="404" spans="1:4" x14ac:dyDescent="0.45">
      <c r="A404" s="1">
        <v>43751</v>
      </c>
      <c r="B404" s="2">
        <v>9.7817129629629629E-2</v>
      </c>
      <c r="C404">
        <v>420</v>
      </c>
      <c r="D404">
        <v>3</v>
      </c>
    </row>
    <row r="405" spans="1:4" x14ac:dyDescent="0.45">
      <c r="A405" s="1">
        <v>43751</v>
      </c>
      <c r="B405" s="2">
        <v>9.7935185185185181E-2</v>
      </c>
      <c r="C405">
        <v>420</v>
      </c>
      <c r="D405">
        <v>3</v>
      </c>
    </row>
    <row r="406" spans="1:4" x14ac:dyDescent="0.45">
      <c r="A406" s="1">
        <v>43751</v>
      </c>
      <c r="B406" s="2">
        <v>9.8525462962962954E-2</v>
      </c>
      <c r="C406">
        <v>420</v>
      </c>
      <c r="D406">
        <v>3</v>
      </c>
    </row>
    <row r="407" spans="1:4" x14ac:dyDescent="0.45">
      <c r="A407" s="1">
        <v>43751</v>
      </c>
      <c r="B407" s="2">
        <v>9.8643518518518533E-2</v>
      </c>
      <c r="C407">
        <v>432</v>
      </c>
      <c r="D407">
        <v>4</v>
      </c>
    </row>
    <row r="408" spans="1:4" x14ac:dyDescent="0.45">
      <c r="A408" s="1">
        <v>43751</v>
      </c>
      <c r="B408" s="2">
        <v>9.8879629629629637E-2</v>
      </c>
      <c r="C408">
        <v>420</v>
      </c>
      <c r="D408">
        <v>3</v>
      </c>
    </row>
    <row r="409" spans="1:4" x14ac:dyDescent="0.45">
      <c r="A409" s="1">
        <v>43751</v>
      </c>
      <c r="B409" s="2">
        <v>9.9234953703703707E-2</v>
      </c>
      <c r="C409">
        <v>416</v>
      </c>
      <c r="D409">
        <v>2</v>
      </c>
    </row>
    <row r="410" spans="1:4" x14ac:dyDescent="0.45">
      <c r="A410" s="1">
        <v>43751</v>
      </c>
      <c r="B410" s="2">
        <v>9.9351851851851858E-2</v>
      </c>
      <c r="C410">
        <v>416</v>
      </c>
      <c r="D410">
        <v>2</v>
      </c>
    </row>
    <row r="411" spans="1:4" x14ac:dyDescent="0.45">
      <c r="A411" s="1">
        <v>43751</v>
      </c>
      <c r="B411" s="2">
        <v>9.9589120370370376E-2</v>
      </c>
      <c r="C411">
        <v>432</v>
      </c>
      <c r="D411">
        <v>4</v>
      </c>
    </row>
    <row r="412" spans="1:4" x14ac:dyDescent="0.45">
      <c r="A412" s="1">
        <v>43751</v>
      </c>
      <c r="B412" s="2">
        <v>9.9707175925925928E-2</v>
      </c>
      <c r="C412">
        <v>416</v>
      </c>
      <c r="D412">
        <v>2</v>
      </c>
    </row>
    <row r="413" spans="1:4" x14ac:dyDescent="0.45">
      <c r="A413" s="1">
        <v>43751</v>
      </c>
      <c r="B413" s="2">
        <v>9.9943287037037032E-2</v>
      </c>
      <c r="C413">
        <v>420</v>
      </c>
      <c r="D413">
        <v>3</v>
      </c>
    </row>
    <row r="414" spans="1:4" x14ac:dyDescent="0.45">
      <c r="A414" s="1">
        <v>43751</v>
      </c>
      <c r="B414" s="2">
        <v>0.1005335648148148</v>
      </c>
      <c r="C414">
        <v>420</v>
      </c>
      <c r="D414">
        <v>3</v>
      </c>
    </row>
    <row r="415" spans="1:4" x14ac:dyDescent="0.45">
      <c r="A415" s="1">
        <v>43751</v>
      </c>
      <c r="B415" s="2">
        <v>0.10218634259259259</v>
      </c>
      <c r="C415">
        <v>423</v>
      </c>
      <c r="D415">
        <v>3</v>
      </c>
    </row>
    <row r="416" spans="1:4" x14ac:dyDescent="0.45">
      <c r="A416" s="1">
        <v>43751</v>
      </c>
      <c r="B416" s="2">
        <v>0.10230439814814814</v>
      </c>
      <c r="C416">
        <v>414</v>
      </c>
      <c r="D416">
        <v>2</v>
      </c>
    </row>
    <row r="417" spans="1:4" x14ac:dyDescent="0.45">
      <c r="A417" s="1">
        <v>43751</v>
      </c>
      <c r="B417" s="2">
        <v>0.10443055555555554</v>
      </c>
      <c r="C417">
        <v>414</v>
      </c>
      <c r="D417">
        <v>2</v>
      </c>
    </row>
    <row r="418" spans="1:4" x14ac:dyDescent="0.45">
      <c r="A418" s="1">
        <v>43751</v>
      </c>
      <c r="B418" s="2">
        <v>0.10502083333333334</v>
      </c>
      <c r="C418">
        <v>407</v>
      </c>
      <c r="D418">
        <v>1</v>
      </c>
    </row>
    <row r="419" spans="1:4" x14ac:dyDescent="0.45">
      <c r="A419" s="1">
        <v>43751</v>
      </c>
      <c r="B419" s="2">
        <v>0.10513888888888889</v>
      </c>
      <c r="C419">
        <v>400</v>
      </c>
      <c r="D419">
        <v>0</v>
      </c>
    </row>
    <row r="420" spans="1:4" x14ac:dyDescent="0.45">
      <c r="A420" s="1">
        <v>43751</v>
      </c>
      <c r="B420" s="2">
        <v>0.10608449074074074</v>
      </c>
      <c r="C420">
        <v>407</v>
      </c>
      <c r="D420">
        <v>1</v>
      </c>
    </row>
    <row r="421" spans="1:4" x14ac:dyDescent="0.45">
      <c r="A421" s="1">
        <v>43751</v>
      </c>
      <c r="B421" s="2">
        <v>0.10620254629629629</v>
      </c>
      <c r="C421">
        <v>416</v>
      </c>
      <c r="D421">
        <v>2</v>
      </c>
    </row>
    <row r="422" spans="1:4" x14ac:dyDescent="0.45">
      <c r="A422" s="1">
        <v>43751</v>
      </c>
      <c r="B422" s="2">
        <v>0.10667476851851852</v>
      </c>
      <c r="C422">
        <v>407</v>
      </c>
      <c r="D422">
        <v>1</v>
      </c>
    </row>
    <row r="423" spans="1:4" x14ac:dyDescent="0.45">
      <c r="A423" s="1">
        <v>43751</v>
      </c>
      <c r="B423" s="2">
        <v>0.10679282407407407</v>
      </c>
      <c r="C423">
        <v>416</v>
      </c>
      <c r="D423">
        <v>2</v>
      </c>
    </row>
    <row r="424" spans="1:4" x14ac:dyDescent="0.45">
      <c r="A424" s="1">
        <v>43751</v>
      </c>
      <c r="B424" s="2">
        <v>0.10868287037037037</v>
      </c>
      <c r="C424">
        <v>414</v>
      </c>
      <c r="D424">
        <v>2</v>
      </c>
    </row>
    <row r="425" spans="1:4" x14ac:dyDescent="0.45">
      <c r="A425" s="1">
        <v>43751</v>
      </c>
      <c r="B425" s="2">
        <v>0.10880092592592593</v>
      </c>
      <c r="C425">
        <v>423</v>
      </c>
      <c r="D425">
        <v>3</v>
      </c>
    </row>
    <row r="426" spans="1:4" x14ac:dyDescent="0.45">
      <c r="A426" s="1">
        <v>43751</v>
      </c>
      <c r="B426" s="2">
        <v>0.10927314814814815</v>
      </c>
      <c r="C426">
        <v>407</v>
      </c>
      <c r="D426">
        <v>1</v>
      </c>
    </row>
    <row r="427" spans="1:4" x14ac:dyDescent="0.45">
      <c r="A427" s="1">
        <v>43751</v>
      </c>
      <c r="B427" s="2">
        <v>0.1093912037037037</v>
      </c>
      <c r="C427">
        <v>420</v>
      </c>
      <c r="D427">
        <v>3</v>
      </c>
    </row>
    <row r="428" spans="1:4" x14ac:dyDescent="0.45">
      <c r="A428" s="1">
        <v>43751</v>
      </c>
      <c r="B428" s="2">
        <v>0.11057175925925926</v>
      </c>
      <c r="C428">
        <v>407</v>
      </c>
      <c r="D428">
        <v>1</v>
      </c>
    </row>
    <row r="429" spans="1:4" x14ac:dyDescent="0.45">
      <c r="A429" s="1">
        <v>43751</v>
      </c>
      <c r="B429" s="2">
        <v>0.11080902777777778</v>
      </c>
      <c r="C429">
        <v>420</v>
      </c>
      <c r="D429">
        <v>3</v>
      </c>
    </row>
    <row r="430" spans="1:4" x14ac:dyDescent="0.45">
      <c r="A430" s="1">
        <v>43751</v>
      </c>
      <c r="B430" s="2">
        <v>0.11139930555555555</v>
      </c>
      <c r="C430">
        <v>407</v>
      </c>
      <c r="D430">
        <v>1</v>
      </c>
    </row>
    <row r="431" spans="1:4" x14ac:dyDescent="0.45">
      <c r="A431" s="1">
        <v>43751</v>
      </c>
      <c r="B431" s="2">
        <v>0.1115173611111111</v>
      </c>
      <c r="C431">
        <v>407</v>
      </c>
      <c r="D431">
        <v>1</v>
      </c>
    </row>
    <row r="432" spans="1:4" x14ac:dyDescent="0.45">
      <c r="A432" s="1">
        <v>43751</v>
      </c>
      <c r="B432" s="2">
        <v>0.11234375000000001</v>
      </c>
      <c r="C432">
        <v>404</v>
      </c>
      <c r="D432">
        <v>0</v>
      </c>
    </row>
    <row r="433" spans="1:4" x14ac:dyDescent="0.45">
      <c r="A433" s="1">
        <v>43751</v>
      </c>
      <c r="B433" s="2">
        <v>0.11293518518518519</v>
      </c>
      <c r="C433">
        <v>416</v>
      </c>
      <c r="D433">
        <v>2</v>
      </c>
    </row>
    <row r="434" spans="1:4" x14ac:dyDescent="0.45">
      <c r="A434" s="1">
        <v>43751</v>
      </c>
      <c r="B434" s="2">
        <v>0.1131712962962963</v>
      </c>
      <c r="C434">
        <v>407</v>
      </c>
      <c r="D434">
        <v>1</v>
      </c>
    </row>
    <row r="435" spans="1:4" x14ac:dyDescent="0.45">
      <c r="A435" s="1">
        <v>43751</v>
      </c>
      <c r="B435" s="2">
        <v>0.1134074074074074</v>
      </c>
      <c r="C435">
        <v>407</v>
      </c>
      <c r="D435">
        <v>1</v>
      </c>
    </row>
    <row r="436" spans="1:4" x14ac:dyDescent="0.45">
      <c r="A436" s="1">
        <v>43751</v>
      </c>
      <c r="B436" s="2">
        <v>0.11352546296296295</v>
      </c>
      <c r="C436">
        <v>404</v>
      </c>
      <c r="D436">
        <v>0</v>
      </c>
    </row>
    <row r="437" spans="1:4" x14ac:dyDescent="0.45">
      <c r="A437" s="1">
        <v>43751</v>
      </c>
      <c r="B437" s="2">
        <v>0.11364351851851852</v>
      </c>
      <c r="C437">
        <v>404</v>
      </c>
      <c r="D437">
        <v>0</v>
      </c>
    </row>
    <row r="438" spans="1:4" x14ac:dyDescent="0.45">
      <c r="A438" s="1">
        <v>43751</v>
      </c>
      <c r="B438" s="2">
        <v>0.11387962962962962</v>
      </c>
      <c r="C438">
        <v>407</v>
      </c>
      <c r="D438">
        <v>1</v>
      </c>
    </row>
    <row r="439" spans="1:4" x14ac:dyDescent="0.45">
      <c r="A439" s="1">
        <v>43751</v>
      </c>
      <c r="B439" s="2">
        <v>0.11435185185185186</v>
      </c>
      <c r="C439">
        <v>416</v>
      </c>
      <c r="D439">
        <v>2</v>
      </c>
    </row>
    <row r="440" spans="1:4" x14ac:dyDescent="0.45">
      <c r="A440" s="1">
        <v>43751</v>
      </c>
      <c r="B440" s="2">
        <v>0.11458796296296296</v>
      </c>
      <c r="C440">
        <v>416</v>
      </c>
      <c r="D440">
        <v>2</v>
      </c>
    </row>
    <row r="441" spans="1:4" x14ac:dyDescent="0.45">
      <c r="A441" s="1">
        <v>43751</v>
      </c>
      <c r="B441" s="2">
        <v>0.11482407407407408</v>
      </c>
      <c r="C441">
        <v>414</v>
      </c>
      <c r="D441">
        <v>2</v>
      </c>
    </row>
    <row r="442" spans="1:4" x14ac:dyDescent="0.45">
      <c r="A442" s="1">
        <v>43751</v>
      </c>
      <c r="B442" s="2">
        <v>0.1150613425925926</v>
      </c>
      <c r="C442">
        <v>416</v>
      </c>
      <c r="D442">
        <v>2</v>
      </c>
    </row>
    <row r="443" spans="1:4" x14ac:dyDescent="0.45">
      <c r="A443" s="1">
        <v>43751</v>
      </c>
      <c r="B443" s="2">
        <v>0.11517939814814815</v>
      </c>
      <c r="C443">
        <v>407</v>
      </c>
      <c r="D443">
        <v>1</v>
      </c>
    </row>
    <row r="444" spans="1:4" x14ac:dyDescent="0.45">
      <c r="A444" s="1">
        <v>43751</v>
      </c>
      <c r="B444" s="2">
        <v>0.1155335648148148</v>
      </c>
      <c r="C444">
        <v>423</v>
      </c>
      <c r="D444">
        <v>3</v>
      </c>
    </row>
    <row r="445" spans="1:4" x14ac:dyDescent="0.45">
      <c r="A445" s="1">
        <v>43751</v>
      </c>
      <c r="B445" s="2">
        <v>0.11588773148148147</v>
      </c>
      <c r="C445">
        <v>414</v>
      </c>
      <c r="D445">
        <v>2</v>
      </c>
    </row>
    <row r="446" spans="1:4" x14ac:dyDescent="0.45">
      <c r="A446" s="1">
        <v>43751</v>
      </c>
      <c r="B446" s="2">
        <v>0.11671412037037038</v>
      </c>
      <c r="C446">
        <v>414</v>
      </c>
      <c r="D446">
        <v>2</v>
      </c>
    </row>
    <row r="447" spans="1:4" x14ac:dyDescent="0.45">
      <c r="A447" s="1">
        <v>43751</v>
      </c>
      <c r="B447" s="2">
        <v>0.11695023148148148</v>
      </c>
      <c r="C447">
        <v>407</v>
      </c>
      <c r="D447">
        <v>1</v>
      </c>
    </row>
    <row r="448" spans="1:4" x14ac:dyDescent="0.45">
      <c r="A448" s="1">
        <v>43751</v>
      </c>
      <c r="B448" s="2">
        <v>0.11848611111111111</v>
      </c>
      <c r="C448">
        <v>416</v>
      </c>
      <c r="D448">
        <v>2</v>
      </c>
    </row>
    <row r="449" spans="1:4" x14ac:dyDescent="0.45">
      <c r="A449" s="1">
        <v>43751</v>
      </c>
      <c r="B449" s="2">
        <v>0.11860416666666666</v>
      </c>
      <c r="C449">
        <v>435</v>
      </c>
      <c r="D449">
        <v>5</v>
      </c>
    </row>
    <row r="450" spans="1:4" x14ac:dyDescent="0.45">
      <c r="A450" s="1">
        <v>43751</v>
      </c>
      <c r="B450" s="2">
        <v>0.11884027777777778</v>
      </c>
      <c r="C450">
        <v>435</v>
      </c>
      <c r="D450">
        <v>5</v>
      </c>
    </row>
    <row r="451" spans="1:4" x14ac:dyDescent="0.45">
      <c r="A451" s="1">
        <v>43751</v>
      </c>
      <c r="B451" s="2">
        <v>0.11919444444444445</v>
      </c>
      <c r="C451">
        <v>416</v>
      </c>
      <c r="D451">
        <v>2</v>
      </c>
    </row>
    <row r="452" spans="1:4" x14ac:dyDescent="0.45">
      <c r="A452" s="1">
        <v>43751</v>
      </c>
      <c r="B452" s="2">
        <v>0.12025810185185186</v>
      </c>
      <c r="C452">
        <v>416</v>
      </c>
      <c r="D452">
        <v>2</v>
      </c>
    </row>
    <row r="453" spans="1:4" x14ac:dyDescent="0.45">
      <c r="A453" s="1">
        <v>43751</v>
      </c>
      <c r="B453" s="2">
        <v>0.12037615740740741</v>
      </c>
      <c r="C453">
        <v>416</v>
      </c>
      <c r="D453">
        <v>2</v>
      </c>
    </row>
    <row r="454" spans="1:4" x14ac:dyDescent="0.45">
      <c r="A454" s="1">
        <v>43751</v>
      </c>
      <c r="B454" s="2">
        <v>0.12049421296296296</v>
      </c>
      <c r="C454">
        <v>416</v>
      </c>
      <c r="D454">
        <v>2</v>
      </c>
    </row>
    <row r="455" spans="1:4" x14ac:dyDescent="0.45">
      <c r="A455" s="1">
        <v>43751</v>
      </c>
      <c r="B455" s="2">
        <v>0.12132060185185185</v>
      </c>
      <c r="C455">
        <v>416</v>
      </c>
      <c r="D455">
        <v>2</v>
      </c>
    </row>
    <row r="456" spans="1:4" x14ac:dyDescent="0.45">
      <c r="A456" s="1">
        <v>43751</v>
      </c>
      <c r="B456" s="2">
        <v>0.12179398148148148</v>
      </c>
      <c r="C456">
        <v>420</v>
      </c>
      <c r="D456">
        <v>3</v>
      </c>
    </row>
    <row r="457" spans="1:4" x14ac:dyDescent="0.45">
      <c r="A457" s="1">
        <v>43751</v>
      </c>
      <c r="B457" s="2">
        <v>0.12226620370370371</v>
      </c>
      <c r="C457">
        <v>423</v>
      </c>
      <c r="D457">
        <v>3</v>
      </c>
    </row>
    <row r="458" spans="1:4" x14ac:dyDescent="0.45">
      <c r="A458" s="1">
        <v>43751</v>
      </c>
      <c r="B458" s="2">
        <v>0.12309259259259259</v>
      </c>
      <c r="C458">
        <v>432</v>
      </c>
      <c r="D458">
        <v>4</v>
      </c>
    </row>
    <row r="459" spans="1:4" x14ac:dyDescent="0.45">
      <c r="A459" s="1">
        <v>43751</v>
      </c>
      <c r="B459" s="2">
        <v>0.12403819444444446</v>
      </c>
      <c r="C459">
        <v>414</v>
      </c>
      <c r="D459">
        <v>2</v>
      </c>
    </row>
    <row r="460" spans="1:4" x14ac:dyDescent="0.45">
      <c r="A460" s="1">
        <v>43751</v>
      </c>
      <c r="B460" s="2">
        <v>0.12415625000000001</v>
      </c>
      <c r="C460">
        <v>414</v>
      </c>
      <c r="D460">
        <v>2</v>
      </c>
    </row>
    <row r="461" spans="1:4" x14ac:dyDescent="0.45">
      <c r="A461" s="1">
        <v>43751</v>
      </c>
      <c r="B461" s="2">
        <v>0.12486458333333333</v>
      </c>
      <c r="C461">
        <v>414</v>
      </c>
      <c r="D461">
        <v>2</v>
      </c>
    </row>
    <row r="462" spans="1:4" x14ac:dyDescent="0.45">
      <c r="A462" s="1">
        <v>43751</v>
      </c>
      <c r="B462" s="2">
        <v>0.12533680555555557</v>
      </c>
      <c r="C462">
        <v>420</v>
      </c>
      <c r="D462">
        <v>3</v>
      </c>
    </row>
    <row r="463" spans="1:4" x14ac:dyDescent="0.45">
      <c r="A463" s="1">
        <v>43751</v>
      </c>
      <c r="B463" s="2">
        <v>0.12581018518518519</v>
      </c>
      <c r="C463">
        <v>420</v>
      </c>
      <c r="D463">
        <v>3</v>
      </c>
    </row>
    <row r="464" spans="1:4" x14ac:dyDescent="0.45">
      <c r="A464" s="1">
        <v>43751</v>
      </c>
      <c r="B464" s="2">
        <v>0.12616435185185185</v>
      </c>
      <c r="C464">
        <v>407</v>
      </c>
      <c r="D464">
        <v>1</v>
      </c>
    </row>
    <row r="465" spans="1:4" x14ac:dyDescent="0.45">
      <c r="A465" s="1">
        <v>43751</v>
      </c>
      <c r="B465" s="2">
        <v>0.1262824074074074</v>
      </c>
      <c r="C465">
        <v>414</v>
      </c>
      <c r="D465">
        <v>2</v>
      </c>
    </row>
    <row r="466" spans="1:4" x14ac:dyDescent="0.45">
      <c r="A466" s="1">
        <v>43751</v>
      </c>
      <c r="B466" s="2">
        <v>0.12663657407407408</v>
      </c>
      <c r="C466">
        <v>404</v>
      </c>
      <c r="D466">
        <v>0</v>
      </c>
    </row>
    <row r="467" spans="1:4" x14ac:dyDescent="0.45">
      <c r="A467" s="1">
        <v>43751</v>
      </c>
      <c r="B467" s="2">
        <v>0.12699074074074074</v>
      </c>
      <c r="C467">
        <v>407</v>
      </c>
      <c r="D467">
        <v>1</v>
      </c>
    </row>
    <row r="468" spans="1:4" x14ac:dyDescent="0.45">
      <c r="A468" s="1">
        <v>43751</v>
      </c>
      <c r="B468" s="2">
        <v>0.12781828703703704</v>
      </c>
      <c r="C468">
        <v>416</v>
      </c>
      <c r="D468">
        <v>2</v>
      </c>
    </row>
    <row r="469" spans="1:4" x14ac:dyDescent="0.45">
      <c r="A469" s="1">
        <v>43751</v>
      </c>
      <c r="B469" s="2">
        <v>0.1284085648148148</v>
      </c>
      <c r="C469">
        <v>407</v>
      </c>
      <c r="D469">
        <v>1</v>
      </c>
    </row>
    <row r="470" spans="1:4" x14ac:dyDescent="0.45">
      <c r="A470" s="1">
        <v>43751</v>
      </c>
      <c r="B470" s="2">
        <v>0.12888078703703704</v>
      </c>
      <c r="C470">
        <v>414</v>
      </c>
      <c r="D470">
        <v>2</v>
      </c>
    </row>
    <row r="471" spans="1:4" x14ac:dyDescent="0.45">
      <c r="A471" s="1">
        <v>43751</v>
      </c>
      <c r="B471" s="2">
        <v>0.12959027777777779</v>
      </c>
      <c r="C471">
        <v>407</v>
      </c>
      <c r="D471">
        <v>1</v>
      </c>
    </row>
    <row r="472" spans="1:4" x14ac:dyDescent="0.45">
      <c r="A472" s="1">
        <v>43751</v>
      </c>
      <c r="B472" s="2">
        <v>0.13041666666666665</v>
      </c>
      <c r="C472">
        <v>414</v>
      </c>
      <c r="D472">
        <v>2</v>
      </c>
    </row>
    <row r="473" spans="1:4" x14ac:dyDescent="0.45">
      <c r="A473" s="1">
        <v>43751</v>
      </c>
      <c r="B473" s="2">
        <v>0.13100694444444444</v>
      </c>
      <c r="C473">
        <v>416</v>
      </c>
      <c r="D473">
        <v>2</v>
      </c>
    </row>
    <row r="474" spans="1:4" x14ac:dyDescent="0.45">
      <c r="A474" s="1">
        <v>43751</v>
      </c>
      <c r="B474" s="2">
        <v>0.13112499999999999</v>
      </c>
      <c r="C474">
        <v>420</v>
      </c>
      <c r="D474">
        <v>3</v>
      </c>
    </row>
    <row r="475" spans="1:4" x14ac:dyDescent="0.45">
      <c r="A475" s="1">
        <v>43751</v>
      </c>
      <c r="B475" s="2">
        <v>0.13136226851851851</v>
      </c>
      <c r="C475">
        <v>416</v>
      </c>
      <c r="D475">
        <v>2</v>
      </c>
    </row>
    <row r="476" spans="1:4" x14ac:dyDescent="0.45">
      <c r="A476" s="1">
        <v>43751</v>
      </c>
      <c r="B476" s="2">
        <v>0.13171643518518519</v>
      </c>
      <c r="C476">
        <v>407</v>
      </c>
      <c r="D476">
        <v>1</v>
      </c>
    </row>
    <row r="477" spans="1:4" x14ac:dyDescent="0.45">
      <c r="A477" s="1">
        <v>43751</v>
      </c>
      <c r="B477" s="2">
        <v>0.13360648148148149</v>
      </c>
      <c r="C477">
        <v>407</v>
      </c>
      <c r="D477">
        <v>1</v>
      </c>
    </row>
    <row r="478" spans="1:4" x14ac:dyDescent="0.45">
      <c r="A478" s="1">
        <v>43751</v>
      </c>
      <c r="B478" s="2">
        <v>0.13396064814814815</v>
      </c>
      <c r="C478">
        <v>407</v>
      </c>
      <c r="D478">
        <v>1</v>
      </c>
    </row>
    <row r="479" spans="1:4" x14ac:dyDescent="0.45">
      <c r="A479" s="1">
        <v>43751</v>
      </c>
      <c r="B479" s="2">
        <v>0.1340787037037037</v>
      </c>
      <c r="C479">
        <v>404</v>
      </c>
      <c r="D479">
        <v>0</v>
      </c>
    </row>
    <row r="480" spans="1:4" x14ac:dyDescent="0.45">
      <c r="A480" s="1">
        <v>43751</v>
      </c>
      <c r="B480" s="2">
        <v>0.13443287037037036</v>
      </c>
      <c r="C480">
        <v>416</v>
      </c>
      <c r="D480">
        <v>2</v>
      </c>
    </row>
    <row r="481" spans="1:4" x14ac:dyDescent="0.45">
      <c r="A481" s="1">
        <v>43751</v>
      </c>
      <c r="B481" s="2">
        <v>0.13455208333333332</v>
      </c>
      <c r="C481">
        <v>407</v>
      </c>
      <c r="D481">
        <v>1</v>
      </c>
    </row>
    <row r="482" spans="1:4" x14ac:dyDescent="0.45">
      <c r="A482" s="1">
        <v>43751</v>
      </c>
      <c r="B482" s="2">
        <v>0.13478819444444445</v>
      </c>
      <c r="C482">
        <v>404</v>
      </c>
      <c r="D482">
        <v>0</v>
      </c>
    </row>
    <row r="483" spans="1:4" x14ac:dyDescent="0.45">
      <c r="A483" s="1">
        <v>43751</v>
      </c>
      <c r="B483" s="2">
        <v>0.13526041666666666</v>
      </c>
      <c r="C483">
        <v>404</v>
      </c>
      <c r="D483">
        <v>0</v>
      </c>
    </row>
    <row r="484" spans="1:4" x14ac:dyDescent="0.45">
      <c r="A484" s="1">
        <v>43751</v>
      </c>
      <c r="B484" s="2">
        <v>0.13549652777777779</v>
      </c>
      <c r="C484">
        <v>423</v>
      </c>
      <c r="D484">
        <v>3</v>
      </c>
    </row>
    <row r="485" spans="1:4" x14ac:dyDescent="0.45">
      <c r="A485" s="1">
        <v>43751</v>
      </c>
      <c r="B485" s="2">
        <v>0.13691435185185186</v>
      </c>
      <c r="C485">
        <v>404</v>
      </c>
      <c r="D485">
        <v>0</v>
      </c>
    </row>
    <row r="486" spans="1:4" x14ac:dyDescent="0.45">
      <c r="A486" s="1">
        <v>43751</v>
      </c>
      <c r="B486" s="2">
        <v>0.13762384259259261</v>
      </c>
      <c r="C486">
        <v>404</v>
      </c>
      <c r="D486">
        <v>0</v>
      </c>
    </row>
    <row r="487" spans="1:4" x14ac:dyDescent="0.45">
      <c r="A487" s="1">
        <v>43751</v>
      </c>
      <c r="B487" s="2">
        <v>0.13809606481481482</v>
      </c>
      <c r="C487">
        <v>414</v>
      </c>
      <c r="D487">
        <v>2</v>
      </c>
    </row>
    <row r="488" spans="1:4" x14ac:dyDescent="0.45">
      <c r="A488" s="1">
        <v>43751</v>
      </c>
      <c r="B488" s="2">
        <v>0.13868634259259258</v>
      </c>
      <c r="C488">
        <v>400</v>
      </c>
      <c r="D488">
        <v>0</v>
      </c>
    </row>
    <row r="489" spans="1:4" x14ac:dyDescent="0.45">
      <c r="A489" s="1">
        <v>43751</v>
      </c>
      <c r="B489" s="2">
        <v>0.13880439814814816</v>
      </c>
      <c r="C489">
        <v>404</v>
      </c>
      <c r="D489">
        <v>0</v>
      </c>
    </row>
    <row r="490" spans="1:4" x14ac:dyDescent="0.45">
      <c r="A490" s="1">
        <v>43751</v>
      </c>
      <c r="B490" s="2">
        <v>0.13963194444444446</v>
      </c>
      <c r="C490">
        <v>400</v>
      </c>
      <c r="D490">
        <v>0</v>
      </c>
    </row>
    <row r="491" spans="1:4" x14ac:dyDescent="0.45">
      <c r="A491" s="1">
        <v>43751</v>
      </c>
      <c r="B491" s="2">
        <v>0.14234953703703704</v>
      </c>
      <c r="C491">
        <v>419</v>
      </c>
      <c r="D491">
        <v>2</v>
      </c>
    </row>
    <row r="492" spans="1:4" x14ac:dyDescent="0.45">
      <c r="A492" s="1">
        <v>43751</v>
      </c>
      <c r="B492" s="2">
        <v>0.14258564814814814</v>
      </c>
      <c r="C492">
        <v>410</v>
      </c>
      <c r="D492">
        <v>1</v>
      </c>
    </row>
    <row r="493" spans="1:4" x14ac:dyDescent="0.45">
      <c r="A493" s="1">
        <v>43751</v>
      </c>
      <c r="B493" s="2">
        <v>0.14270370370370369</v>
      </c>
      <c r="C493">
        <v>403</v>
      </c>
      <c r="D493">
        <v>0</v>
      </c>
    </row>
    <row r="494" spans="1:4" x14ac:dyDescent="0.45">
      <c r="A494" s="1">
        <v>43751</v>
      </c>
      <c r="B494" s="2">
        <v>0.14305902777777776</v>
      </c>
      <c r="C494">
        <v>403</v>
      </c>
      <c r="D494">
        <v>0</v>
      </c>
    </row>
    <row r="495" spans="1:4" x14ac:dyDescent="0.45">
      <c r="A495" s="1">
        <v>43751</v>
      </c>
      <c r="B495" s="2">
        <v>0.14341319444444445</v>
      </c>
      <c r="C495">
        <v>400</v>
      </c>
      <c r="D495">
        <v>0</v>
      </c>
    </row>
    <row r="496" spans="1:4" x14ac:dyDescent="0.45">
      <c r="A496" s="1">
        <v>43751</v>
      </c>
      <c r="B496" s="2">
        <v>0.14388541666666668</v>
      </c>
      <c r="C496">
        <v>400</v>
      </c>
      <c r="D496">
        <v>0</v>
      </c>
    </row>
    <row r="497" spans="1:4" x14ac:dyDescent="0.45">
      <c r="A497" s="1">
        <v>43751</v>
      </c>
      <c r="B497" s="2">
        <v>0.14530324074074075</v>
      </c>
      <c r="C497">
        <v>404</v>
      </c>
      <c r="D497">
        <v>0</v>
      </c>
    </row>
    <row r="498" spans="1:4" x14ac:dyDescent="0.45">
      <c r="A498" s="1">
        <v>43751</v>
      </c>
      <c r="B498" s="2">
        <v>0.14589467592592592</v>
      </c>
      <c r="C498">
        <v>413</v>
      </c>
      <c r="D498">
        <v>1</v>
      </c>
    </row>
    <row r="499" spans="1:4" x14ac:dyDescent="0.45">
      <c r="A499" s="1">
        <v>43751</v>
      </c>
      <c r="B499" s="2">
        <v>0.14672106481481481</v>
      </c>
      <c r="C499">
        <v>409</v>
      </c>
      <c r="D499">
        <v>1</v>
      </c>
    </row>
    <row r="500" spans="1:4" x14ac:dyDescent="0.45">
      <c r="A500" s="1">
        <v>43751</v>
      </c>
      <c r="B500" s="2">
        <v>0.14766666666666667</v>
      </c>
      <c r="C500">
        <v>404</v>
      </c>
      <c r="D500">
        <v>0</v>
      </c>
    </row>
    <row r="501" spans="1:4" x14ac:dyDescent="0.45">
      <c r="A501" s="1">
        <v>43751</v>
      </c>
      <c r="B501" s="2">
        <v>0.14802083333333335</v>
      </c>
      <c r="C501">
        <v>419</v>
      </c>
      <c r="D501">
        <v>2</v>
      </c>
    </row>
    <row r="502" spans="1:4" x14ac:dyDescent="0.45">
      <c r="A502" s="1">
        <v>43751</v>
      </c>
      <c r="B502" s="2">
        <v>0.14825694444444446</v>
      </c>
      <c r="C502">
        <v>417</v>
      </c>
      <c r="D502">
        <v>2</v>
      </c>
    </row>
    <row r="503" spans="1:4" x14ac:dyDescent="0.45">
      <c r="A503" s="1">
        <v>43751</v>
      </c>
      <c r="B503" s="2">
        <v>0.14849421296296297</v>
      </c>
      <c r="C503">
        <v>400</v>
      </c>
      <c r="D503">
        <v>0</v>
      </c>
    </row>
    <row r="504" spans="1:4" x14ac:dyDescent="0.45">
      <c r="A504" s="1">
        <v>43751</v>
      </c>
      <c r="B504" s="2">
        <v>0.14955671296296297</v>
      </c>
      <c r="C504">
        <v>417</v>
      </c>
      <c r="D504">
        <v>2</v>
      </c>
    </row>
    <row r="505" spans="1:4" x14ac:dyDescent="0.45">
      <c r="A505" s="1">
        <v>43751</v>
      </c>
      <c r="B505" s="2">
        <v>0.15050231481481482</v>
      </c>
      <c r="C505">
        <v>426</v>
      </c>
      <c r="D505">
        <v>3</v>
      </c>
    </row>
    <row r="506" spans="1:4" x14ac:dyDescent="0.45">
      <c r="A506" s="1">
        <v>43751</v>
      </c>
      <c r="B506" s="2">
        <v>0.15156597222222223</v>
      </c>
      <c r="C506">
        <v>417</v>
      </c>
      <c r="D506">
        <v>2</v>
      </c>
    </row>
    <row r="507" spans="1:4" x14ac:dyDescent="0.45">
      <c r="A507" s="1">
        <v>43751</v>
      </c>
      <c r="B507" s="2">
        <v>0.15168402777777779</v>
      </c>
      <c r="C507">
        <v>420</v>
      </c>
      <c r="D507">
        <v>3</v>
      </c>
    </row>
    <row r="508" spans="1:4" x14ac:dyDescent="0.45">
      <c r="A508" s="1">
        <v>43751</v>
      </c>
      <c r="B508" s="2">
        <v>0.15192013888888889</v>
      </c>
      <c r="C508">
        <v>417</v>
      </c>
      <c r="D508">
        <v>2</v>
      </c>
    </row>
    <row r="509" spans="1:4" x14ac:dyDescent="0.45">
      <c r="A509" s="1">
        <v>43751</v>
      </c>
      <c r="B509" s="2">
        <v>0.15215624999999999</v>
      </c>
      <c r="C509">
        <v>420</v>
      </c>
      <c r="D509">
        <v>3</v>
      </c>
    </row>
    <row r="510" spans="1:4" x14ac:dyDescent="0.45">
      <c r="A510" s="1">
        <v>43751</v>
      </c>
      <c r="B510" s="2">
        <v>0.15239236111111112</v>
      </c>
      <c r="C510">
        <v>417</v>
      </c>
      <c r="D510">
        <v>2</v>
      </c>
    </row>
    <row r="511" spans="1:4" x14ac:dyDescent="0.45">
      <c r="A511" s="1">
        <v>43751</v>
      </c>
      <c r="B511" s="2">
        <v>0.15274768518518519</v>
      </c>
      <c r="C511">
        <v>420</v>
      </c>
      <c r="D511">
        <v>3</v>
      </c>
    </row>
    <row r="512" spans="1:4" x14ac:dyDescent="0.45">
      <c r="A512" s="1">
        <v>43751</v>
      </c>
      <c r="B512" s="2">
        <v>0.15345601851851851</v>
      </c>
      <c r="C512">
        <v>417</v>
      </c>
      <c r="D512">
        <v>2</v>
      </c>
    </row>
    <row r="513" spans="1:4" x14ac:dyDescent="0.45">
      <c r="A513" s="1">
        <v>43751</v>
      </c>
      <c r="B513" s="2">
        <v>0.15357407407407409</v>
      </c>
      <c r="C513">
        <v>420</v>
      </c>
      <c r="D513">
        <v>3</v>
      </c>
    </row>
    <row r="514" spans="1:4" x14ac:dyDescent="0.45">
      <c r="A514" s="1">
        <v>43751</v>
      </c>
      <c r="B514" s="2">
        <v>0.15416550925925926</v>
      </c>
      <c r="C514">
        <v>417</v>
      </c>
      <c r="D514">
        <v>2</v>
      </c>
    </row>
    <row r="515" spans="1:4" x14ac:dyDescent="0.45">
      <c r="A515" s="1">
        <v>43751</v>
      </c>
      <c r="B515" s="2">
        <v>0.15440162037037036</v>
      </c>
      <c r="C515">
        <v>417</v>
      </c>
      <c r="D515">
        <v>2</v>
      </c>
    </row>
    <row r="516" spans="1:4" x14ac:dyDescent="0.45">
      <c r="A516" s="1">
        <v>43751</v>
      </c>
      <c r="B516" s="2">
        <v>0.15499305555555556</v>
      </c>
      <c r="C516">
        <v>403</v>
      </c>
      <c r="D516">
        <v>0</v>
      </c>
    </row>
    <row r="517" spans="1:4" x14ac:dyDescent="0.45">
      <c r="A517" s="1">
        <v>43751</v>
      </c>
      <c r="B517" s="2">
        <v>0.15534722222222222</v>
      </c>
      <c r="C517">
        <v>413</v>
      </c>
      <c r="D517">
        <v>1</v>
      </c>
    </row>
    <row r="518" spans="1:4" x14ac:dyDescent="0.45">
      <c r="A518" s="1">
        <v>43751</v>
      </c>
      <c r="B518" s="2">
        <v>0.15558333333333332</v>
      </c>
      <c r="C518">
        <v>413</v>
      </c>
      <c r="D518">
        <v>1</v>
      </c>
    </row>
    <row r="519" spans="1:4" x14ac:dyDescent="0.45">
      <c r="A519" s="1">
        <v>43751</v>
      </c>
      <c r="B519" s="2">
        <v>0.15652893518518518</v>
      </c>
      <c r="C519">
        <v>413</v>
      </c>
      <c r="D519">
        <v>1</v>
      </c>
    </row>
    <row r="520" spans="1:4" x14ac:dyDescent="0.45">
      <c r="A520" s="1">
        <v>43751</v>
      </c>
      <c r="B520" s="2">
        <v>0.15688310185185186</v>
      </c>
      <c r="C520">
        <v>417</v>
      </c>
      <c r="D520">
        <v>2</v>
      </c>
    </row>
    <row r="521" spans="1:4" x14ac:dyDescent="0.45">
      <c r="A521" s="1">
        <v>43751</v>
      </c>
      <c r="B521" s="2">
        <v>0.15700115740740742</v>
      </c>
      <c r="C521">
        <v>420</v>
      </c>
      <c r="D521">
        <v>3</v>
      </c>
    </row>
    <row r="522" spans="1:4" x14ac:dyDescent="0.45">
      <c r="A522" s="1">
        <v>43751</v>
      </c>
      <c r="B522" s="2">
        <v>0.15771064814814814</v>
      </c>
      <c r="C522">
        <v>408</v>
      </c>
      <c r="D522">
        <v>1</v>
      </c>
    </row>
    <row r="523" spans="1:4" x14ac:dyDescent="0.45">
      <c r="A523" s="1">
        <v>43751</v>
      </c>
      <c r="B523" s="2">
        <v>0.15794675925925925</v>
      </c>
      <c r="C523">
        <v>417</v>
      </c>
      <c r="D523">
        <v>2</v>
      </c>
    </row>
    <row r="524" spans="1:4" x14ac:dyDescent="0.45">
      <c r="A524" s="1">
        <v>43751</v>
      </c>
      <c r="B524" s="2">
        <v>0.15830208333333332</v>
      </c>
      <c r="C524">
        <v>424</v>
      </c>
      <c r="D524">
        <v>3</v>
      </c>
    </row>
    <row r="525" spans="1:4" x14ac:dyDescent="0.45">
      <c r="A525" s="1">
        <v>43751</v>
      </c>
      <c r="B525" s="2">
        <v>0.15865625</v>
      </c>
      <c r="C525">
        <v>413</v>
      </c>
      <c r="D525">
        <v>1</v>
      </c>
    </row>
    <row r="526" spans="1:4" x14ac:dyDescent="0.45">
      <c r="A526" s="1">
        <v>43751</v>
      </c>
      <c r="B526" s="2">
        <v>0.15877430555555555</v>
      </c>
      <c r="C526">
        <v>408</v>
      </c>
      <c r="D526">
        <v>1</v>
      </c>
    </row>
    <row r="527" spans="1:4" x14ac:dyDescent="0.45">
      <c r="A527" s="1">
        <v>43751</v>
      </c>
      <c r="B527" s="2">
        <v>0.15901041666666668</v>
      </c>
      <c r="C527">
        <v>413</v>
      </c>
      <c r="D527">
        <v>1</v>
      </c>
    </row>
    <row r="528" spans="1:4" x14ac:dyDescent="0.45">
      <c r="A528" s="1">
        <v>43751</v>
      </c>
      <c r="B528" s="2">
        <v>0.15912847222222223</v>
      </c>
      <c r="C528">
        <v>413</v>
      </c>
      <c r="D528">
        <v>1</v>
      </c>
    </row>
    <row r="529" spans="1:4" x14ac:dyDescent="0.45">
      <c r="A529" s="1">
        <v>43751</v>
      </c>
      <c r="B529" s="2">
        <v>0.1594837962962963</v>
      </c>
      <c r="C529">
        <v>426</v>
      </c>
      <c r="D529">
        <v>3</v>
      </c>
    </row>
    <row r="530" spans="1:4" x14ac:dyDescent="0.45">
      <c r="A530" s="1">
        <v>43751</v>
      </c>
      <c r="B530" s="2">
        <v>0.15960185185185186</v>
      </c>
      <c r="C530">
        <v>424</v>
      </c>
      <c r="D530">
        <v>3</v>
      </c>
    </row>
    <row r="531" spans="1:4" x14ac:dyDescent="0.45">
      <c r="A531" s="1">
        <v>43751</v>
      </c>
      <c r="B531" s="2">
        <v>0.16007407407407406</v>
      </c>
      <c r="C531">
        <v>413</v>
      </c>
      <c r="D531">
        <v>1</v>
      </c>
    </row>
    <row r="532" spans="1:4" x14ac:dyDescent="0.45">
      <c r="A532" s="1">
        <v>43751</v>
      </c>
      <c r="B532" s="2">
        <v>0.1613738425925926</v>
      </c>
      <c r="C532">
        <v>413</v>
      </c>
      <c r="D532">
        <v>1</v>
      </c>
    </row>
    <row r="533" spans="1:4" x14ac:dyDescent="0.45">
      <c r="A533" s="1">
        <v>43751</v>
      </c>
      <c r="B533" s="2">
        <v>0.16160995370370371</v>
      </c>
      <c r="C533">
        <v>424</v>
      </c>
      <c r="D533">
        <v>3</v>
      </c>
    </row>
    <row r="534" spans="1:4" x14ac:dyDescent="0.45">
      <c r="A534" s="1">
        <v>43751</v>
      </c>
      <c r="B534" s="2">
        <v>0.16172800925925926</v>
      </c>
      <c r="C534">
        <v>420</v>
      </c>
      <c r="D534">
        <v>3</v>
      </c>
    </row>
    <row r="535" spans="1:4" x14ac:dyDescent="0.45">
      <c r="A535" s="1">
        <v>43751</v>
      </c>
      <c r="B535" s="2">
        <v>0.16196527777777778</v>
      </c>
      <c r="C535">
        <v>426</v>
      </c>
      <c r="D535">
        <v>3</v>
      </c>
    </row>
    <row r="536" spans="1:4" x14ac:dyDescent="0.45">
      <c r="A536" s="1">
        <v>43751</v>
      </c>
      <c r="B536" s="2">
        <v>0.16220138888888888</v>
      </c>
      <c r="C536">
        <v>413</v>
      </c>
      <c r="D536">
        <v>1</v>
      </c>
    </row>
    <row r="537" spans="1:4" x14ac:dyDescent="0.45">
      <c r="A537" s="1">
        <v>43751</v>
      </c>
      <c r="B537" s="2">
        <v>0.16255555555555556</v>
      </c>
      <c r="C537">
        <v>403</v>
      </c>
      <c r="D537">
        <v>0</v>
      </c>
    </row>
    <row r="538" spans="1:4" x14ac:dyDescent="0.45">
      <c r="A538" s="1">
        <v>43751</v>
      </c>
      <c r="B538" s="2">
        <v>0.16350115740740742</v>
      </c>
      <c r="C538">
        <v>408</v>
      </c>
      <c r="D538">
        <v>1</v>
      </c>
    </row>
    <row r="539" spans="1:4" x14ac:dyDescent="0.45">
      <c r="A539" s="1">
        <v>43751</v>
      </c>
      <c r="B539" s="2">
        <v>0.16373726851851853</v>
      </c>
      <c r="C539">
        <v>413</v>
      </c>
      <c r="D539">
        <v>1</v>
      </c>
    </row>
    <row r="540" spans="1:4" x14ac:dyDescent="0.45">
      <c r="A540" s="1">
        <v>43751</v>
      </c>
      <c r="B540" s="2">
        <v>0.16385532407407408</v>
      </c>
      <c r="C540">
        <v>424</v>
      </c>
      <c r="D540">
        <v>3</v>
      </c>
    </row>
    <row r="541" spans="1:4" x14ac:dyDescent="0.45">
      <c r="A541" s="1">
        <v>43751</v>
      </c>
      <c r="B541" s="2">
        <v>0.16397337962962963</v>
      </c>
      <c r="C541">
        <v>417</v>
      </c>
      <c r="D541">
        <v>2</v>
      </c>
    </row>
    <row r="542" spans="1:4" x14ac:dyDescent="0.45">
      <c r="A542" s="1">
        <v>43751</v>
      </c>
      <c r="B542" s="2">
        <v>0.16420949074074073</v>
      </c>
      <c r="C542">
        <v>424</v>
      </c>
      <c r="D542">
        <v>3</v>
      </c>
    </row>
    <row r="543" spans="1:4" x14ac:dyDescent="0.45">
      <c r="A543" s="1">
        <v>43751</v>
      </c>
      <c r="B543" s="2">
        <v>0.16444675925925925</v>
      </c>
      <c r="C543">
        <v>413</v>
      </c>
      <c r="D543">
        <v>1</v>
      </c>
    </row>
    <row r="544" spans="1:4" x14ac:dyDescent="0.45">
      <c r="A544" s="1">
        <v>43751</v>
      </c>
      <c r="B544" s="2">
        <v>0.1645648148148148</v>
      </c>
      <c r="C544">
        <v>413</v>
      </c>
      <c r="D544">
        <v>1</v>
      </c>
    </row>
    <row r="545" spans="1:4" x14ac:dyDescent="0.45">
      <c r="A545" s="1">
        <v>43751</v>
      </c>
      <c r="B545" s="2">
        <v>0.16468287037037035</v>
      </c>
      <c r="C545">
        <v>413</v>
      </c>
      <c r="D545">
        <v>1</v>
      </c>
    </row>
    <row r="546" spans="1:4" x14ac:dyDescent="0.45">
      <c r="A546" s="1">
        <v>43751</v>
      </c>
      <c r="B546" s="2">
        <v>0.16503703703703704</v>
      </c>
      <c r="C546">
        <v>426</v>
      </c>
      <c r="D546">
        <v>3</v>
      </c>
    </row>
    <row r="547" spans="1:4" x14ac:dyDescent="0.45">
      <c r="A547" s="1">
        <v>43751</v>
      </c>
      <c r="B547" s="2">
        <v>0.16539236111111111</v>
      </c>
      <c r="C547">
        <v>413</v>
      </c>
      <c r="D547">
        <v>1</v>
      </c>
    </row>
    <row r="548" spans="1:4" x14ac:dyDescent="0.45">
      <c r="A548" s="1">
        <v>43751</v>
      </c>
      <c r="B548" s="2">
        <v>0.16562847222222224</v>
      </c>
      <c r="C548">
        <v>413</v>
      </c>
      <c r="D548">
        <v>1</v>
      </c>
    </row>
    <row r="549" spans="1:4" x14ac:dyDescent="0.45">
      <c r="A549" s="1">
        <v>43751</v>
      </c>
      <c r="B549" s="2">
        <v>0.16574652777777779</v>
      </c>
      <c r="C549">
        <v>417</v>
      </c>
      <c r="D549">
        <v>2</v>
      </c>
    </row>
    <row r="550" spans="1:4" x14ac:dyDescent="0.45">
      <c r="A550" s="1">
        <v>43751</v>
      </c>
      <c r="B550" s="2">
        <v>0.1670462962962963</v>
      </c>
      <c r="C550">
        <v>408</v>
      </c>
      <c r="D550">
        <v>1</v>
      </c>
    </row>
    <row r="551" spans="1:4" x14ac:dyDescent="0.45">
      <c r="A551" s="1">
        <v>43751</v>
      </c>
      <c r="B551" s="2">
        <v>0.16740046296296296</v>
      </c>
      <c r="C551">
        <v>420</v>
      </c>
      <c r="D551">
        <v>3</v>
      </c>
    </row>
    <row r="552" spans="1:4" x14ac:dyDescent="0.45">
      <c r="A552" s="1">
        <v>43751</v>
      </c>
      <c r="B552" s="2">
        <v>0.16822800925925926</v>
      </c>
      <c r="C552">
        <v>413</v>
      </c>
      <c r="D552">
        <v>1</v>
      </c>
    </row>
    <row r="553" spans="1:4" x14ac:dyDescent="0.45">
      <c r="A553" s="1">
        <v>43751</v>
      </c>
      <c r="B553" s="2">
        <v>0.16881944444444444</v>
      </c>
      <c r="C553">
        <v>403</v>
      </c>
      <c r="D553">
        <v>0</v>
      </c>
    </row>
    <row r="554" spans="1:4" x14ac:dyDescent="0.45">
      <c r="A554" s="1">
        <v>43751</v>
      </c>
      <c r="B554" s="2">
        <v>0.16929166666666665</v>
      </c>
      <c r="C554">
        <v>403</v>
      </c>
      <c r="D554">
        <v>0</v>
      </c>
    </row>
    <row r="555" spans="1:4" x14ac:dyDescent="0.45">
      <c r="A555" s="1">
        <v>43751</v>
      </c>
      <c r="B555" s="2">
        <v>0.16976388888888891</v>
      </c>
      <c r="C555">
        <v>420</v>
      </c>
      <c r="D555">
        <v>3</v>
      </c>
    </row>
    <row r="556" spans="1:4" x14ac:dyDescent="0.45">
      <c r="A556" s="1">
        <v>43751</v>
      </c>
      <c r="B556" s="2">
        <v>0.1700011574074074</v>
      </c>
      <c r="C556">
        <v>400</v>
      </c>
      <c r="D556">
        <v>0</v>
      </c>
    </row>
    <row r="557" spans="1:4" x14ac:dyDescent="0.45">
      <c r="A557" s="1">
        <v>43751</v>
      </c>
      <c r="B557" s="2">
        <v>0.17070949074074074</v>
      </c>
      <c r="C557">
        <v>417</v>
      </c>
      <c r="D557">
        <v>2</v>
      </c>
    </row>
    <row r="558" spans="1:4" x14ac:dyDescent="0.45">
      <c r="A558" s="1">
        <v>43751</v>
      </c>
      <c r="B558" s="2">
        <v>0.17106481481481481</v>
      </c>
      <c r="C558">
        <v>420</v>
      </c>
      <c r="D558">
        <v>3</v>
      </c>
    </row>
    <row r="559" spans="1:4" x14ac:dyDescent="0.45">
      <c r="A559" s="1">
        <v>43751</v>
      </c>
      <c r="B559" s="2">
        <v>0.17118287037037039</v>
      </c>
      <c r="C559">
        <v>400</v>
      </c>
      <c r="D559">
        <v>0</v>
      </c>
    </row>
    <row r="560" spans="1:4" x14ac:dyDescent="0.45">
      <c r="A560" s="1">
        <v>43751</v>
      </c>
      <c r="B560" s="2">
        <v>0.17271875</v>
      </c>
      <c r="C560">
        <v>404</v>
      </c>
      <c r="D560">
        <v>0</v>
      </c>
    </row>
    <row r="561" spans="1:4" x14ac:dyDescent="0.45">
      <c r="A561" s="1">
        <v>43751</v>
      </c>
      <c r="B561" s="2">
        <v>0.17283680555555556</v>
      </c>
      <c r="C561">
        <v>404</v>
      </c>
      <c r="D561">
        <v>0</v>
      </c>
    </row>
    <row r="562" spans="1:4" x14ac:dyDescent="0.45">
      <c r="A562" s="1">
        <v>43751</v>
      </c>
      <c r="B562" s="2">
        <v>0.17390046296296294</v>
      </c>
      <c r="C562">
        <v>404</v>
      </c>
      <c r="D562">
        <v>0</v>
      </c>
    </row>
    <row r="563" spans="1:4" x14ac:dyDescent="0.45">
      <c r="A563" s="1">
        <v>43751</v>
      </c>
      <c r="B563" s="2">
        <v>0.17508333333333334</v>
      </c>
      <c r="C563">
        <v>404</v>
      </c>
      <c r="D563">
        <v>0</v>
      </c>
    </row>
    <row r="564" spans="1:4" x14ac:dyDescent="0.45">
      <c r="A564" s="1">
        <v>43751</v>
      </c>
      <c r="B564" s="2">
        <v>0.17531944444444444</v>
      </c>
      <c r="C564">
        <v>421</v>
      </c>
      <c r="D564">
        <v>3</v>
      </c>
    </row>
    <row r="565" spans="1:4" x14ac:dyDescent="0.45">
      <c r="A565" s="1">
        <v>43751</v>
      </c>
      <c r="B565" s="2">
        <v>0.17579166666666668</v>
      </c>
      <c r="C565">
        <v>404</v>
      </c>
      <c r="D565">
        <v>0</v>
      </c>
    </row>
    <row r="566" spans="1:4" x14ac:dyDescent="0.45">
      <c r="A566" s="1">
        <v>43751</v>
      </c>
      <c r="B566" s="2">
        <v>0.17590972222222223</v>
      </c>
      <c r="C566">
        <v>404</v>
      </c>
      <c r="D566">
        <v>0</v>
      </c>
    </row>
    <row r="567" spans="1:4" x14ac:dyDescent="0.45">
      <c r="A567" s="1">
        <v>43751</v>
      </c>
      <c r="B567" s="2">
        <v>0.17602777777777778</v>
      </c>
      <c r="C567">
        <v>413</v>
      </c>
      <c r="D567">
        <v>1</v>
      </c>
    </row>
    <row r="568" spans="1:4" x14ac:dyDescent="0.45">
      <c r="A568" s="1">
        <v>43751</v>
      </c>
      <c r="B568" s="2">
        <v>0.17638310185185183</v>
      </c>
      <c r="C568">
        <v>419</v>
      </c>
      <c r="D568">
        <v>2</v>
      </c>
    </row>
    <row r="569" spans="1:4" x14ac:dyDescent="0.45">
      <c r="A569" s="1">
        <v>43751</v>
      </c>
      <c r="B569" s="2">
        <v>0.17685532407407409</v>
      </c>
      <c r="C569">
        <v>411</v>
      </c>
      <c r="D569">
        <v>1</v>
      </c>
    </row>
    <row r="570" spans="1:4" x14ac:dyDescent="0.45">
      <c r="A570" s="1">
        <v>43751</v>
      </c>
      <c r="B570" s="2">
        <v>0.17721064814814813</v>
      </c>
      <c r="C570">
        <v>400</v>
      </c>
      <c r="D570">
        <v>0</v>
      </c>
    </row>
    <row r="571" spans="1:4" x14ac:dyDescent="0.45">
      <c r="A571" s="1">
        <v>43751</v>
      </c>
      <c r="B571" s="2">
        <v>0.17756481481481481</v>
      </c>
      <c r="C571">
        <v>419</v>
      </c>
      <c r="D571">
        <v>2</v>
      </c>
    </row>
    <row r="572" spans="1:4" x14ac:dyDescent="0.45">
      <c r="A572" s="1">
        <v>43751</v>
      </c>
      <c r="B572" s="2">
        <v>0.17780092592592592</v>
      </c>
      <c r="C572">
        <v>415</v>
      </c>
      <c r="D572">
        <v>2</v>
      </c>
    </row>
    <row r="573" spans="1:4" x14ac:dyDescent="0.45">
      <c r="A573" s="1">
        <v>43751</v>
      </c>
      <c r="B573" s="2">
        <v>0.17815625000000002</v>
      </c>
      <c r="C573">
        <v>400</v>
      </c>
      <c r="D573">
        <v>0</v>
      </c>
    </row>
    <row r="574" spans="1:4" x14ac:dyDescent="0.45">
      <c r="A574" s="1">
        <v>43751</v>
      </c>
      <c r="B574" s="2">
        <v>0.17839236111111112</v>
      </c>
      <c r="C574">
        <v>400</v>
      </c>
      <c r="D574">
        <v>0</v>
      </c>
    </row>
    <row r="575" spans="1:4" x14ac:dyDescent="0.45">
      <c r="A575" s="1">
        <v>43751</v>
      </c>
      <c r="B575" s="2">
        <v>0.17898379629629632</v>
      </c>
      <c r="C575">
        <v>415</v>
      </c>
      <c r="D575">
        <v>2</v>
      </c>
    </row>
    <row r="576" spans="1:4" x14ac:dyDescent="0.45">
      <c r="A576" s="1">
        <v>43751</v>
      </c>
      <c r="B576" s="2">
        <v>0.17933796296296298</v>
      </c>
      <c r="C576">
        <v>402</v>
      </c>
      <c r="D576">
        <v>0</v>
      </c>
    </row>
    <row r="577" spans="1:4" x14ac:dyDescent="0.45">
      <c r="A577" s="1">
        <v>43751</v>
      </c>
      <c r="B577" s="2">
        <v>0.17945601851851853</v>
      </c>
      <c r="C577">
        <v>400</v>
      </c>
      <c r="D577">
        <v>0</v>
      </c>
    </row>
    <row r="578" spans="1:4" x14ac:dyDescent="0.45">
      <c r="A578" s="1">
        <v>43751</v>
      </c>
      <c r="B578" s="2">
        <v>0.18087384259259257</v>
      </c>
      <c r="C578">
        <v>403</v>
      </c>
      <c r="D578">
        <v>0</v>
      </c>
    </row>
    <row r="579" spans="1:4" x14ac:dyDescent="0.45">
      <c r="A579" s="1">
        <v>43751</v>
      </c>
      <c r="B579" s="2">
        <v>0.18099189814814817</v>
      </c>
      <c r="C579">
        <v>422</v>
      </c>
      <c r="D579">
        <v>3</v>
      </c>
    </row>
    <row r="580" spans="1:4" x14ac:dyDescent="0.45">
      <c r="A580" s="1">
        <v>43751</v>
      </c>
      <c r="B580" s="2">
        <v>0.18146527777777777</v>
      </c>
      <c r="C580">
        <v>403</v>
      </c>
      <c r="D580">
        <v>0</v>
      </c>
    </row>
    <row r="581" spans="1:4" x14ac:dyDescent="0.45">
      <c r="A581" s="1">
        <v>43751</v>
      </c>
      <c r="B581" s="2">
        <v>0.18158333333333332</v>
      </c>
      <c r="C581">
        <v>422</v>
      </c>
      <c r="D581">
        <v>3</v>
      </c>
    </row>
    <row r="582" spans="1:4" x14ac:dyDescent="0.45">
      <c r="A582" s="1">
        <v>43751</v>
      </c>
      <c r="B582" s="2">
        <v>0.18252893518518518</v>
      </c>
      <c r="C582">
        <v>400</v>
      </c>
      <c r="D582">
        <v>0</v>
      </c>
    </row>
    <row r="583" spans="1:4" x14ac:dyDescent="0.45">
      <c r="A583" s="1">
        <v>43751</v>
      </c>
      <c r="B583" s="2">
        <v>0.18264699074074076</v>
      </c>
      <c r="C583">
        <v>400</v>
      </c>
      <c r="D583">
        <v>0</v>
      </c>
    </row>
    <row r="584" spans="1:4" x14ac:dyDescent="0.45">
      <c r="A584" s="1">
        <v>43751</v>
      </c>
      <c r="B584" s="2">
        <v>0.18276504629629631</v>
      </c>
      <c r="C584">
        <v>403</v>
      </c>
      <c r="D584">
        <v>0</v>
      </c>
    </row>
    <row r="585" spans="1:4" x14ac:dyDescent="0.45">
      <c r="A585" s="1">
        <v>43751</v>
      </c>
      <c r="B585" s="2">
        <v>0.18312037037037035</v>
      </c>
      <c r="C585">
        <v>403</v>
      </c>
      <c r="D585">
        <v>0</v>
      </c>
    </row>
    <row r="586" spans="1:4" x14ac:dyDescent="0.45">
      <c r="A586" s="1">
        <v>43751</v>
      </c>
      <c r="B586" s="2">
        <v>0.18371064814814816</v>
      </c>
      <c r="C586">
        <v>410</v>
      </c>
      <c r="D586">
        <v>1</v>
      </c>
    </row>
    <row r="587" spans="1:4" x14ac:dyDescent="0.45">
      <c r="A587" s="1">
        <v>43751</v>
      </c>
      <c r="B587" s="2">
        <v>0.18430208333333334</v>
      </c>
      <c r="C587">
        <v>410</v>
      </c>
      <c r="D587">
        <v>1</v>
      </c>
    </row>
    <row r="588" spans="1:4" x14ac:dyDescent="0.45">
      <c r="A588" s="1">
        <v>43751</v>
      </c>
      <c r="B588" s="2">
        <v>0.18453819444444444</v>
      </c>
      <c r="C588">
        <v>419</v>
      </c>
      <c r="D588">
        <v>2</v>
      </c>
    </row>
    <row r="589" spans="1:4" x14ac:dyDescent="0.45">
      <c r="A589" s="1">
        <v>43751</v>
      </c>
      <c r="B589" s="2">
        <v>0.18489351851851851</v>
      </c>
      <c r="C589">
        <v>408</v>
      </c>
      <c r="D589">
        <v>1</v>
      </c>
    </row>
    <row r="590" spans="1:4" x14ac:dyDescent="0.45">
      <c r="A590" s="1">
        <v>43751</v>
      </c>
      <c r="B590" s="2">
        <v>0.1852476851851852</v>
      </c>
      <c r="C590">
        <v>403</v>
      </c>
      <c r="D590">
        <v>0</v>
      </c>
    </row>
    <row r="591" spans="1:4" x14ac:dyDescent="0.45">
      <c r="A591" s="1">
        <v>43751</v>
      </c>
      <c r="B591" s="2">
        <v>0.1854837962962963</v>
      </c>
      <c r="C591">
        <v>408</v>
      </c>
      <c r="D591">
        <v>1</v>
      </c>
    </row>
    <row r="592" spans="1:4" x14ac:dyDescent="0.45">
      <c r="A592" s="1">
        <v>43751</v>
      </c>
      <c r="B592" s="2">
        <v>0.18572106481481479</v>
      </c>
      <c r="C592">
        <v>403</v>
      </c>
      <c r="D592">
        <v>0</v>
      </c>
    </row>
    <row r="593" spans="1:4" x14ac:dyDescent="0.45">
      <c r="A593" s="1">
        <v>43751</v>
      </c>
      <c r="B593" s="2">
        <v>0.18583796296296295</v>
      </c>
      <c r="C593">
        <v>419</v>
      </c>
      <c r="D593">
        <v>2</v>
      </c>
    </row>
    <row r="594" spans="1:4" x14ac:dyDescent="0.45">
      <c r="A594" s="1">
        <v>43751</v>
      </c>
      <c r="B594" s="2">
        <v>0.18713888888888888</v>
      </c>
      <c r="C594">
        <v>415</v>
      </c>
      <c r="D594">
        <v>2</v>
      </c>
    </row>
    <row r="595" spans="1:4" x14ac:dyDescent="0.45">
      <c r="A595" s="1">
        <v>43751</v>
      </c>
      <c r="B595" s="2">
        <v>0.18796643518518519</v>
      </c>
      <c r="C595">
        <v>413</v>
      </c>
      <c r="D595">
        <v>1</v>
      </c>
    </row>
    <row r="596" spans="1:4" x14ac:dyDescent="0.45">
      <c r="A596" s="1">
        <v>43751</v>
      </c>
      <c r="B596" s="2">
        <v>0.18997569444444443</v>
      </c>
      <c r="C596">
        <v>408</v>
      </c>
      <c r="D596">
        <v>1</v>
      </c>
    </row>
    <row r="597" spans="1:4" x14ac:dyDescent="0.45">
      <c r="A597" s="1">
        <v>43751</v>
      </c>
      <c r="B597" s="2">
        <v>0.19021180555555559</v>
      </c>
      <c r="C597">
        <v>426</v>
      </c>
      <c r="D597">
        <v>3</v>
      </c>
    </row>
    <row r="598" spans="1:4" x14ac:dyDescent="0.45">
      <c r="A598" s="1">
        <v>43751</v>
      </c>
      <c r="B598" s="2">
        <v>0.19033101851851852</v>
      </c>
      <c r="C598">
        <v>413</v>
      </c>
      <c r="D598">
        <v>1</v>
      </c>
    </row>
    <row r="599" spans="1:4" x14ac:dyDescent="0.45">
      <c r="A599" s="1">
        <v>43751</v>
      </c>
      <c r="B599" s="2">
        <v>0.19044791666666669</v>
      </c>
      <c r="C599">
        <v>419</v>
      </c>
      <c r="D599">
        <v>2</v>
      </c>
    </row>
    <row r="600" spans="1:4" x14ac:dyDescent="0.45">
      <c r="A600" s="1">
        <v>43751</v>
      </c>
      <c r="B600" s="2">
        <v>0.19163078703703704</v>
      </c>
      <c r="C600">
        <v>404</v>
      </c>
      <c r="D600">
        <v>0</v>
      </c>
    </row>
    <row r="601" spans="1:4" x14ac:dyDescent="0.45">
      <c r="A601" s="1">
        <v>43751</v>
      </c>
      <c r="B601" s="2">
        <v>0.19210300925925927</v>
      </c>
      <c r="C601">
        <v>404</v>
      </c>
      <c r="D601">
        <v>0</v>
      </c>
    </row>
    <row r="602" spans="1:4" x14ac:dyDescent="0.45">
      <c r="A602" s="1">
        <v>43751</v>
      </c>
      <c r="B602" s="2">
        <v>0.19257638888888887</v>
      </c>
      <c r="C602">
        <v>415</v>
      </c>
      <c r="D602">
        <v>2</v>
      </c>
    </row>
    <row r="603" spans="1:4" x14ac:dyDescent="0.45">
      <c r="A603" s="1">
        <v>43751</v>
      </c>
      <c r="B603" s="2">
        <v>0.19281249999999997</v>
      </c>
      <c r="C603">
        <v>408</v>
      </c>
      <c r="D603">
        <v>1</v>
      </c>
    </row>
    <row r="604" spans="1:4" x14ac:dyDescent="0.45">
      <c r="A604" s="1">
        <v>43751</v>
      </c>
      <c r="B604" s="2">
        <v>0.19304861111111113</v>
      </c>
      <c r="C604">
        <v>404</v>
      </c>
      <c r="D604">
        <v>0</v>
      </c>
    </row>
    <row r="605" spans="1:4" x14ac:dyDescent="0.45">
      <c r="A605" s="1">
        <v>43751</v>
      </c>
      <c r="B605" s="2">
        <v>0.19375810185185185</v>
      </c>
      <c r="C605">
        <v>423</v>
      </c>
      <c r="D605">
        <v>3</v>
      </c>
    </row>
    <row r="606" spans="1:4" x14ac:dyDescent="0.45">
      <c r="A606" s="1">
        <v>43751</v>
      </c>
      <c r="B606" s="2">
        <v>0.19423148148148148</v>
      </c>
      <c r="C606">
        <v>408</v>
      </c>
      <c r="D606">
        <v>1</v>
      </c>
    </row>
    <row r="607" spans="1:4" x14ac:dyDescent="0.45">
      <c r="A607" s="1">
        <v>43751</v>
      </c>
      <c r="B607" s="2">
        <v>0.19434953703703703</v>
      </c>
      <c r="C607">
        <v>413</v>
      </c>
      <c r="D607">
        <v>1</v>
      </c>
    </row>
    <row r="608" spans="1:4" x14ac:dyDescent="0.45">
      <c r="A608" s="1">
        <v>43751</v>
      </c>
      <c r="B608" s="2">
        <v>0.19470370370370371</v>
      </c>
      <c r="C608">
        <v>423</v>
      </c>
      <c r="D608">
        <v>3</v>
      </c>
    </row>
    <row r="609" spans="1:4" x14ac:dyDescent="0.45">
      <c r="A609" s="1">
        <v>43751</v>
      </c>
      <c r="B609" s="2">
        <v>0.19482175925925926</v>
      </c>
      <c r="C609">
        <v>419</v>
      </c>
      <c r="D609">
        <v>2</v>
      </c>
    </row>
    <row r="610" spans="1:4" x14ac:dyDescent="0.45">
      <c r="A610" s="1">
        <v>43751</v>
      </c>
      <c r="B610" s="2">
        <v>0.19517824074074075</v>
      </c>
      <c r="C610">
        <v>408</v>
      </c>
      <c r="D610">
        <v>1</v>
      </c>
    </row>
    <row r="611" spans="1:4" x14ac:dyDescent="0.45">
      <c r="A611" s="1">
        <v>43751</v>
      </c>
      <c r="B611" s="2">
        <v>0.19565046296296296</v>
      </c>
      <c r="C611">
        <v>404</v>
      </c>
      <c r="D611">
        <v>0</v>
      </c>
    </row>
    <row r="612" spans="1:4" x14ac:dyDescent="0.45">
      <c r="A612" s="1">
        <v>43751</v>
      </c>
      <c r="B612" s="2">
        <v>0.19576851851851851</v>
      </c>
      <c r="C612">
        <v>404</v>
      </c>
      <c r="D612">
        <v>0</v>
      </c>
    </row>
    <row r="613" spans="1:4" x14ac:dyDescent="0.45">
      <c r="A613" s="1">
        <v>43751</v>
      </c>
      <c r="B613" s="2">
        <v>0.19647685185185185</v>
      </c>
      <c r="C613">
        <v>404</v>
      </c>
      <c r="D613">
        <v>0</v>
      </c>
    </row>
    <row r="614" spans="1:4" x14ac:dyDescent="0.45">
      <c r="A614" s="1">
        <v>43751</v>
      </c>
      <c r="B614" s="2">
        <v>0.19671412037037037</v>
      </c>
      <c r="C614">
        <v>404</v>
      </c>
      <c r="D614">
        <v>0</v>
      </c>
    </row>
    <row r="615" spans="1:4" x14ac:dyDescent="0.45">
      <c r="A615" s="1">
        <v>43751</v>
      </c>
      <c r="B615" s="2">
        <v>0.19683217592592595</v>
      </c>
      <c r="C615">
        <v>408</v>
      </c>
      <c r="D615">
        <v>1</v>
      </c>
    </row>
    <row r="616" spans="1:4" x14ac:dyDescent="0.45">
      <c r="A616" s="1">
        <v>43751</v>
      </c>
      <c r="B616" s="2">
        <v>0.19754166666666664</v>
      </c>
      <c r="C616">
        <v>400</v>
      </c>
      <c r="D616">
        <v>0</v>
      </c>
    </row>
    <row r="617" spans="1:4" x14ac:dyDescent="0.45">
      <c r="A617" s="1">
        <v>43751</v>
      </c>
      <c r="B617" s="2">
        <v>0.19848726851851853</v>
      </c>
      <c r="C617">
        <v>404</v>
      </c>
      <c r="D617">
        <v>0</v>
      </c>
    </row>
    <row r="618" spans="1:4" x14ac:dyDescent="0.45">
      <c r="A618" s="1">
        <v>43751</v>
      </c>
      <c r="B618" s="2">
        <v>0.19872337962962963</v>
      </c>
      <c r="C618">
        <v>400</v>
      </c>
      <c r="D618">
        <v>0</v>
      </c>
    </row>
    <row r="619" spans="1:4" x14ac:dyDescent="0.45">
      <c r="A619" s="1">
        <v>43751</v>
      </c>
      <c r="B619" s="2">
        <v>0.19931481481481481</v>
      </c>
      <c r="C619">
        <v>423</v>
      </c>
      <c r="D619">
        <v>3</v>
      </c>
    </row>
    <row r="620" spans="1:4" x14ac:dyDescent="0.45">
      <c r="A620" s="1">
        <v>43751</v>
      </c>
      <c r="B620" s="2">
        <v>0.20049652777777779</v>
      </c>
      <c r="C620">
        <v>419</v>
      </c>
      <c r="D620">
        <v>2</v>
      </c>
    </row>
    <row r="621" spans="1:4" x14ac:dyDescent="0.45">
      <c r="A621" s="1">
        <v>43751</v>
      </c>
      <c r="B621" s="2">
        <v>0.20085185185185184</v>
      </c>
      <c r="C621">
        <v>400</v>
      </c>
      <c r="D621">
        <v>0</v>
      </c>
    </row>
    <row r="622" spans="1:4" x14ac:dyDescent="0.45">
      <c r="A622" s="1">
        <v>43751</v>
      </c>
      <c r="B622" s="2">
        <v>0.20096990740740739</v>
      </c>
      <c r="C622">
        <v>413</v>
      </c>
      <c r="D622">
        <v>1</v>
      </c>
    </row>
    <row r="623" spans="1:4" x14ac:dyDescent="0.45">
      <c r="A623" s="1">
        <v>43751</v>
      </c>
      <c r="B623" s="2">
        <v>0.20120601851851852</v>
      </c>
      <c r="C623">
        <v>404</v>
      </c>
      <c r="D623">
        <v>0</v>
      </c>
    </row>
    <row r="624" spans="1:4" x14ac:dyDescent="0.45">
      <c r="A624" s="1">
        <v>43751</v>
      </c>
      <c r="B624" s="2">
        <v>0.20156018518518518</v>
      </c>
      <c r="C624">
        <v>423</v>
      </c>
      <c r="D624">
        <v>3</v>
      </c>
    </row>
    <row r="625" spans="1:4" x14ac:dyDescent="0.45">
      <c r="A625" s="1">
        <v>43751</v>
      </c>
      <c r="B625" s="2">
        <v>0.20226967592592593</v>
      </c>
      <c r="C625">
        <v>413</v>
      </c>
      <c r="D625">
        <v>1</v>
      </c>
    </row>
    <row r="626" spans="1:4" x14ac:dyDescent="0.45">
      <c r="A626" s="1">
        <v>43751</v>
      </c>
      <c r="B626" s="2">
        <v>0.20274305555555558</v>
      </c>
      <c r="C626">
        <v>423</v>
      </c>
      <c r="D626">
        <v>3</v>
      </c>
    </row>
    <row r="627" spans="1:4" x14ac:dyDescent="0.45">
      <c r="A627" s="1">
        <v>43751</v>
      </c>
      <c r="B627" s="2">
        <v>0.20309722222222223</v>
      </c>
      <c r="C627">
        <v>400</v>
      </c>
      <c r="D627">
        <v>0</v>
      </c>
    </row>
    <row r="628" spans="1:4" x14ac:dyDescent="0.45">
      <c r="A628" s="1">
        <v>43751</v>
      </c>
      <c r="B628" s="2">
        <v>0.20404398148148148</v>
      </c>
      <c r="C628">
        <v>413</v>
      </c>
      <c r="D628">
        <v>1</v>
      </c>
    </row>
    <row r="629" spans="1:4" x14ac:dyDescent="0.45">
      <c r="A629" s="1">
        <v>43751</v>
      </c>
      <c r="B629" s="2">
        <v>0.20463425925925927</v>
      </c>
      <c r="C629">
        <v>400</v>
      </c>
      <c r="D629">
        <v>0</v>
      </c>
    </row>
    <row r="630" spans="1:4" x14ac:dyDescent="0.45">
      <c r="A630" s="1">
        <v>43751</v>
      </c>
      <c r="B630" s="2">
        <v>0.20475231481481482</v>
      </c>
      <c r="C630">
        <v>400</v>
      </c>
      <c r="D630">
        <v>0</v>
      </c>
    </row>
    <row r="631" spans="1:4" x14ac:dyDescent="0.45">
      <c r="A631" s="1">
        <v>43751</v>
      </c>
      <c r="B631" s="2">
        <v>0.20487152777777776</v>
      </c>
      <c r="C631">
        <v>400</v>
      </c>
      <c r="D631">
        <v>0</v>
      </c>
    </row>
    <row r="632" spans="1:4" x14ac:dyDescent="0.45">
      <c r="A632" s="1">
        <v>43751</v>
      </c>
      <c r="B632" s="2">
        <v>0.20534375000000002</v>
      </c>
      <c r="C632">
        <v>426</v>
      </c>
      <c r="D632">
        <v>3</v>
      </c>
    </row>
    <row r="633" spans="1:4" x14ac:dyDescent="0.45">
      <c r="A633" s="1">
        <v>43751</v>
      </c>
      <c r="B633" s="2">
        <v>0.2061712962962963</v>
      </c>
      <c r="C633">
        <v>426</v>
      </c>
      <c r="D633">
        <v>3</v>
      </c>
    </row>
    <row r="634" spans="1:4" x14ac:dyDescent="0.45">
      <c r="A634" s="1">
        <v>43751</v>
      </c>
      <c r="B634" s="2">
        <v>0.20640856481481482</v>
      </c>
      <c r="C634">
        <v>422</v>
      </c>
      <c r="D634">
        <v>3</v>
      </c>
    </row>
    <row r="635" spans="1:4" x14ac:dyDescent="0.45">
      <c r="A635" s="1">
        <v>43751</v>
      </c>
      <c r="B635" s="2">
        <v>0.2067627314814815</v>
      </c>
      <c r="C635">
        <v>410</v>
      </c>
      <c r="D635">
        <v>1</v>
      </c>
    </row>
    <row r="636" spans="1:4" x14ac:dyDescent="0.45">
      <c r="A636" s="1">
        <v>43751</v>
      </c>
      <c r="B636" s="2">
        <v>0.20711689814814815</v>
      </c>
      <c r="C636">
        <v>407</v>
      </c>
      <c r="D636">
        <v>1</v>
      </c>
    </row>
    <row r="637" spans="1:4" x14ac:dyDescent="0.45">
      <c r="A637" s="1">
        <v>43751</v>
      </c>
      <c r="B637" s="2">
        <v>0.20735416666666664</v>
      </c>
      <c r="C637">
        <v>426</v>
      </c>
      <c r="D637">
        <v>3</v>
      </c>
    </row>
    <row r="638" spans="1:4" x14ac:dyDescent="0.45">
      <c r="A638" s="1">
        <v>43751</v>
      </c>
      <c r="B638" s="2">
        <v>0.20759027777777775</v>
      </c>
      <c r="C638">
        <v>426</v>
      </c>
      <c r="D638">
        <v>3</v>
      </c>
    </row>
    <row r="639" spans="1:4" x14ac:dyDescent="0.45">
      <c r="A639" s="1">
        <v>43751</v>
      </c>
      <c r="B639" s="2">
        <v>0.20841782407407408</v>
      </c>
      <c r="C639">
        <v>432</v>
      </c>
      <c r="D639">
        <v>4</v>
      </c>
    </row>
    <row r="640" spans="1:4" x14ac:dyDescent="0.45">
      <c r="A640" s="1">
        <v>43751</v>
      </c>
      <c r="B640" s="2">
        <v>0.20889004629629629</v>
      </c>
      <c r="C640">
        <v>415</v>
      </c>
      <c r="D640">
        <v>2</v>
      </c>
    </row>
    <row r="641" spans="1:4" x14ac:dyDescent="0.45">
      <c r="A641" s="1">
        <v>43751</v>
      </c>
      <c r="B641" s="2">
        <v>0.20912731481481481</v>
      </c>
      <c r="C641">
        <v>415</v>
      </c>
      <c r="D641">
        <v>2</v>
      </c>
    </row>
    <row r="642" spans="1:4" x14ac:dyDescent="0.45">
      <c r="A642" s="1">
        <v>43751</v>
      </c>
      <c r="B642" s="2">
        <v>0.20948148148148149</v>
      </c>
      <c r="C642">
        <v>410</v>
      </c>
      <c r="D642">
        <v>1</v>
      </c>
    </row>
    <row r="643" spans="1:4" x14ac:dyDescent="0.45">
      <c r="A643" s="1">
        <v>43751</v>
      </c>
      <c r="B643" s="2">
        <v>0.20971759259259259</v>
      </c>
      <c r="C643">
        <v>426</v>
      </c>
      <c r="D643">
        <v>3</v>
      </c>
    </row>
    <row r="644" spans="1:4" x14ac:dyDescent="0.45">
      <c r="A644" s="1">
        <v>43751</v>
      </c>
      <c r="B644" s="2">
        <v>0.20995486111111109</v>
      </c>
      <c r="C644">
        <v>415</v>
      </c>
      <c r="D644">
        <v>2</v>
      </c>
    </row>
    <row r="645" spans="1:4" x14ac:dyDescent="0.45">
      <c r="A645" s="1">
        <v>43751</v>
      </c>
      <c r="B645" s="2">
        <v>0.21007291666666669</v>
      </c>
      <c r="C645">
        <v>410</v>
      </c>
      <c r="D645">
        <v>1</v>
      </c>
    </row>
    <row r="646" spans="1:4" x14ac:dyDescent="0.45">
      <c r="A646" s="1">
        <v>43751</v>
      </c>
      <c r="B646" s="2">
        <v>0.21101851851851852</v>
      </c>
      <c r="C646">
        <v>422</v>
      </c>
      <c r="D646">
        <v>3</v>
      </c>
    </row>
    <row r="647" spans="1:4" x14ac:dyDescent="0.45">
      <c r="A647" s="1">
        <v>43751</v>
      </c>
      <c r="B647" s="2">
        <v>0.21243749999999997</v>
      </c>
      <c r="C647">
        <v>407</v>
      </c>
      <c r="D647">
        <v>1</v>
      </c>
    </row>
    <row r="648" spans="1:4" x14ac:dyDescent="0.45">
      <c r="A648" s="1">
        <v>43751</v>
      </c>
      <c r="B648" s="2">
        <v>0.21255555555555558</v>
      </c>
      <c r="C648">
        <v>407</v>
      </c>
      <c r="D648">
        <v>1</v>
      </c>
    </row>
    <row r="649" spans="1:4" x14ac:dyDescent="0.45">
      <c r="A649" s="1">
        <v>43751</v>
      </c>
      <c r="B649" s="2">
        <v>0.21350115740740741</v>
      </c>
      <c r="C649">
        <v>407</v>
      </c>
      <c r="D649">
        <v>1</v>
      </c>
    </row>
    <row r="650" spans="1:4" x14ac:dyDescent="0.45">
      <c r="A650" s="1">
        <v>43751</v>
      </c>
      <c r="B650" s="2">
        <v>0.21373842592592593</v>
      </c>
      <c r="C650">
        <v>402</v>
      </c>
      <c r="D650">
        <v>0</v>
      </c>
    </row>
    <row r="651" spans="1:4" x14ac:dyDescent="0.45">
      <c r="A651" s="1">
        <v>43751</v>
      </c>
      <c r="B651" s="2">
        <v>0.21409259259259258</v>
      </c>
      <c r="C651">
        <v>402</v>
      </c>
      <c r="D651">
        <v>0</v>
      </c>
    </row>
    <row r="652" spans="1:4" x14ac:dyDescent="0.45">
      <c r="A652" s="1">
        <v>43751</v>
      </c>
      <c r="B652" s="2">
        <v>0.21432870370370372</v>
      </c>
      <c r="C652">
        <v>415</v>
      </c>
      <c r="D652">
        <v>2</v>
      </c>
    </row>
    <row r="653" spans="1:4" x14ac:dyDescent="0.45">
      <c r="A653" s="1">
        <v>43751</v>
      </c>
      <c r="B653" s="2">
        <v>0.21480208333333331</v>
      </c>
      <c r="C653">
        <v>407</v>
      </c>
      <c r="D653">
        <v>1</v>
      </c>
    </row>
    <row r="654" spans="1:4" x14ac:dyDescent="0.45">
      <c r="A654" s="1">
        <v>43751</v>
      </c>
      <c r="B654" s="2">
        <v>0.21492013888888886</v>
      </c>
      <c r="C654">
        <v>407</v>
      </c>
      <c r="D654">
        <v>1</v>
      </c>
    </row>
    <row r="655" spans="1:4" x14ac:dyDescent="0.45">
      <c r="A655" s="1">
        <v>43751</v>
      </c>
      <c r="B655" s="2">
        <v>0.21586574074074075</v>
      </c>
      <c r="C655">
        <v>407</v>
      </c>
      <c r="D655">
        <v>1</v>
      </c>
    </row>
    <row r="656" spans="1:4" x14ac:dyDescent="0.45">
      <c r="A656" s="1">
        <v>43751</v>
      </c>
      <c r="B656" s="2">
        <v>0.21610300925925927</v>
      </c>
      <c r="C656">
        <v>407</v>
      </c>
      <c r="D656">
        <v>1</v>
      </c>
    </row>
    <row r="657" spans="1:4" x14ac:dyDescent="0.45">
      <c r="A657" s="1">
        <v>43751</v>
      </c>
      <c r="B657" s="2">
        <v>0.21622106481481482</v>
      </c>
      <c r="C657">
        <v>402</v>
      </c>
      <c r="D657">
        <v>0</v>
      </c>
    </row>
    <row r="658" spans="1:4" x14ac:dyDescent="0.45">
      <c r="A658" s="1">
        <v>43751</v>
      </c>
      <c r="B658" s="2">
        <v>0.21669444444444444</v>
      </c>
      <c r="C658">
        <v>419</v>
      </c>
      <c r="D658">
        <v>2</v>
      </c>
    </row>
    <row r="659" spans="1:4" x14ac:dyDescent="0.45">
      <c r="A659" s="1">
        <v>43751</v>
      </c>
      <c r="B659" s="2">
        <v>0.21693055555555554</v>
      </c>
      <c r="C659">
        <v>407</v>
      </c>
      <c r="D659">
        <v>1</v>
      </c>
    </row>
    <row r="660" spans="1:4" x14ac:dyDescent="0.45">
      <c r="A660" s="1">
        <v>43751</v>
      </c>
      <c r="B660" s="2">
        <v>0.2176400462962963</v>
      </c>
      <c r="C660">
        <v>415</v>
      </c>
      <c r="D660">
        <v>2</v>
      </c>
    </row>
    <row r="661" spans="1:4" x14ac:dyDescent="0.45">
      <c r="A661" s="1">
        <v>43751</v>
      </c>
      <c r="B661" s="2">
        <v>0.21799421296296295</v>
      </c>
      <c r="C661">
        <v>400</v>
      </c>
      <c r="D661">
        <v>0</v>
      </c>
    </row>
    <row r="662" spans="1:4" x14ac:dyDescent="0.45">
      <c r="A662" s="1">
        <v>43751</v>
      </c>
      <c r="B662" s="2">
        <v>0.2181122685185185</v>
      </c>
      <c r="C662">
        <v>402</v>
      </c>
      <c r="D662">
        <v>0</v>
      </c>
    </row>
    <row r="663" spans="1:4" x14ac:dyDescent="0.45">
      <c r="A663" s="1">
        <v>43751</v>
      </c>
      <c r="B663" s="2">
        <v>0.21929513888888888</v>
      </c>
      <c r="C663">
        <v>407</v>
      </c>
      <c r="D663">
        <v>1</v>
      </c>
    </row>
    <row r="664" spans="1:4" x14ac:dyDescent="0.45">
      <c r="A664" s="1">
        <v>43751</v>
      </c>
      <c r="B664" s="2">
        <v>0.21941319444444443</v>
      </c>
      <c r="C664">
        <v>409</v>
      </c>
      <c r="D664">
        <v>1</v>
      </c>
    </row>
    <row r="665" spans="1:4" x14ac:dyDescent="0.45">
      <c r="A665" s="1">
        <v>43751</v>
      </c>
      <c r="B665" s="2">
        <v>0.21953124999999998</v>
      </c>
      <c r="C665">
        <v>409</v>
      </c>
      <c r="D665">
        <v>1</v>
      </c>
    </row>
    <row r="666" spans="1:4" x14ac:dyDescent="0.45">
      <c r="A666" s="1">
        <v>43751</v>
      </c>
      <c r="B666" s="2">
        <v>0.21976851851851853</v>
      </c>
      <c r="C666">
        <v>409</v>
      </c>
      <c r="D666">
        <v>1</v>
      </c>
    </row>
    <row r="667" spans="1:4" x14ac:dyDescent="0.45">
      <c r="A667" s="1">
        <v>43751</v>
      </c>
      <c r="B667" s="2">
        <v>0.21988657407407408</v>
      </c>
      <c r="C667">
        <v>421</v>
      </c>
      <c r="D667">
        <v>3</v>
      </c>
    </row>
    <row r="668" spans="1:4" x14ac:dyDescent="0.45">
      <c r="A668" s="1">
        <v>43751</v>
      </c>
      <c r="B668" s="2">
        <v>0.22083217592592594</v>
      </c>
      <c r="C668">
        <v>409</v>
      </c>
      <c r="D668">
        <v>1</v>
      </c>
    </row>
    <row r="669" spans="1:4" x14ac:dyDescent="0.45">
      <c r="A669" s="1">
        <v>43751</v>
      </c>
      <c r="B669" s="2">
        <v>0.22118750000000001</v>
      </c>
      <c r="C669">
        <v>432</v>
      </c>
      <c r="D669">
        <v>4</v>
      </c>
    </row>
    <row r="670" spans="1:4" x14ac:dyDescent="0.45">
      <c r="A670" s="1">
        <v>43751</v>
      </c>
      <c r="B670" s="2">
        <v>0.22154166666666666</v>
      </c>
      <c r="C670">
        <v>417</v>
      </c>
      <c r="D670">
        <v>2</v>
      </c>
    </row>
    <row r="671" spans="1:4" x14ac:dyDescent="0.45">
      <c r="A671" s="1">
        <v>43751</v>
      </c>
      <c r="B671" s="2">
        <v>0.22165972222222222</v>
      </c>
      <c r="C671">
        <v>414</v>
      </c>
      <c r="D671">
        <v>2</v>
      </c>
    </row>
    <row r="672" spans="1:4" x14ac:dyDescent="0.45">
      <c r="A672" s="1">
        <v>43751</v>
      </c>
      <c r="B672" s="2">
        <v>0.22307986111111111</v>
      </c>
      <c r="C672">
        <v>409</v>
      </c>
      <c r="D672">
        <v>1</v>
      </c>
    </row>
    <row r="673" spans="1:4" x14ac:dyDescent="0.45">
      <c r="A673" s="1">
        <v>43751</v>
      </c>
      <c r="B673" s="2">
        <v>0.22343402777777777</v>
      </c>
      <c r="C673">
        <v>432</v>
      </c>
      <c r="D673">
        <v>4</v>
      </c>
    </row>
    <row r="674" spans="1:4" x14ac:dyDescent="0.45">
      <c r="A674" s="1">
        <v>43751</v>
      </c>
      <c r="B674" s="2">
        <v>0.22355208333333332</v>
      </c>
      <c r="C674">
        <v>421</v>
      </c>
      <c r="D674">
        <v>3</v>
      </c>
    </row>
    <row r="675" spans="1:4" x14ac:dyDescent="0.45">
      <c r="A675" s="1">
        <v>43751</v>
      </c>
      <c r="B675" s="2">
        <v>0.2236701388888889</v>
      </c>
      <c r="C675">
        <v>425</v>
      </c>
      <c r="D675">
        <v>3</v>
      </c>
    </row>
    <row r="676" spans="1:4" x14ac:dyDescent="0.45">
      <c r="A676" s="1">
        <v>43751</v>
      </c>
      <c r="B676" s="2">
        <v>0.22390740740740742</v>
      </c>
      <c r="C676">
        <v>414</v>
      </c>
      <c r="D676">
        <v>2</v>
      </c>
    </row>
    <row r="677" spans="1:4" x14ac:dyDescent="0.45">
      <c r="A677" s="1">
        <v>43751</v>
      </c>
      <c r="B677" s="2">
        <v>0.22402546296296297</v>
      </c>
      <c r="C677">
        <v>409</v>
      </c>
      <c r="D677">
        <v>1</v>
      </c>
    </row>
    <row r="678" spans="1:4" x14ac:dyDescent="0.45">
      <c r="A678" s="1">
        <v>43751</v>
      </c>
      <c r="B678" s="2">
        <v>0.22449884259259259</v>
      </c>
      <c r="C678">
        <v>425</v>
      </c>
      <c r="D678">
        <v>3</v>
      </c>
    </row>
    <row r="679" spans="1:4" x14ac:dyDescent="0.45">
      <c r="A679" s="1">
        <v>43751</v>
      </c>
      <c r="B679" s="2">
        <v>0.22473495370370369</v>
      </c>
      <c r="C679">
        <v>414</v>
      </c>
      <c r="D679">
        <v>2</v>
      </c>
    </row>
    <row r="680" spans="1:4" x14ac:dyDescent="0.45">
      <c r="A680" s="1">
        <v>43751</v>
      </c>
      <c r="B680" s="2">
        <v>0.2249710648148148</v>
      </c>
      <c r="C680">
        <v>407</v>
      </c>
      <c r="D680">
        <v>1</v>
      </c>
    </row>
    <row r="681" spans="1:4" x14ac:dyDescent="0.45">
      <c r="A681" s="1">
        <v>43751</v>
      </c>
      <c r="B681" s="2">
        <v>0.22508912037037035</v>
      </c>
      <c r="C681">
        <v>417</v>
      </c>
      <c r="D681">
        <v>2</v>
      </c>
    </row>
    <row r="682" spans="1:4" x14ac:dyDescent="0.45">
      <c r="A682" s="1">
        <v>43751</v>
      </c>
      <c r="B682" s="2">
        <v>0.22520833333333334</v>
      </c>
      <c r="C682">
        <v>407</v>
      </c>
      <c r="D682">
        <v>1</v>
      </c>
    </row>
    <row r="683" spans="1:4" x14ac:dyDescent="0.45">
      <c r="A683" s="1">
        <v>43751</v>
      </c>
      <c r="B683" s="2">
        <v>0.2253263888888889</v>
      </c>
      <c r="C683">
        <v>409</v>
      </c>
      <c r="D683">
        <v>1</v>
      </c>
    </row>
    <row r="684" spans="1:4" x14ac:dyDescent="0.45">
      <c r="A684" s="1">
        <v>43751</v>
      </c>
      <c r="B684" s="2">
        <v>0.2257986111111111</v>
      </c>
      <c r="C684">
        <v>432</v>
      </c>
      <c r="D684">
        <v>4</v>
      </c>
    </row>
    <row r="685" spans="1:4" x14ac:dyDescent="0.45">
      <c r="A685" s="1">
        <v>43751</v>
      </c>
      <c r="B685" s="2">
        <v>0.22591666666666665</v>
      </c>
      <c r="C685">
        <v>421</v>
      </c>
      <c r="D685">
        <v>3</v>
      </c>
    </row>
    <row r="686" spans="1:4" x14ac:dyDescent="0.45">
      <c r="A686" s="1">
        <v>43751</v>
      </c>
      <c r="B686" s="2">
        <v>0.2261539351851852</v>
      </c>
      <c r="C686">
        <v>421</v>
      </c>
      <c r="D686">
        <v>3</v>
      </c>
    </row>
    <row r="687" spans="1:4" x14ac:dyDescent="0.45">
      <c r="A687" s="1">
        <v>43751</v>
      </c>
      <c r="B687" s="2">
        <v>0.22627199074074075</v>
      </c>
      <c r="C687">
        <v>409</v>
      </c>
      <c r="D687">
        <v>1</v>
      </c>
    </row>
    <row r="688" spans="1:4" x14ac:dyDescent="0.45">
      <c r="A688" s="1">
        <v>43751</v>
      </c>
      <c r="B688" s="2">
        <v>0.22769097222222223</v>
      </c>
      <c r="C688">
        <v>407</v>
      </c>
      <c r="D688">
        <v>1</v>
      </c>
    </row>
    <row r="689" spans="1:4" x14ac:dyDescent="0.45">
      <c r="A689" s="1">
        <v>43751</v>
      </c>
      <c r="B689" s="2">
        <v>0.22828240740740743</v>
      </c>
      <c r="C689">
        <v>421</v>
      </c>
      <c r="D689">
        <v>3</v>
      </c>
    </row>
    <row r="690" spans="1:4" x14ac:dyDescent="0.45">
      <c r="A690" s="1">
        <v>43751</v>
      </c>
      <c r="B690" s="2">
        <v>0.22840046296296299</v>
      </c>
      <c r="C690">
        <v>414</v>
      </c>
      <c r="D690">
        <v>2</v>
      </c>
    </row>
    <row r="691" spans="1:4" x14ac:dyDescent="0.45">
      <c r="A691" s="1">
        <v>43751</v>
      </c>
      <c r="B691" s="2">
        <v>0.22887384259259258</v>
      </c>
      <c r="C691">
        <v>417</v>
      </c>
      <c r="D691">
        <v>2</v>
      </c>
    </row>
    <row r="692" spans="1:4" x14ac:dyDescent="0.45">
      <c r="A692" s="1">
        <v>43751</v>
      </c>
      <c r="B692" s="2">
        <v>0.23064699074074077</v>
      </c>
      <c r="C692">
        <v>407</v>
      </c>
      <c r="D692">
        <v>1</v>
      </c>
    </row>
    <row r="693" spans="1:4" x14ac:dyDescent="0.45">
      <c r="A693" s="1">
        <v>43751</v>
      </c>
      <c r="B693" s="2">
        <v>0.23112037037037036</v>
      </c>
      <c r="C693">
        <v>407</v>
      </c>
      <c r="D693">
        <v>1</v>
      </c>
    </row>
    <row r="694" spans="1:4" x14ac:dyDescent="0.45">
      <c r="A694" s="1">
        <v>43751</v>
      </c>
      <c r="B694" s="2">
        <v>0.23230208333333335</v>
      </c>
      <c r="C694">
        <v>409</v>
      </c>
      <c r="D694">
        <v>1</v>
      </c>
    </row>
    <row r="695" spans="1:4" x14ac:dyDescent="0.45">
      <c r="A695" s="1">
        <v>43751</v>
      </c>
      <c r="B695" s="2">
        <v>0.23242013888888891</v>
      </c>
      <c r="C695">
        <v>411</v>
      </c>
      <c r="D695">
        <v>1</v>
      </c>
    </row>
    <row r="696" spans="1:4" x14ac:dyDescent="0.45">
      <c r="A696" s="1">
        <v>43751</v>
      </c>
      <c r="B696" s="2">
        <v>0.23277546296296295</v>
      </c>
      <c r="C696">
        <v>416</v>
      </c>
      <c r="D696">
        <v>2</v>
      </c>
    </row>
    <row r="697" spans="1:4" x14ac:dyDescent="0.45">
      <c r="A697" s="1">
        <v>43751</v>
      </c>
      <c r="B697" s="2">
        <v>0.23478587962962963</v>
      </c>
      <c r="C697">
        <v>402</v>
      </c>
      <c r="D697">
        <v>0</v>
      </c>
    </row>
    <row r="698" spans="1:4" x14ac:dyDescent="0.45">
      <c r="A698" s="1">
        <v>43751</v>
      </c>
      <c r="B698" s="2">
        <v>0.23537731481481483</v>
      </c>
      <c r="C698">
        <v>400</v>
      </c>
      <c r="D698">
        <v>0</v>
      </c>
    </row>
    <row r="699" spans="1:4" x14ac:dyDescent="0.45">
      <c r="A699" s="1">
        <v>43751</v>
      </c>
      <c r="B699" s="2">
        <v>0.23561342592592593</v>
      </c>
      <c r="C699">
        <v>402</v>
      </c>
      <c r="D699">
        <v>0</v>
      </c>
    </row>
    <row r="700" spans="1:4" x14ac:dyDescent="0.45">
      <c r="A700" s="1">
        <v>43751</v>
      </c>
      <c r="B700" s="2">
        <v>0.23573148148148149</v>
      </c>
      <c r="C700">
        <v>402</v>
      </c>
      <c r="D700">
        <v>0</v>
      </c>
    </row>
    <row r="701" spans="1:4" x14ac:dyDescent="0.45">
      <c r="A701" s="1">
        <v>43751</v>
      </c>
      <c r="B701" s="2">
        <v>0.23608680555555553</v>
      </c>
      <c r="C701">
        <v>411</v>
      </c>
      <c r="D701">
        <v>1</v>
      </c>
    </row>
    <row r="702" spans="1:4" x14ac:dyDescent="0.45">
      <c r="A702" s="1">
        <v>43751</v>
      </c>
      <c r="B702" s="2">
        <v>0.23667708333333334</v>
      </c>
      <c r="C702">
        <v>402</v>
      </c>
      <c r="D702">
        <v>0</v>
      </c>
    </row>
    <row r="703" spans="1:4" x14ac:dyDescent="0.45">
      <c r="A703" s="1">
        <v>43751</v>
      </c>
      <c r="B703" s="2">
        <v>0.23703240740740741</v>
      </c>
      <c r="C703">
        <v>400</v>
      </c>
      <c r="D703">
        <v>0</v>
      </c>
    </row>
    <row r="704" spans="1:4" x14ac:dyDescent="0.45">
      <c r="A704" s="1">
        <v>43751</v>
      </c>
      <c r="B704" s="2">
        <v>0.23774189814814814</v>
      </c>
      <c r="C704">
        <v>402</v>
      </c>
      <c r="D704">
        <v>0</v>
      </c>
    </row>
    <row r="705" spans="1:4" x14ac:dyDescent="0.45">
      <c r="A705" s="1">
        <v>43751</v>
      </c>
      <c r="B705" s="2">
        <v>0.23821527777777776</v>
      </c>
      <c r="C705">
        <v>402</v>
      </c>
      <c r="D705">
        <v>0</v>
      </c>
    </row>
    <row r="706" spans="1:4" x14ac:dyDescent="0.45">
      <c r="A706" s="1">
        <v>43751</v>
      </c>
      <c r="B706" s="2">
        <v>0.23833333333333331</v>
      </c>
      <c r="C706">
        <v>419</v>
      </c>
      <c r="D706">
        <v>2</v>
      </c>
    </row>
    <row r="707" spans="1:4" x14ac:dyDescent="0.45">
      <c r="A707" s="1">
        <v>43751</v>
      </c>
      <c r="B707" s="2">
        <v>0.23868750000000002</v>
      </c>
      <c r="C707">
        <v>402</v>
      </c>
      <c r="D707">
        <v>0</v>
      </c>
    </row>
    <row r="708" spans="1:4" x14ac:dyDescent="0.45">
      <c r="A708" s="1">
        <v>43751</v>
      </c>
      <c r="B708" s="2">
        <v>0.23939699074074072</v>
      </c>
      <c r="C708">
        <v>400</v>
      </c>
      <c r="D708">
        <v>0</v>
      </c>
    </row>
    <row r="709" spans="1:4" x14ac:dyDescent="0.45">
      <c r="A709" s="1">
        <v>43751</v>
      </c>
      <c r="B709" s="2">
        <v>0.23963425925925927</v>
      </c>
      <c r="C709">
        <v>411</v>
      </c>
      <c r="D709">
        <v>1</v>
      </c>
    </row>
    <row r="710" spans="1:4" x14ac:dyDescent="0.45">
      <c r="A710" s="1">
        <v>43751</v>
      </c>
      <c r="B710" s="2">
        <v>0.23975231481481482</v>
      </c>
      <c r="C710">
        <v>411</v>
      </c>
      <c r="D710">
        <v>1</v>
      </c>
    </row>
    <row r="711" spans="1:4" x14ac:dyDescent="0.45">
      <c r="A711" s="1">
        <v>43751</v>
      </c>
      <c r="B711" s="2">
        <v>0.23998842592592592</v>
      </c>
      <c r="C711">
        <v>400</v>
      </c>
      <c r="D711">
        <v>0</v>
      </c>
    </row>
    <row r="712" spans="1:4" x14ac:dyDescent="0.45">
      <c r="A712" s="1">
        <v>43751</v>
      </c>
      <c r="B712" s="2">
        <v>0.24010648148148148</v>
      </c>
      <c r="C712">
        <v>404</v>
      </c>
      <c r="D712">
        <v>0</v>
      </c>
    </row>
    <row r="713" spans="1:4" x14ac:dyDescent="0.45">
      <c r="A713" s="1">
        <v>43751</v>
      </c>
      <c r="B713" s="2">
        <v>0.2405798611111111</v>
      </c>
      <c r="C713">
        <v>416</v>
      </c>
      <c r="D713">
        <v>2</v>
      </c>
    </row>
    <row r="714" spans="1:4" x14ac:dyDescent="0.45">
      <c r="A714" s="1">
        <v>43751</v>
      </c>
      <c r="B714" s="2">
        <v>0.2408159722222222</v>
      </c>
      <c r="C714">
        <v>416</v>
      </c>
      <c r="D714">
        <v>2</v>
      </c>
    </row>
    <row r="715" spans="1:4" x14ac:dyDescent="0.45">
      <c r="A715" s="1">
        <v>43751</v>
      </c>
      <c r="B715" s="2">
        <v>0.24152546296296296</v>
      </c>
      <c r="C715">
        <v>404</v>
      </c>
      <c r="D715">
        <v>0</v>
      </c>
    </row>
    <row r="716" spans="1:4" x14ac:dyDescent="0.45">
      <c r="A716" s="1">
        <v>43751</v>
      </c>
      <c r="B716" s="2">
        <v>0.24164467592592595</v>
      </c>
      <c r="C716">
        <v>400</v>
      </c>
      <c r="D716">
        <v>0</v>
      </c>
    </row>
    <row r="717" spans="1:4" x14ac:dyDescent="0.45">
      <c r="A717" s="1">
        <v>43751</v>
      </c>
      <c r="B717" s="2">
        <v>0.24223495370370371</v>
      </c>
      <c r="C717">
        <v>404</v>
      </c>
      <c r="D717">
        <v>0</v>
      </c>
    </row>
    <row r="718" spans="1:4" x14ac:dyDescent="0.45">
      <c r="A718" s="1">
        <v>43751</v>
      </c>
      <c r="B718" s="2">
        <v>0.2424722222222222</v>
      </c>
      <c r="C718">
        <v>407</v>
      </c>
      <c r="D718">
        <v>1</v>
      </c>
    </row>
    <row r="719" spans="1:4" x14ac:dyDescent="0.45">
      <c r="A719" s="1">
        <v>43751</v>
      </c>
      <c r="B719" s="2">
        <v>0.24318171296296298</v>
      </c>
      <c r="C719">
        <v>420</v>
      </c>
      <c r="D719">
        <v>3</v>
      </c>
    </row>
    <row r="720" spans="1:4" x14ac:dyDescent="0.45">
      <c r="A720" s="1">
        <v>43751</v>
      </c>
      <c r="B720" s="2">
        <v>0.24365393518518519</v>
      </c>
      <c r="C720">
        <v>404</v>
      </c>
      <c r="D720">
        <v>0</v>
      </c>
    </row>
    <row r="721" spans="1:4" x14ac:dyDescent="0.45">
      <c r="A721" s="1">
        <v>43751</v>
      </c>
      <c r="B721" s="2">
        <v>0.24377314814814813</v>
      </c>
      <c r="C721">
        <v>404</v>
      </c>
      <c r="D721">
        <v>0</v>
      </c>
    </row>
    <row r="722" spans="1:4" x14ac:dyDescent="0.45">
      <c r="A722" s="1">
        <v>43751</v>
      </c>
      <c r="B722" s="2">
        <v>0.24436342592592594</v>
      </c>
      <c r="C722">
        <v>416</v>
      </c>
      <c r="D722">
        <v>2</v>
      </c>
    </row>
    <row r="723" spans="1:4" x14ac:dyDescent="0.45">
      <c r="A723" s="1">
        <v>43751</v>
      </c>
      <c r="B723" s="2">
        <v>0.24471875000000001</v>
      </c>
      <c r="C723">
        <v>416</v>
      </c>
      <c r="D723">
        <v>2</v>
      </c>
    </row>
    <row r="724" spans="1:4" x14ac:dyDescent="0.45">
      <c r="A724" s="1">
        <v>43751</v>
      </c>
      <c r="B724" s="2">
        <v>0.24495486111111112</v>
      </c>
      <c r="C724">
        <v>404</v>
      </c>
      <c r="D724">
        <v>0</v>
      </c>
    </row>
    <row r="725" spans="1:4" x14ac:dyDescent="0.45">
      <c r="A725" s="1">
        <v>43751</v>
      </c>
      <c r="B725" s="2">
        <v>0.24578356481481481</v>
      </c>
      <c r="C725">
        <v>414</v>
      </c>
      <c r="D725">
        <v>2</v>
      </c>
    </row>
    <row r="726" spans="1:4" x14ac:dyDescent="0.45">
      <c r="A726" s="1">
        <v>43751</v>
      </c>
      <c r="B726" s="2">
        <v>0.24649305555555556</v>
      </c>
      <c r="C726">
        <v>416</v>
      </c>
      <c r="D726">
        <v>2</v>
      </c>
    </row>
    <row r="727" spans="1:4" x14ac:dyDescent="0.45">
      <c r="A727" s="1">
        <v>43751</v>
      </c>
      <c r="B727" s="2">
        <v>0.24708449074074076</v>
      </c>
      <c r="C727">
        <v>400</v>
      </c>
      <c r="D727">
        <v>0</v>
      </c>
    </row>
    <row r="728" spans="1:4" x14ac:dyDescent="0.45">
      <c r="A728" s="1">
        <v>43751</v>
      </c>
      <c r="B728" s="2">
        <v>0.24732060185185187</v>
      </c>
      <c r="C728">
        <v>426</v>
      </c>
      <c r="D728">
        <v>3</v>
      </c>
    </row>
    <row r="729" spans="1:4" x14ac:dyDescent="0.45">
      <c r="A729" s="1">
        <v>43751</v>
      </c>
      <c r="B729" s="2">
        <v>0.24743981481481481</v>
      </c>
      <c r="C729">
        <v>403</v>
      </c>
      <c r="D729">
        <v>0</v>
      </c>
    </row>
    <row r="730" spans="1:4" x14ac:dyDescent="0.45">
      <c r="A730" s="1">
        <v>43751</v>
      </c>
      <c r="B730" s="2">
        <v>0.24755787037037036</v>
      </c>
      <c r="C730">
        <v>417</v>
      </c>
      <c r="D730">
        <v>2</v>
      </c>
    </row>
    <row r="731" spans="1:4" x14ac:dyDescent="0.45">
      <c r="A731" s="1">
        <v>43751</v>
      </c>
      <c r="B731" s="2">
        <v>0.24838541666666666</v>
      </c>
      <c r="C731">
        <v>403</v>
      </c>
      <c r="D731">
        <v>0</v>
      </c>
    </row>
    <row r="732" spans="1:4" x14ac:dyDescent="0.45">
      <c r="A732" s="1">
        <v>43751</v>
      </c>
      <c r="B732" s="2">
        <v>0.24862152777777777</v>
      </c>
      <c r="C732">
        <v>403</v>
      </c>
      <c r="D732">
        <v>0</v>
      </c>
    </row>
    <row r="733" spans="1:4" x14ac:dyDescent="0.45">
      <c r="A733" s="1">
        <v>43751</v>
      </c>
      <c r="B733" s="2">
        <v>0.24874074074074073</v>
      </c>
      <c r="C733">
        <v>414</v>
      </c>
      <c r="D733">
        <v>2</v>
      </c>
    </row>
    <row r="734" spans="1:4" x14ac:dyDescent="0.45">
      <c r="A734" s="1">
        <v>43751</v>
      </c>
      <c r="B734" s="2">
        <v>0.24885879629629629</v>
      </c>
      <c r="C734">
        <v>414</v>
      </c>
      <c r="D734">
        <v>2</v>
      </c>
    </row>
    <row r="735" spans="1:4" x14ac:dyDescent="0.45">
      <c r="A735" s="1">
        <v>43751</v>
      </c>
      <c r="B735" s="2">
        <v>0.24956828703703704</v>
      </c>
      <c r="C735">
        <v>403</v>
      </c>
      <c r="D735">
        <v>0</v>
      </c>
    </row>
    <row r="736" spans="1:4" x14ac:dyDescent="0.45">
      <c r="A736" s="1">
        <v>43751</v>
      </c>
      <c r="B736" s="2">
        <v>0.25004166666666666</v>
      </c>
      <c r="C736">
        <v>400</v>
      </c>
      <c r="D736">
        <v>0</v>
      </c>
    </row>
    <row r="737" spans="1:4" x14ac:dyDescent="0.45">
      <c r="A737" s="1">
        <v>43751</v>
      </c>
      <c r="B737" s="2">
        <v>0.25110648148148146</v>
      </c>
      <c r="C737">
        <v>416</v>
      </c>
      <c r="D737">
        <v>2</v>
      </c>
    </row>
    <row r="738" spans="1:4" x14ac:dyDescent="0.45">
      <c r="A738" s="1">
        <v>43751</v>
      </c>
      <c r="B738" s="2">
        <v>0.25181597222222224</v>
      </c>
      <c r="C738">
        <v>409</v>
      </c>
      <c r="D738">
        <v>1</v>
      </c>
    </row>
    <row r="739" spans="1:4" x14ac:dyDescent="0.45">
      <c r="A739" s="1">
        <v>43751</v>
      </c>
      <c r="B739" s="2">
        <v>0.25193402777777779</v>
      </c>
      <c r="C739">
        <v>413</v>
      </c>
      <c r="D739">
        <v>1</v>
      </c>
    </row>
    <row r="740" spans="1:4" x14ac:dyDescent="0.45">
      <c r="A740" s="1">
        <v>43751</v>
      </c>
      <c r="B740" s="2">
        <v>0.25205208333333334</v>
      </c>
      <c r="C740">
        <v>416</v>
      </c>
      <c r="D740">
        <v>2</v>
      </c>
    </row>
    <row r="741" spans="1:4" x14ac:dyDescent="0.45">
      <c r="A741" s="1">
        <v>43751</v>
      </c>
      <c r="B741" s="2">
        <v>0.25228935185185186</v>
      </c>
      <c r="C741">
        <v>422</v>
      </c>
      <c r="D741">
        <v>3</v>
      </c>
    </row>
    <row r="742" spans="1:4" x14ac:dyDescent="0.45">
      <c r="A742" s="1">
        <v>43751</v>
      </c>
      <c r="B742" s="2">
        <v>0.25240740740740741</v>
      </c>
      <c r="C742">
        <v>420</v>
      </c>
      <c r="D742">
        <v>3</v>
      </c>
    </row>
    <row r="743" spans="1:4" x14ac:dyDescent="0.45">
      <c r="A743" s="1">
        <v>43751</v>
      </c>
      <c r="B743" s="2">
        <v>0.25299884259259259</v>
      </c>
      <c r="C743">
        <v>409</v>
      </c>
      <c r="D743">
        <v>1</v>
      </c>
    </row>
    <row r="744" spans="1:4" x14ac:dyDescent="0.45">
      <c r="A744" s="1">
        <v>43751</v>
      </c>
      <c r="B744" s="2">
        <v>0.25370833333333337</v>
      </c>
      <c r="C744">
        <v>409</v>
      </c>
      <c r="D744">
        <v>1</v>
      </c>
    </row>
    <row r="745" spans="1:4" x14ac:dyDescent="0.45">
      <c r="A745" s="1">
        <v>43751</v>
      </c>
      <c r="B745" s="2">
        <v>0.25382638888888892</v>
      </c>
      <c r="C745">
        <v>416</v>
      </c>
      <c r="D745">
        <v>2</v>
      </c>
    </row>
    <row r="746" spans="1:4" x14ac:dyDescent="0.45">
      <c r="A746" s="1">
        <v>43751</v>
      </c>
      <c r="B746" s="2">
        <v>0.25418171296296294</v>
      </c>
      <c r="C746">
        <v>409</v>
      </c>
      <c r="D746">
        <v>1</v>
      </c>
    </row>
    <row r="747" spans="1:4" x14ac:dyDescent="0.45">
      <c r="A747" s="1">
        <v>43751</v>
      </c>
      <c r="B747" s="2">
        <v>0.25453703703703706</v>
      </c>
      <c r="C747">
        <v>422</v>
      </c>
      <c r="D747">
        <v>3</v>
      </c>
    </row>
    <row r="748" spans="1:4" x14ac:dyDescent="0.45">
      <c r="A748" s="1">
        <v>43751</v>
      </c>
      <c r="B748" s="2">
        <v>0.25477314814814817</v>
      </c>
      <c r="C748">
        <v>422</v>
      </c>
      <c r="D748">
        <v>3</v>
      </c>
    </row>
    <row r="749" spans="1:4" x14ac:dyDescent="0.45">
      <c r="A749" s="1">
        <v>43751</v>
      </c>
      <c r="B749" s="2">
        <v>0.25489120370370372</v>
      </c>
      <c r="C749">
        <v>409</v>
      </c>
      <c r="D749">
        <v>1</v>
      </c>
    </row>
    <row r="750" spans="1:4" x14ac:dyDescent="0.45">
      <c r="A750" s="1">
        <v>43751</v>
      </c>
      <c r="B750" s="2">
        <v>0.25548263888888889</v>
      </c>
      <c r="C750">
        <v>413</v>
      </c>
      <c r="D750">
        <v>1</v>
      </c>
    </row>
    <row r="751" spans="1:4" x14ac:dyDescent="0.45">
      <c r="A751" s="1">
        <v>43751</v>
      </c>
      <c r="B751" s="2">
        <v>0.25560069444444444</v>
      </c>
      <c r="C751">
        <v>416</v>
      </c>
      <c r="D751">
        <v>2</v>
      </c>
    </row>
    <row r="752" spans="1:4" x14ac:dyDescent="0.45">
      <c r="A752" s="1">
        <v>43751</v>
      </c>
      <c r="B752" s="2">
        <v>0.25583796296296296</v>
      </c>
      <c r="C752">
        <v>416</v>
      </c>
      <c r="D752">
        <v>2</v>
      </c>
    </row>
    <row r="753" spans="1:4" x14ac:dyDescent="0.45">
      <c r="A753" s="1">
        <v>43751</v>
      </c>
      <c r="B753" s="2">
        <v>0.25666550925925929</v>
      </c>
      <c r="C753">
        <v>413</v>
      </c>
      <c r="D753">
        <v>1</v>
      </c>
    </row>
    <row r="754" spans="1:4" x14ac:dyDescent="0.45">
      <c r="A754" s="1">
        <v>43751</v>
      </c>
      <c r="B754" s="2">
        <v>0.25690277777777776</v>
      </c>
      <c r="C754">
        <v>432</v>
      </c>
      <c r="D754">
        <v>4</v>
      </c>
    </row>
    <row r="755" spans="1:4" x14ac:dyDescent="0.45">
      <c r="A755" s="1">
        <v>43751</v>
      </c>
      <c r="B755" s="2">
        <v>0.25725810185185188</v>
      </c>
      <c r="C755">
        <v>413</v>
      </c>
      <c r="D755">
        <v>1</v>
      </c>
    </row>
    <row r="756" spans="1:4" x14ac:dyDescent="0.45">
      <c r="A756" s="1">
        <v>43751</v>
      </c>
      <c r="B756" s="2">
        <v>0.25749421296296299</v>
      </c>
      <c r="C756">
        <v>416</v>
      </c>
      <c r="D756">
        <v>2</v>
      </c>
    </row>
    <row r="757" spans="1:4" x14ac:dyDescent="0.45">
      <c r="A757" s="1">
        <v>43751</v>
      </c>
      <c r="B757" s="2">
        <v>0.25761226851851854</v>
      </c>
      <c r="C757">
        <v>420</v>
      </c>
      <c r="D757">
        <v>3</v>
      </c>
    </row>
    <row r="758" spans="1:4" x14ac:dyDescent="0.45">
      <c r="A758" s="1">
        <v>43751</v>
      </c>
      <c r="B758" s="2">
        <v>0.25773032407407409</v>
      </c>
      <c r="C758">
        <v>416</v>
      </c>
      <c r="D758">
        <v>2</v>
      </c>
    </row>
    <row r="759" spans="1:4" x14ac:dyDescent="0.45">
      <c r="A759" s="1">
        <v>43751</v>
      </c>
      <c r="B759" s="2">
        <v>0.25832175925925926</v>
      </c>
      <c r="C759">
        <v>422</v>
      </c>
      <c r="D759">
        <v>3</v>
      </c>
    </row>
    <row r="760" spans="1:4" x14ac:dyDescent="0.45">
      <c r="A760" s="1">
        <v>43751</v>
      </c>
      <c r="B760" s="2">
        <v>0.25891319444444444</v>
      </c>
      <c r="C760">
        <v>413</v>
      </c>
      <c r="D760">
        <v>1</v>
      </c>
    </row>
    <row r="761" spans="1:4" x14ac:dyDescent="0.45">
      <c r="A761" s="1">
        <v>43751</v>
      </c>
      <c r="B761" s="2">
        <v>0.25985995370370368</v>
      </c>
      <c r="C761">
        <v>416</v>
      </c>
      <c r="D761">
        <v>2</v>
      </c>
    </row>
    <row r="762" spans="1:4" x14ac:dyDescent="0.45">
      <c r="A762" s="1">
        <v>43751</v>
      </c>
      <c r="B762" s="2">
        <v>0.26045138888888891</v>
      </c>
      <c r="C762">
        <v>432</v>
      </c>
      <c r="D762">
        <v>4</v>
      </c>
    </row>
    <row r="763" spans="1:4" x14ac:dyDescent="0.45">
      <c r="A763" s="1">
        <v>43751</v>
      </c>
      <c r="B763" s="2">
        <v>0.26092476851851854</v>
      </c>
      <c r="C763">
        <v>416</v>
      </c>
      <c r="D763">
        <v>2</v>
      </c>
    </row>
    <row r="764" spans="1:4" x14ac:dyDescent="0.45">
      <c r="A764" s="1">
        <v>43751</v>
      </c>
      <c r="B764" s="2">
        <v>0.26127893518518519</v>
      </c>
      <c r="C764">
        <v>413</v>
      </c>
      <c r="D764">
        <v>1</v>
      </c>
    </row>
    <row r="765" spans="1:4" x14ac:dyDescent="0.45">
      <c r="A765" s="1">
        <v>43751</v>
      </c>
      <c r="B765" s="2">
        <v>0.26139814814814816</v>
      </c>
      <c r="C765">
        <v>416</v>
      </c>
      <c r="D765">
        <v>2</v>
      </c>
    </row>
    <row r="766" spans="1:4" x14ac:dyDescent="0.45">
      <c r="A766" s="1">
        <v>43751</v>
      </c>
      <c r="B766" s="2">
        <v>0.26210763888888888</v>
      </c>
      <c r="C766">
        <v>416</v>
      </c>
      <c r="D766">
        <v>2</v>
      </c>
    </row>
    <row r="767" spans="1:4" x14ac:dyDescent="0.45">
      <c r="A767" s="1">
        <v>43751</v>
      </c>
      <c r="B767" s="2">
        <v>0.26222569444444443</v>
      </c>
      <c r="C767">
        <v>409</v>
      </c>
      <c r="D767">
        <v>1</v>
      </c>
    </row>
    <row r="768" spans="1:4" x14ac:dyDescent="0.45">
      <c r="A768" s="1">
        <v>43751</v>
      </c>
      <c r="B768" s="2">
        <v>0.2623449074074074</v>
      </c>
      <c r="C768">
        <v>409</v>
      </c>
      <c r="D768">
        <v>1</v>
      </c>
    </row>
    <row r="769" spans="1:4" x14ac:dyDescent="0.45">
      <c r="A769" s="1">
        <v>43751</v>
      </c>
      <c r="B769" s="2">
        <v>0.26258101851851851</v>
      </c>
      <c r="C769">
        <v>422</v>
      </c>
      <c r="D769">
        <v>3</v>
      </c>
    </row>
    <row r="770" spans="1:4" x14ac:dyDescent="0.45">
      <c r="A770" s="1">
        <v>43751</v>
      </c>
      <c r="B770" s="2">
        <v>0.2634097222222222</v>
      </c>
      <c r="C770">
        <v>422</v>
      </c>
      <c r="D770">
        <v>3</v>
      </c>
    </row>
    <row r="771" spans="1:4" x14ac:dyDescent="0.45">
      <c r="A771" s="1">
        <v>43751</v>
      </c>
      <c r="B771" s="2">
        <v>0.26411921296296298</v>
      </c>
      <c r="C771">
        <v>432</v>
      </c>
      <c r="D771">
        <v>4</v>
      </c>
    </row>
    <row r="772" spans="1:4" x14ac:dyDescent="0.45">
      <c r="A772" s="1">
        <v>43751</v>
      </c>
      <c r="B772" s="2">
        <v>0.2645925925925926</v>
      </c>
      <c r="C772">
        <v>413</v>
      </c>
      <c r="D772">
        <v>1</v>
      </c>
    </row>
    <row r="773" spans="1:4" x14ac:dyDescent="0.45">
      <c r="A773" s="1">
        <v>43751</v>
      </c>
      <c r="B773" s="2">
        <v>0.26506597222222222</v>
      </c>
      <c r="C773">
        <v>420</v>
      </c>
      <c r="D773">
        <v>3</v>
      </c>
    </row>
    <row r="774" spans="1:4" x14ac:dyDescent="0.45">
      <c r="A774" s="1">
        <v>43751</v>
      </c>
      <c r="B774" s="2">
        <v>0.26518402777777778</v>
      </c>
      <c r="C774">
        <v>416</v>
      </c>
      <c r="D774">
        <v>2</v>
      </c>
    </row>
    <row r="775" spans="1:4" x14ac:dyDescent="0.45">
      <c r="A775" s="1">
        <v>43751</v>
      </c>
      <c r="B775" s="2">
        <v>0.26553935185185185</v>
      </c>
      <c r="C775">
        <v>413</v>
      </c>
      <c r="D775">
        <v>1</v>
      </c>
    </row>
    <row r="776" spans="1:4" x14ac:dyDescent="0.45">
      <c r="A776" s="1">
        <v>43751</v>
      </c>
      <c r="B776" s="2">
        <v>0.2658935185185185</v>
      </c>
      <c r="C776">
        <v>416</v>
      </c>
      <c r="D776">
        <v>2</v>
      </c>
    </row>
    <row r="777" spans="1:4" x14ac:dyDescent="0.45">
      <c r="A777" s="1">
        <v>43751</v>
      </c>
      <c r="B777" s="2">
        <v>0.2668402777777778</v>
      </c>
      <c r="C777">
        <v>413</v>
      </c>
      <c r="D777">
        <v>1</v>
      </c>
    </row>
    <row r="778" spans="1:4" x14ac:dyDescent="0.45">
      <c r="A778" s="1">
        <v>43751</v>
      </c>
      <c r="B778" s="2">
        <v>0.26731365740740742</v>
      </c>
      <c r="C778">
        <v>420</v>
      </c>
      <c r="D778">
        <v>3</v>
      </c>
    </row>
    <row r="779" spans="1:4" x14ac:dyDescent="0.45">
      <c r="A779" s="1">
        <v>43751</v>
      </c>
      <c r="B779" s="2">
        <v>0.26743171296296298</v>
      </c>
      <c r="C779">
        <v>403</v>
      </c>
      <c r="D779">
        <v>0</v>
      </c>
    </row>
    <row r="780" spans="1:4" x14ac:dyDescent="0.45">
      <c r="A780" s="1">
        <v>43751</v>
      </c>
      <c r="B780" s="2">
        <v>0.26766898148148149</v>
      </c>
      <c r="C780">
        <v>413</v>
      </c>
      <c r="D780">
        <v>1</v>
      </c>
    </row>
    <row r="781" spans="1:4" x14ac:dyDescent="0.45">
      <c r="A781" s="1">
        <v>43751</v>
      </c>
      <c r="B781" s="2">
        <v>0.26778703703703705</v>
      </c>
      <c r="C781">
        <v>413</v>
      </c>
      <c r="D781">
        <v>1</v>
      </c>
    </row>
    <row r="782" spans="1:4" x14ac:dyDescent="0.45">
      <c r="A782" s="1">
        <v>43751</v>
      </c>
      <c r="B782" s="2">
        <v>0.26837847222222222</v>
      </c>
      <c r="C782">
        <v>416</v>
      </c>
      <c r="D782">
        <v>2</v>
      </c>
    </row>
    <row r="783" spans="1:4" x14ac:dyDescent="0.45">
      <c r="A783" s="1">
        <v>43751</v>
      </c>
      <c r="B783" s="2">
        <v>0.26873379629629629</v>
      </c>
      <c r="C783">
        <v>413</v>
      </c>
      <c r="D783">
        <v>1</v>
      </c>
    </row>
    <row r="784" spans="1:4" x14ac:dyDescent="0.45">
      <c r="A784" s="1">
        <v>43751</v>
      </c>
      <c r="B784" s="2">
        <v>0.26908796296296295</v>
      </c>
      <c r="C784">
        <v>416</v>
      </c>
      <c r="D784">
        <v>2</v>
      </c>
    </row>
    <row r="785" spans="1:4" x14ac:dyDescent="0.45">
      <c r="A785" s="1">
        <v>43751</v>
      </c>
      <c r="B785" s="2">
        <v>0.26956134259259262</v>
      </c>
      <c r="C785">
        <v>420</v>
      </c>
      <c r="D785">
        <v>3</v>
      </c>
    </row>
    <row r="786" spans="1:4" x14ac:dyDescent="0.45">
      <c r="A786" s="1">
        <v>43751</v>
      </c>
      <c r="B786" s="2">
        <v>0.26979861111111109</v>
      </c>
      <c r="C786">
        <v>422</v>
      </c>
      <c r="D786">
        <v>3</v>
      </c>
    </row>
    <row r="787" spans="1:4" x14ac:dyDescent="0.45">
      <c r="A787" s="1">
        <v>43751</v>
      </c>
      <c r="B787" s="2">
        <v>0.26991666666666664</v>
      </c>
      <c r="C787">
        <v>432</v>
      </c>
      <c r="D787">
        <v>4</v>
      </c>
    </row>
    <row r="788" spans="1:4" x14ac:dyDescent="0.45">
      <c r="A788" s="1">
        <v>43751</v>
      </c>
      <c r="B788" s="2">
        <v>0.27015277777777774</v>
      </c>
      <c r="C788">
        <v>409</v>
      </c>
      <c r="D788">
        <v>1</v>
      </c>
    </row>
    <row r="789" spans="1:4" x14ac:dyDescent="0.45">
      <c r="A789" s="1">
        <v>43751</v>
      </c>
      <c r="B789" s="2">
        <v>0.27062615740740742</v>
      </c>
      <c r="C789">
        <v>403</v>
      </c>
      <c r="D789">
        <v>0</v>
      </c>
    </row>
    <row r="790" spans="1:4" x14ac:dyDescent="0.45">
      <c r="A790" s="1">
        <v>43751</v>
      </c>
      <c r="B790" s="2">
        <v>0.27169097222222222</v>
      </c>
      <c r="C790">
        <v>409</v>
      </c>
      <c r="D790">
        <v>1</v>
      </c>
    </row>
    <row r="791" spans="1:4" x14ac:dyDescent="0.45">
      <c r="A791" s="1">
        <v>43751</v>
      </c>
      <c r="B791" s="2">
        <v>0.27192824074074073</v>
      </c>
      <c r="C791">
        <v>420</v>
      </c>
      <c r="D791">
        <v>3</v>
      </c>
    </row>
    <row r="792" spans="1:4" x14ac:dyDescent="0.45">
      <c r="A792" s="1">
        <v>43751</v>
      </c>
      <c r="B792" s="2">
        <v>0.27204629629629629</v>
      </c>
      <c r="C792">
        <v>413</v>
      </c>
      <c r="D792">
        <v>1</v>
      </c>
    </row>
    <row r="793" spans="1:4" x14ac:dyDescent="0.45">
      <c r="A793" s="1">
        <v>43751</v>
      </c>
      <c r="B793" s="2">
        <v>0.27216435185185184</v>
      </c>
      <c r="C793">
        <v>420</v>
      </c>
      <c r="D793">
        <v>3</v>
      </c>
    </row>
    <row r="794" spans="1:4" x14ac:dyDescent="0.45">
      <c r="A794" s="1">
        <v>43751</v>
      </c>
      <c r="B794" s="2">
        <v>0.27251967592592591</v>
      </c>
      <c r="C794">
        <v>413</v>
      </c>
      <c r="D794">
        <v>1</v>
      </c>
    </row>
    <row r="795" spans="1:4" x14ac:dyDescent="0.45">
      <c r="A795" s="1">
        <v>43751</v>
      </c>
      <c r="B795" s="2">
        <v>0.27334722222222224</v>
      </c>
      <c r="C795">
        <v>413</v>
      </c>
      <c r="D795">
        <v>1</v>
      </c>
    </row>
    <row r="796" spans="1:4" x14ac:dyDescent="0.45">
      <c r="A796" s="1">
        <v>43751</v>
      </c>
      <c r="B796" s="2">
        <v>0.27346643518518515</v>
      </c>
      <c r="C796">
        <v>403</v>
      </c>
      <c r="D796">
        <v>0</v>
      </c>
    </row>
    <row r="797" spans="1:4" x14ac:dyDescent="0.45">
      <c r="A797" s="1">
        <v>43751</v>
      </c>
      <c r="B797" s="2">
        <v>0.27370254629629631</v>
      </c>
      <c r="C797">
        <v>409</v>
      </c>
      <c r="D797">
        <v>1</v>
      </c>
    </row>
    <row r="798" spans="1:4" x14ac:dyDescent="0.45">
      <c r="A798" s="1">
        <v>43751</v>
      </c>
      <c r="B798" s="2">
        <v>0.27382060185185186</v>
      </c>
      <c r="C798">
        <v>409</v>
      </c>
      <c r="D798">
        <v>1</v>
      </c>
    </row>
    <row r="799" spans="1:4" x14ac:dyDescent="0.45">
      <c r="A799" s="1">
        <v>43751</v>
      </c>
      <c r="B799" s="2">
        <v>0.27417592592592593</v>
      </c>
      <c r="C799">
        <v>403</v>
      </c>
      <c r="D799">
        <v>0</v>
      </c>
    </row>
    <row r="800" spans="1:4" x14ac:dyDescent="0.45">
      <c r="A800" s="1">
        <v>43751</v>
      </c>
      <c r="B800" s="2">
        <v>0.27441319444444445</v>
      </c>
      <c r="C800">
        <v>413</v>
      </c>
      <c r="D800">
        <v>1</v>
      </c>
    </row>
    <row r="801" spans="1:4" x14ac:dyDescent="0.45">
      <c r="A801" s="1">
        <v>43751</v>
      </c>
      <c r="B801" s="2">
        <v>0.27464930555555556</v>
      </c>
      <c r="C801">
        <v>403</v>
      </c>
      <c r="D801">
        <v>0</v>
      </c>
    </row>
    <row r="802" spans="1:4" x14ac:dyDescent="0.45">
      <c r="A802" s="1">
        <v>43751</v>
      </c>
      <c r="B802" s="2">
        <v>0.27595023148148151</v>
      </c>
      <c r="C802">
        <v>400</v>
      </c>
      <c r="D802">
        <v>0</v>
      </c>
    </row>
    <row r="803" spans="1:4" x14ac:dyDescent="0.45">
      <c r="A803" s="1">
        <v>43751</v>
      </c>
      <c r="B803" s="2">
        <v>0.27606944444444442</v>
      </c>
      <c r="C803">
        <v>400</v>
      </c>
      <c r="D803">
        <v>0</v>
      </c>
    </row>
    <row r="804" spans="1:4" x14ac:dyDescent="0.45">
      <c r="A804" s="1">
        <v>43751</v>
      </c>
      <c r="B804" s="2">
        <v>0.27630555555555553</v>
      </c>
      <c r="C804">
        <v>406</v>
      </c>
      <c r="D804">
        <v>0</v>
      </c>
    </row>
    <row r="805" spans="1:4" x14ac:dyDescent="0.45">
      <c r="A805" s="1">
        <v>43751</v>
      </c>
      <c r="B805" s="2">
        <v>0.27725231481481483</v>
      </c>
      <c r="C805">
        <v>406</v>
      </c>
      <c r="D805">
        <v>0</v>
      </c>
    </row>
    <row r="806" spans="1:4" x14ac:dyDescent="0.45">
      <c r="A806" s="1">
        <v>43751</v>
      </c>
      <c r="B806" s="2">
        <v>0.27737037037037038</v>
      </c>
      <c r="C806">
        <v>411</v>
      </c>
      <c r="D806">
        <v>1</v>
      </c>
    </row>
    <row r="807" spans="1:4" x14ac:dyDescent="0.45">
      <c r="A807" s="1">
        <v>43751</v>
      </c>
      <c r="B807" s="2">
        <v>0.27772569444444445</v>
      </c>
      <c r="C807">
        <v>411</v>
      </c>
      <c r="D807">
        <v>1</v>
      </c>
    </row>
    <row r="808" spans="1:4" x14ac:dyDescent="0.45">
      <c r="A808" s="1">
        <v>43751</v>
      </c>
      <c r="B808" s="2">
        <v>0.27784375</v>
      </c>
      <c r="C808">
        <v>418</v>
      </c>
      <c r="D808">
        <v>2</v>
      </c>
    </row>
    <row r="809" spans="1:4" x14ac:dyDescent="0.45">
      <c r="A809" s="1">
        <v>43751</v>
      </c>
      <c r="B809" s="2">
        <v>0.27819907407407407</v>
      </c>
      <c r="C809">
        <v>402</v>
      </c>
      <c r="D809">
        <v>0</v>
      </c>
    </row>
    <row r="810" spans="1:4" x14ac:dyDescent="0.45">
      <c r="A810" s="1">
        <v>43751</v>
      </c>
      <c r="B810" s="2">
        <v>0.27879050925925924</v>
      </c>
      <c r="C810">
        <v>402</v>
      </c>
      <c r="D810">
        <v>0</v>
      </c>
    </row>
    <row r="811" spans="1:4" x14ac:dyDescent="0.45">
      <c r="A811" s="1">
        <v>43751</v>
      </c>
      <c r="B811" s="2">
        <v>0.2789085648148148</v>
      </c>
      <c r="C811">
        <v>418</v>
      </c>
      <c r="D811">
        <v>2</v>
      </c>
    </row>
    <row r="812" spans="1:4" x14ac:dyDescent="0.45">
      <c r="A812" s="1">
        <v>43751</v>
      </c>
      <c r="B812" s="2">
        <v>0.28151157407407407</v>
      </c>
      <c r="C812">
        <v>418</v>
      </c>
      <c r="D812">
        <v>2</v>
      </c>
    </row>
    <row r="813" spans="1:4" x14ac:dyDescent="0.45">
      <c r="A813" s="1">
        <v>43751</v>
      </c>
      <c r="B813" s="2">
        <v>0.28174884259259259</v>
      </c>
      <c r="C813">
        <v>406</v>
      </c>
      <c r="D813">
        <v>0</v>
      </c>
    </row>
    <row r="814" spans="1:4" x14ac:dyDescent="0.45">
      <c r="A814" s="1">
        <v>43751</v>
      </c>
      <c r="B814" s="2">
        <v>0.28198495370370369</v>
      </c>
      <c r="C814">
        <v>415</v>
      </c>
      <c r="D814">
        <v>2</v>
      </c>
    </row>
    <row r="815" spans="1:4" x14ac:dyDescent="0.45">
      <c r="A815" s="1">
        <v>43751</v>
      </c>
      <c r="B815" s="2">
        <v>0.28222222222222221</v>
      </c>
      <c r="C815">
        <v>411</v>
      </c>
      <c r="D815">
        <v>1</v>
      </c>
    </row>
    <row r="816" spans="1:4" x14ac:dyDescent="0.45">
      <c r="A816" s="1">
        <v>43751</v>
      </c>
      <c r="B816" s="2">
        <v>0.28281365740740744</v>
      </c>
      <c r="C816">
        <v>406</v>
      </c>
      <c r="D816">
        <v>0</v>
      </c>
    </row>
    <row r="817" spans="1:4" x14ac:dyDescent="0.45">
      <c r="A817" s="1">
        <v>43751</v>
      </c>
      <c r="B817" s="2">
        <v>0.28435185185185186</v>
      </c>
      <c r="C817">
        <v>415</v>
      </c>
      <c r="D817">
        <v>2</v>
      </c>
    </row>
    <row r="818" spans="1:4" x14ac:dyDescent="0.45">
      <c r="A818" s="1">
        <v>43751</v>
      </c>
      <c r="B818" s="2">
        <v>0.28446990740740741</v>
      </c>
      <c r="C818">
        <v>406</v>
      </c>
      <c r="D818">
        <v>0</v>
      </c>
    </row>
    <row r="819" spans="1:4" x14ac:dyDescent="0.45">
      <c r="A819" s="1">
        <v>43751</v>
      </c>
      <c r="B819" s="2">
        <v>0.28589004629629627</v>
      </c>
      <c r="C819">
        <v>411</v>
      </c>
      <c r="D819">
        <v>1</v>
      </c>
    </row>
    <row r="820" spans="1:4" x14ac:dyDescent="0.45">
      <c r="A820" s="1">
        <v>43751</v>
      </c>
      <c r="B820" s="2">
        <v>0.28636342592592595</v>
      </c>
      <c r="C820">
        <v>400</v>
      </c>
      <c r="D820">
        <v>0</v>
      </c>
    </row>
    <row r="821" spans="1:4" x14ac:dyDescent="0.45">
      <c r="A821" s="1">
        <v>43751</v>
      </c>
      <c r="B821" s="2">
        <v>0.28671874999999997</v>
      </c>
      <c r="C821">
        <v>400</v>
      </c>
      <c r="D821">
        <v>0</v>
      </c>
    </row>
    <row r="822" spans="1:4" x14ac:dyDescent="0.45">
      <c r="A822" s="1">
        <v>43751</v>
      </c>
      <c r="B822" s="2">
        <v>0.2873101851851852</v>
      </c>
      <c r="C822">
        <v>410</v>
      </c>
      <c r="D822">
        <v>1</v>
      </c>
    </row>
    <row r="823" spans="1:4" x14ac:dyDescent="0.45">
      <c r="A823" s="1">
        <v>43751</v>
      </c>
      <c r="B823" s="2">
        <v>0.28801967592592592</v>
      </c>
      <c r="C823">
        <v>410</v>
      </c>
      <c r="D823">
        <v>1</v>
      </c>
    </row>
    <row r="824" spans="1:4" x14ac:dyDescent="0.45">
      <c r="A824" s="1">
        <v>43751</v>
      </c>
      <c r="B824" s="2">
        <v>0.28896643518518522</v>
      </c>
      <c r="C824">
        <v>410</v>
      </c>
      <c r="D824">
        <v>1</v>
      </c>
    </row>
    <row r="825" spans="1:4" x14ac:dyDescent="0.45">
      <c r="A825" s="1">
        <v>43751</v>
      </c>
      <c r="B825" s="2">
        <v>0.28920370370370369</v>
      </c>
      <c r="C825">
        <v>407</v>
      </c>
      <c r="D825">
        <v>1</v>
      </c>
    </row>
    <row r="826" spans="1:4" x14ac:dyDescent="0.45">
      <c r="A826" s="1">
        <v>43751</v>
      </c>
      <c r="B826" s="2">
        <v>0.28932175925925924</v>
      </c>
      <c r="C826">
        <v>407</v>
      </c>
      <c r="D826">
        <v>1</v>
      </c>
    </row>
    <row r="827" spans="1:4" x14ac:dyDescent="0.45">
      <c r="A827" s="1">
        <v>43751</v>
      </c>
      <c r="B827" s="2">
        <v>0.28979513888888891</v>
      </c>
      <c r="C827">
        <v>407</v>
      </c>
      <c r="D827">
        <v>1</v>
      </c>
    </row>
    <row r="828" spans="1:4" x14ac:dyDescent="0.45">
      <c r="A828" s="1">
        <v>43751</v>
      </c>
      <c r="B828" s="2">
        <v>0.29003125000000002</v>
      </c>
      <c r="C828">
        <v>410</v>
      </c>
      <c r="D828">
        <v>1</v>
      </c>
    </row>
    <row r="829" spans="1:4" x14ac:dyDescent="0.45">
      <c r="A829" s="1">
        <v>43751</v>
      </c>
      <c r="B829" s="2">
        <v>0.29015046296296299</v>
      </c>
      <c r="C829">
        <v>410</v>
      </c>
      <c r="D829">
        <v>1</v>
      </c>
    </row>
    <row r="830" spans="1:4" x14ac:dyDescent="0.45">
      <c r="A830" s="1">
        <v>43751</v>
      </c>
      <c r="B830" s="2">
        <v>0.29074189814814816</v>
      </c>
      <c r="C830">
        <v>410</v>
      </c>
      <c r="D830">
        <v>1</v>
      </c>
    </row>
    <row r="831" spans="1:4" x14ac:dyDescent="0.45">
      <c r="A831" s="1">
        <v>43751</v>
      </c>
      <c r="B831" s="2">
        <v>0.29109722222222223</v>
      </c>
      <c r="C831">
        <v>410</v>
      </c>
      <c r="D831">
        <v>1</v>
      </c>
    </row>
    <row r="832" spans="1:4" x14ac:dyDescent="0.45">
      <c r="A832" s="1">
        <v>43751</v>
      </c>
      <c r="B832" s="2">
        <v>0.29180671296296296</v>
      </c>
      <c r="C832">
        <v>426</v>
      </c>
      <c r="D832">
        <v>3</v>
      </c>
    </row>
    <row r="833" spans="1:4" x14ac:dyDescent="0.45">
      <c r="A833" s="1">
        <v>43751</v>
      </c>
      <c r="B833" s="2">
        <v>0.29204398148148147</v>
      </c>
      <c r="C833">
        <v>419</v>
      </c>
      <c r="D833">
        <v>2</v>
      </c>
    </row>
    <row r="834" spans="1:4" x14ac:dyDescent="0.45">
      <c r="A834" s="1">
        <v>43751</v>
      </c>
      <c r="B834" s="2">
        <v>0.29263541666666665</v>
      </c>
      <c r="C834">
        <v>404</v>
      </c>
      <c r="D834">
        <v>0</v>
      </c>
    </row>
    <row r="835" spans="1:4" x14ac:dyDescent="0.45">
      <c r="A835" s="1">
        <v>43751</v>
      </c>
      <c r="B835" s="2">
        <v>0.29310879629629633</v>
      </c>
      <c r="C835">
        <v>419</v>
      </c>
      <c r="D835">
        <v>2</v>
      </c>
    </row>
    <row r="836" spans="1:4" x14ac:dyDescent="0.45">
      <c r="A836" s="1">
        <v>43751</v>
      </c>
      <c r="B836" s="2">
        <v>0.29322685185185188</v>
      </c>
      <c r="C836">
        <v>419</v>
      </c>
      <c r="D836">
        <v>2</v>
      </c>
    </row>
    <row r="837" spans="1:4" x14ac:dyDescent="0.45">
      <c r="A837" s="1">
        <v>43751</v>
      </c>
      <c r="B837" s="2">
        <v>0.2937002314814815</v>
      </c>
      <c r="C837">
        <v>404</v>
      </c>
      <c r="D837">
        <v>0</v>
      </c>
    </row>
    <row r="838" spans="1:4" x14ac:dyDescent="0.45">
      <c r="A838" s="1">
        <v>43751</v>
      </c>
      <c r="B838" s="2">
        <v>0.29381828703703705</v>
      </c>
      <c r="C838">
        <v>410</v>
      </c>
      <c r="D838">
        <v>1</v>
      </c>
    </row>
    <row r="839" spans="1:4" x14ac:dyDescent="0.45">
      <c r="A839" s="1">
        <v>43751</v>
      </c>
      <c r="B839" s="2">
        <v>0.29393750000000002</v>
      </c>
      <c r="C839">
        <v>404</v>
      </c>
      <c r="D839">
        <v>0</v>
      </c>
    </row>
    <row r="840" spans="1:4" x14ac:dyDescent="0.45">
      <c r="A840" s="1">
        <v>43751</v>
      </c>
      <c r="B840" s="2">
        <v>0.29429166666666667</v>
      </c>
      <c r="C840">
        <v>416</v>
      </c>
      <c r="D840">
        <v>2</v>
      </c>
    </row>
    <row r="841" spans="1:4" x14ac:dyDescent="0.45">
      <c r="A841" s="1">
        <v>43751</v>
      </c>
      <c r="B841" s="2">
        <v>0.29488425925925926</v>
      </c>
      <c r="C841">
        <v>400</v>
      </c>
      <c r="D841">
        <v>0</v>
      </c>
    </row>
    <row r="842" spans="1:4" x14ac:dyDescent="0.45">
      <c r="A842" s="1">
        <v>43751</v>
      </c>
      <c r="B842" s="2">
        <v>0.29500231481481481</v>
      </c>
      <c r="C842">
        <v>400</v>
      </c>
      <c r="D842">
        <v>0</v>
      </c>
    </row>
    <row r="843" spans="1:4" x14ac:dyDescent="0.45">
      <c r="A843" s="1">
        <v>43751</v>
      </c>
      <c r="B843" s="2">
        <v>0.29523842592592592</v>
      </c>
      <c r="C843">
        <v>416</v>
      </c>
      <c r="D843">
        <v>2</v>
      </c>
    </row>
    <row r="844" spans="1:4" x14ac:dyDescent="0.45">
      <c r="A844" s="1">
        <v>43751</v>
      </c>
      <c r="B844" s="2">
        <v>0.29582986111111115</v>
      </c>
      <c r="C844">
        <v>403</v>
      </c>
      <c r="D844">
        <v>0</v>
      </c>
    </row>
    <row r="845" spans="1:4" x14ac:dyDescent="0.45">
      <c r="A845" s="1">
        <v>43751</v>
      </c>
      <c r="B845" s="2">
        <v>0.29606712962962961</v>
      </c>
      <c r="C845">
        <v>403</v>
      </c>
      <c r="D845">
        <v>0</v>
      </c>
    </row>
    <row r="846" spans="1:4" x14ac:dyDescent="0.45">
      <c r="A846" s="1">
        <v>43751</v>
      </c>
      <c r="B846" s="2">
        <v>0.29630439814814818</v>
      </c>
      <c r="C846">
        <v>403</v>
      </c>
      <c r="D846">
        <v>0</v>
      </c>
    </row>
    <row r="847" spans="1:4" x14ac:dyDescent="0.45">
      <c r="A847" s="1">
        <v>43751</v>
      </c>
      <c r="B847" s="2">
        <v>0.29642245370370374</v>
      </c>
      <c r="C847">
        <v>410</v>
      </c>
      <c r="D847">
        <v>1</v>
      </c>
    </row>
    <row r="848" spans="1:4" x14ac:dyDescent="0.45">
      <c r="A848" s="1">
        <v>43751</v>
      </c>
      <c r="B848" s="2">
        <v>0.29725115740740743</v>
      </c>
      <c r="C848">
        <v>400</v>
      </c>
      <c r="D848">
        <v>0</v>
      </c>
    </row>
    <row r="849" spans="1:4" x14ac:dyDescent="0.45">
      <c r="A849" s="1">
        <v>43751</v>
      </c>
      <c r="B849" s="2">
        <v>0.29748726851851853</v>
      </c>
      <c r="C849">
        <v>400</v>
      </c>
      <c r="D849">
        <v>0</v>
      </c>
    </row>
    <row r="850" spans="1:4" x14ac:dyDescent="0.45">
      <c r="A850" s="1">
        <v>43751</v>
      </c>
      <c r="B850" s="2">
        <v>0.29760532407407408</v>
      </c>
      <c r="C850">
        <v>415</v>
      </c>
      <c r="D850">
        <v>2</v>
      </c>
    </row>
    <row r="851" spans="1:4" x14ac:dyDescent="0.45">
      <c r="A851" s="1">
        <v>43751</v>
      </c>
      <c r="B851" s="2">
        <v>0.29807870370370371</v>
      </c>
      <c r="C851">
        <v>404</v>
      </c>
      <c r="D851">
        <v>0</v>
      </c>
    </row>
    <row r="852" spans="1:4" x14ac:dyDescent="0.45">
      <c r="A852" s="1">
        <v>43751</v>
      </c>
      <c r="B852" s="2">
        <v>0.29843402777777778</v>
      </c>
      <c r="C852">
        <v>404</v>
      </c>
      <c r="D852">
        <v>0</v>
      </c>
    </row>
    <row r="853" spans="1:4" x14ac:dyDescent="0.45">
      <c r="A853" s="1">
        <v>43751</v>
      </c>
      <c r="B853" s="2">
        <v>0.2986712962962963</v>
      </c>
      <c r="C853">
        <v>404</v>
      </c>
      <c r="D853">
        <v>0</v>
      </c>
    </row>
    <row r="854" spans="1:4" x14ac:dyDescent="0.45">
      <c r="A854" s="1">
        <v>43751</v>
      </c>
      <c r="B854" s="2">
        <v>0.29914467592592592</v>
      </c>
      <c r="C854">
        <v>413</v>
      </c>
      <c r="D854">
        <v>1</v>
      </c>
    </row>
    <row r="855" spans="1:4" x14ac:dyDescent="0.45">
      <c r="A855" s="1">
        <v>43751</v>
      </c>
      <c r="B855" s="2">
        <v>0.29938078703703702</v>
      </c>
      <c r="C855">
        <v>413</v>
      </c>
      <c r="D855">
        <v>1</v>
      </c>
    </row>
    <row r="856" spans="1:4" x14ac:dyDescent="0.45">
      <c r="A856" s="1">
        <v>43751</v>
      </c>
      <c r="B856" s="2">
        <v>0.29961689814814813</v>
      </c>
      <c r="C856">
        <v>400</v>
      </c>
      <c r="D856">
        <v>0</v>
      </c>
    </row>
    <row r="857" spans="1:4" x14ac:dyDescent="0.45">
      <c r="A857" s="1">
        <v>43751</v>
      </c>
      <c r="B857" s="2">
        <v>0.30103703703703705</v>
      </c>
      <c r="C857">
        <v>423</v>
      </c>
      <c r="D857">
        <v>3</v>
      </c>
    </row>
    <row r="858" spans="1:4" x14ac:dyDescent="0.45">
      <c r="A858" s="1">
        <v>43751</v>
      </c>
      <c r="B858" s="2">
        <v>0.30139236111111112</v>
      </c>
      <c r="C858">
        <v>423</v>
      </c>
      <c r="D858">
        <v>3</v>
      </c>
    </row>
    <row r="859" spans="1:4" x14ac:dyDescent="0.45">
      <c r="A859" s="1">
        <v>43751</v>
      </c>
      <c r="B859" s="2">
        <v>0.30198379629629629</v>
      </c>
      <c r="C859">
        <v>415</v>
      </c>
      <c r="D859">
        <v>2</v>
      </c>
    </row>
    <row r="860" spans="1:4" x14ac:dyDescent="0.45">
      <c r="A860" s="1">
        <v>43751</v>
      </c>
      <c r="B860" s="2">
        <v>0.30233912037037036</v>
      </c>
      <c r="C860">
        <v>426</v>
      </c>
      <c r="D860">
        <v>3</v>
      </c>
    </row>
    <row r="861" spans="1:4" x14ac:dyDescent="0.45">
      <c r="A861" s="1">
        <v>43751</v>
      </c>
      <c r="B861" s="2">
        <v>0.30269444444444443</v>
      </c>
      <c r="C861">
        <v>413</v>
      </c>
      <c r="D861">
        <v>1</v>
      </c>
    </row>
    <row r="862" spans="1:4" x14ac:dyDescent="0.45">
      <c r="A862" s="1">
        <v>43751</v>
      </c>
      <c r="B862" s="2">
        <v>0.30328587962962966</v>
      </c>
      <c r="C862">
        <v>413</v>
      </c>
      <c r="D862">
        <v>1</v>
      </c>
    </row>
    <row r="863" spans="1:4" x14ac:dyDescent="0.45">
      <c r="A863" s="1">
        <v>43751</v>
      </c>
      <c r="B863" s="2">
        <v>0.30553472222222222</v>
      </c>
      <c r="C863">
        <v>408</v>
      </c>
      <c r="D863">
        <v>1</v>
      </c>
    </row>
    <row r="864" spans="1:4" x14ac:dyDescent="0.45">
      <c r="A864" s="1">
        <v>43751</v>
      </c>
      <c r="B864" s="2">
        <v>0.30636342592592591</v>
      </c>
      <c r="C864">
        <v>413</v>
      </c>
      <c r="D864">
        <v>1</v>
      </c>
    </row>
    <row r="865" spans="1:4" x14ac:dyDescent="0.45">
      <c r="A865" s="1">
        <v>43751</v>
      </c>
      <c r="B865" s="2">
        <v>0.30695486111111109</v>
      </c>
      <c r="C865">
        <v>418</v>
      </c>
      <c r="D865">
        <v>2</v>
      </c>
    </row>
    <row r="866" spans="1:4" x14ac:dyDescent="0.45">
      <c r="A866" s="1">
        <v>43751</v>
      </c>
      <c r="B866" s="2">
        <v>0.30731018518518521</v>
      </c>
      <c r="C866">
        <v>408</v>
      </c>
      <c r="D866">
        <v>1</v>
      </c>
    </row>
    <row r="867" spans="1:4" x14ac:dyDescent="0.45">
      <c r="A867" s="1">
        <v>43751</v>
      </c>
      <c r="B867" s="2">
        <v>0.30754629629629632</v>
      </c>
      <c r="C867">
        <v>413</v>
      </c>
      <c r="D867">
        <v>1</v>
      </c>
    </row>
    <row r="868" spans="1:4" x14ac:dyDescent="0.45">
      <c r="A868" s="1">
        <v>43751</v>
      </c>
      <c r="B868" s="2">
        <v>0.30766550925925923</v>
      </c>
      <c r="C868">
        <v>408</v>
      </c>
      <c r="D868">
        <v>1</v>
      </c>
    </row>
    <row r="869" spans="1:4" x14ac:dyDescent="0.45">
      <c r="A869" s="1">
        <v>43751</v>
      </c>
      <c r="B869" s="2">
        <v>0.30801967592592594</v>
      </c>
      <c r="C869">
        <v>408</v>
      </c>
      <c r="D869">
        <v>1</v>
      </c>
    </row>
    <row r="870" spans="1:4" x14ac:dyDescent="0.45">
      <c r="A870" s="1">
        <v>43751</v>
      </c>
      <c r="B870" s="2">
        <v>0.30813773148148149</v>
      </c>
      <c r="C870">
        <v>418</v>
      </c>
      <c r="D870">
        <v>2</v>
      </c>
    </row>
    <row r="871" spans="1:4" x14ac:dyDescent="0.45">
      <c r="A871" s="1">
        <v>43751</v>
      </c>
      <c r="B871" s="2">
        <v>0.30837500000000001</v>
      </c>
      <c r="C871">
        <v>418</v>
      </c>
      <c r="D871">
        <v>2</v>
      </c>
    </row>
    <row r="872" spans="1:4" x14ac:dyDescent="0.45">
      <c r="A872" s="1">
        <v>43751</v>
      </c>
      <c r="B872" s="2">
        <v>0.30861226851851853</v>
      </c>
      <c r="C872">
        <v>400</v>
      </c>
      <c r="D872">
        <v>0</v>
      </c>
    </row>
    <row r="873" spans="1:4" x14ac:dyDescent="0.45">
      <c r="A873" s="1">
        <v>43751</v>
      </c>
      <c r="B873" s="2">
        <v>0.30896643518518518</v>
      </c>
      <c r="C873">
        <v>404</v>
      </c>
      <c r="D873">
        <v>0</v>
      </c>
    </row>
    <row r="874" spans="1:4" x14ac:dyDescent="0.45">
      <c r="A874" s="1">
        <v>43751</v>
      </c>
      <c r="B874" s="2">
        <v>0.30932175925925925</v>
      </c>
      <c r="C874">
        <v>423</v>
      </c>
      <c r="D874">
        <v>3</v>
      </c>
    </row>
    <row r="875" spans="1:4" x14ac:dyDescent="0.45">
      <c r="A875" s="1">
        <v>43751</v>
      </c>
      <c r="B875" s="2">
        <v>0.3100324074074074</v>
      </c>
      <c r="C875">
        <v>404</v>
      </c>
      <c r="D875">
        <v>0</v>
      </c>
    </row>
    <row r="876" spans="1:4" x14ac:dyDescent="0.45">
      <c r="A876" s="1">
        <v>43751</v>
      </c>
      <c r="B876" s="2">
        <v>0.31038773148148147</v>
      </c>
      <c r="C876">
        <v>413</v>
      </c>
      <c r="D876">
        <v>1</v>
      </c>
    </row>
    <row r="877" spans="1:4" x14ac:dyDescent="0.45">
      <c r="A877" s="1">
        <v>43751</v>
      </c>
      <c r="B877" s="2">
        <v>0.31074189814814818</v>
      </c>
      <c r="C877">
        <v>423</v>
      </c>
      <c r="D877">
        <v>3</v>
      </c>
    </row>
    <row r="878" spans="1:4" x14ac:dyDescent="0.45">
      <c r="A878" s="1">
        <v>43751</v>
      </c>
      <c r="B878" s="2">
        <v>0.31086111111111109</v>
      </c>
      <c r="C878">
        <v>433</v>
      </c>
      <c r="D878">
        <v>5</v>
      </c>
    </row>
    <row r="879" spans="1:4" x14ac:dyDescent="0.45">
      <c r="A879" s="1">
        <v>43751</v>
      </c>
      <c r="B879" s="2">
        <v>0.31121527777777774</v>
      </c>
      <c r="C879">
        <v>400</v>
      </c>
      <c r="D879">
        <v>0</v>
      </c>
    </row>
    <row r="880" spans="1:4" x14ac:dyDescent="0.45">
      <c r="A880" s="1">
        <v>43751</v>
      </c>
      <c r="B880" s="2">
        <v>0.31133449074074077</v>
      </c>
      <c r="C880">
        <v>400</v>
      </c>
      <c r="D880">
        <v>0</v>
      </c>
    </row>
    <row r="881" spans="1:4" x14ac:dyDescent="0.45">
      <c r="A881" s="1">
        <v>43751</v>
      </c>
      <c r="B881" s="2">
        <v>0.31157060185185187</v>
      </c>
      <c r="C881">
        <v>418</v>
      </c>
      <c r="D881">
        <v>2</v>
      </c>
    </row>
    <row r="882" spans="1:4" x14ac:dyDescent="0.45">
      <c r="A882" s="1">
        <v>43751</v>
      </c>
      <c r="B882" s="2">
        <v>0.31216319444444446</v>
      </c>
      <c r="C882">
        <v>400</v>
      </c>
      <c r="D882">
        <v>0</v>
      </c>
    </row>
    <row r="883" spans="1:4" x14ac:dyDescent="0.45">
      <c r="A883" s="1">
        <v>43751</v>
      </c>
      <c r="B883" s="2">
        <v>0.31251736111111111</v>
      </c>
      <c r="C883">
        <v>408</v>
      </c>
      <c r="D883">
        <v>1</v>
      </c>
    </row>
    <row r="884" spans="1:4" x14ac:dyDescent="0.45">
      <c r="A884" s="1">
        <v>43751</v>
      </c>
      <c r="B884" s="2">
        <v>0.31263657407407408</v>
      </c>
      <c r="C884">
        <v>404</v>
      </c>
      <c r="D884">
        <v>0</v>
      </c>
    </row>
    <row r="885" spans="1:4" x14ac:dyDescent="0.45">
      <c r="A885" s="1">
        <v>43751</v>
      </c>
      <c r="B885" s="2">
        <v>0.31275462962962963</v>
      </c>
      <c r="C885">
        <v>418</v>
      </c>
      <c r="D885">
        <v>2</v>
      </c>
    </row>
    <row r="886" spans="1:4" x14ac:dyDescent="0.45">
      <c r="A886" s="1">
        <v>43751</v>
      </c>
      <c r="B886" s="2">
        <v>0.3131099537037037</v>
      </c>
      <c r="C886">
        <v>415</v>
      </c>
      <c r="D886">
        <v>2</v>
      </c>
    </row>
    <row r="887" spans="1:4" x14ac:dyDescent="0.45">
      <c r="A887" s="1">
        <v>43751</v>
      </c>
      <c r="B887" s="2">
        <v>0.31334606481481481</v>
      </c>
      <c r="C887">
        <v>408</v>
      </c>
      <c r="D887">
        <v>1</v>
      </c>
    </row>
    <row r="888" spans="1:4" x14ac:dyDescent="0.45">
      <c r="A888" s="1">
        <v>43751</v>
      </c>
      <c r="B888" s="2">
        <v>0.31346412037037036</v>
      </c>
      <c r="C888">
        <v>408</v>
      </c>
      <c r="D888">
        <v>1</v>
      </c>
    </row>
    <row r="889" spans="1:4" x14ac:dyDescent="0.45">
      <c r="A889" s="1">
        <v>43751</v>
      </c>
      <c r="B889" s="2">
        <v>0.31358333333333333</v>
      </c>
      <c r="C889">
        <v>404</v>
      </c>
      <c r="D889">
        <v>0</v>
      </c>
    </row>
    <row r="890" spans="1:4" x14ac:dyDescent="0.45">
      <c r="A890" s="1">
        <v>43751</v>
      </c>
      <c r="B890" s="2">
        <v>0.3139386574074074</v>
      </c>
      <c r="C890">
        <v>426</v>
      </c>
      <c r="D890">
        <v>3</v>
      </c>
    </row>
    <row r="891" spans="1:4" x14ac:dyDescent="0.45">
      <c r="A891" s="1">
        <v>43751</v>
      </c>
      <c r="B891" s="2">
        <v>0.31405671296296295</v>
      </c>
      <c r="C891">
        <v>418</v>
      </c>
      <c r="D891">
        <v>2</v>
      </c>
    </row>
    <row r="892" spans="1:4" x14ac:dyDescent="0.45">
      <c r="A892" s="1">
        <v>43751</v>
      </c>
      <c r="B892" s="2">
        <v>0.31429282407407405</v>
      </c>
      <c r="C892">
        <v>426</v>
      </c>
      <c r="D892">
        <v>3</v>
      </c>
    </row>
    <row r="893" spans="1:4" x14ac:dyDescent="0.45">
      <c r="A893" s="1">
        <v>43751</v>
      </c>
      <c r="B893" s="2">
        <v>0.31476620370370373</v>
      </c>
      <c r="C893">
        <v>404</v>
      </c>
      <c r="D893">
        <v>0</v>
      </c>
    </row>
    <row r="894" spans="1:4" x14ac:dyDescent="0.45">
      <c r="A894" s="1">
        <v>43751</v>
      </c>
      <c r="B894" s="2">
        <v>0.31500347222222219</v>
      </c>
      <c r="C894">
        <v>404</v>
      </c>
      <c r="D894">
        <v>0</v>
      </c>
    </row>
    <row r="895" spans="1:4" x14ac:dyDescent="0.45">
      <c r="A895" s="1">
        <v>43751</v>
      </c>
      <c r="B895" s="2">
        <v>0.31547685185185187</v>
      </c>
      <c r="C895">
        <v>423</v>
      </c>
      <c r="D895">
        <v>3</v>
      </c>
    </row>
    <row r="896" spans="1:4" x14ac:dyDescent="0.45">
      <c r="A896" s="1">
        <v>43751</v>
      </c>
      <c r="B896" s="2">
        <v>0.31571296296296297</v>
      </c>
      <c r="C896">
        <v>408</v>
      </c>
      <c r="D896">
        <v>1</v>
      </c>
    </row>
    <row r="897" spans="1:4" x14ac:dyDescent="0.45">
      <c r="A897" s="1">
        <v>43751</v>
      </c>
      <c r="B897" s="2">
        <v>0.31618750000000001</v>
      </c>
      <c r="C897">
        <v>413</v>
      </c>
      <c r="D897">
        <v>1</v>
      </c>
    </row>
    <row r="898" spans="1:4" x14ac:dyDescent="0.45">
      <c r="A898" s="1">
        <v>43751</v>
      </c>
      <c r="B898" s="2">
        <v>0.31665972222222222</v>
      </c>
      <c r="C898">
        <v>423</v>
      </c>
      <c r="D898">
        <v>3</v>
      </c>
    </row>
    <row r="899" spans="1:4" x14ac:dyDescent="0.45">
      <c r="A899" s="1">
        <v>43751</v>
      </c>
      <c r="B899" s="2">
        <v>0.31748842592592591</v>
      </c>
      <c r="C899">
        <v>411</v>
      </c>
      <c r="D899">
        <v>1</v>
      </c>
    </row>
    <row r="900" spans="1:4" x14ac:dyDescent="0.45">
      <c r="A900" s="1">
        <v>43751</v>
      </c>
      <c r="B900" s="2">
        <v>0.31902777777777774</v>
      </c>
      <c r="C900">
        <v>403</v>
      </c>
      <c r="D900">
        <v>0</v>
      </c>
    </row>
    <row r="901" spans="1:4" x14ac:dyDescent="0.45">
      <c r="A901" s="1">
        <v>43751</v>
      </c>
      <c r="B901" s="2">
        <v>0.3191458333333333</v>
      </c>
      <c r="C901">
        <v>403</v>
      </c>
      <c r="D901">
        <v>0</v>
      </c>
    </row>
    <row r="902" spans="1:4" x14ac:dyDescent="0.45">
      <c r="A902" s="1">
        <v>43751</v>
      </c>
      <c r="B902" s="2">
        <v>0.32032986111111111</v>
      </c>
      <c r="C902">
        <v>414</v>
      </c>
      <c r="D902">
        <v>2</v>
      </c>
    </row>
    <row r="903" spans="1:4" x14ac:dyDescent="0.45">
      <c r="A903" s="1">
        <v>43751</v>
      </c>
      <c r="B903" s="2">
        <v>0.32056597222222222</v>
      </c>
      <c r="C903">
        <v>410</v>
      </c>
      <c r="D903">
        <v>1</v>
      </c>
    </row>
    <row r="904" spans="1:4" x14ac:dyDescent="0.45">
      <c r="A904" s="1">
        <v>43751</v>
      </c>
      <c r="B904" s="2">
        <v>0.32092129629629629</v>
      </c>
      <c r="C904">
        <v>410</v>
      </c>
      <c r="D904">
        <v>1</v>
      </c>
    </row>
    <row r="905" spans="1:4" x14ac:dyDescent="0.45">
      <c r="A905" s="1">
        <v>43751</v>
      </c>
      <c r="B905" s="2">
        <v>0.32127662037037036</v>
      </c>
      <c r="C905">
        <v>418</v>
      </c>
      <c r="D905">
        <v>2</v>
      </c>
    </row>
    <row r="906" spans="1:4" x14ac:dyDescent="0.45">
      <c r="A906" s="1">
        <v>43751</v>
      </c>
      <c r="B906" s="2">
        <v>0.32163194444444443</v>
      </c>
      <c r="C906">
        <v>410</v>
      </c>
      <c r="D906">
        <v>1</v>
      </c>
    </row>
    <row r="907" spans="1:4" x14ac:dyDescent="0.45">
      <c r="A907" s="1">
        <v>43751</v>
      </c>
      <c r="B907" s="2">
        <v>0.32186805555555559</v>
      </c>
      <c r="C907">
        <v>414</v>
      </c>
      <c r="D907">
        <v>2</v>
      </c>
    </row>
    <row r="908" spans="1:4" x14ac:dyDescent="0.45">
      <c r="A908" s="1">
        <v>43751</v>
      </c>
      <c r="B908" s="2">
        <v>0.32210532407407405</v>
      </c>
      <c r="C908">
        <v>406</v>
      </c>
      <c r="D908">
        <v>0</v>
      </c>
    </row>
    <row r="909" spans="1:4" x14ac:dyDescent="0.45">
      <c r="A909" s="1">
        <v>43751</v>
      </c>
      <c r="B909" s="2">
        <v>0.32234143518518515</v>
      </c>
      <c r="C909">
        <v>418</v>
      </c>
      <c r="D909">
        <v>2</v>
      </c>
    </row>
    <row r="910" spans="1:4" x14ac:dyDescent="0.45">
      <c r="A910" s="1">
        <v>43751</v>
      </c>
      <c r="B910" s="2">
        <v>0.32246064814814818</v>
      </c>
      <c r="C910">
        <v>418</v>
      </c>
      <c r="D910">
        <v>2</v>
      </c>
    </row>
    <row r="911" spans="1:4" x14ac:dyDescent="0.45">
      <c r="A911" s="1">
        <v>43751</v>
      </c>
      <c r="B911" s="2">
        <v>0.32281481481481483</v>
      </c>
      <c r="C911">
        <v>410</v>
      </c>
      <c r="D911">
        <v>1</v>
      </c>
    </row>
    <row r="912" spans="1:4" x14ac:dyDescent="0.45">
      <c r="A912" s="1">
        <v>43751</v>
      </c>
      <c r="B912" s="2">
        <v>0.32376273148148149</v>
      </c>
      <c r="C912">
        <v>406</v>
      </c>
      <c r="D912">
        <v>0</v>
      </c>
    </row>
    <row r="913" spans="1:4" x14ac:dyDescent="0.45">
      <c r="A913" s="1">
        <v>43751</v>
      </c>
      <c r="B913" s="2">
        <v>0.32388078703703704</v>
      </c>
      <c r="C913">
        <v>410</v>
      </c>
      <c r="D913">
        <v>1</v>
      </c>
    </row>
    <row r="914" spans="1:4" x14ac:dyDescent="0.45">
      <c r="A914" s="1">
        <v>43751</v>
      </c>
      <c r="B914" s="2">
        <v>0.32411689814814815</v>
      </c>
      <c r="C914">
        <v>410</v>
      </c>
      <c r="D914">
        <v>1</v>
      </c>
    </row>
    <row r="915" spans="1:4" x14ac:dyDescent="0.45">
      <c r="A915" s="1">
        <v>43751</v>
      </c>
      <c r="B915" s="2">
        <v>0.3242349537037037</v>
      </c>
      <c r="C915">
        <v>410</v>
      </c>
      <c r="D915">
        <v>1</v>
      </c>
    </row>
    <row r="916" spans="1:4" x14ac:dyDescent="0.45">
      <c r="A916" s="1">
        <v>43751</v>
      </c>
      <c r="B916" s="2">
        <v>0.32435416666666667</v>
      </c>
      <c r="C916">
        <v>410</v>
      </c>
      <c r="D916">
        <v>1</v>
      </c>
    </row>
    <row r="917" spans="1:4" x14ac:dyDescent="0.45">
      <c r="A917" s="1">
        <v>43751</v>
      </c>
      <c r="B917" s="2">
        <v>0.32459027777777777</v>
      </c>
      <c r="C917">
        <v>421</v>
      </c>
      <c r="D917">
        <v>3</v>
      </c>
    </row>
    <row r="918" spans="1:4" x14ac:dyDescent="0.45">
      <c r="A918" s="1">
        <v>43751</v>
      </c>
      <c r="B918" s="2">
        <v>0.32494560185185184</v>
      </c>
      <c r="C918">
        <v>410</v>
      </c>
      <c r="D918">
        <v>1</v>
      </c>
    </row>
    <row r="919" spans="1:4" x14ac:dyDescent="0.45">
      <c r="A919" s="1">
        <v>43751</v>
      </c>
      <c r="B919" s="2">
        <v>0.32553703703703701</v>
      </c>
      <c r="C919">
        <v>414</v>
      </c>
      <c r="D919">
        <v>2</v>
      </c>
    </row>
    <row r="920" spans="1:4" x14ac:dyDescent="0.45">
      <c r="A920" s="1">
        <v>43751</v>
      </c>
      <c r="B920" s="2">
        <v>0.32672106481481483</v>
      </c>
      <c r="C920">
        <v>400</v>
      </c>
      <c r="D920">
        <v>0</v>
      </c>
    </row>
    <row r="921" spans="1:4" x14ac:dyDescent="0.45">
      <c r="A921" s="1">
        <v>43751</v>
      </c>
      <c r="B921" s="2">
        <v>0.32731250000000001</v>
      </c>
      <c r="C921">
        <v>403</v>
      </c>
      <c r="D921">
        <v>0</v>
      </c>
    </row>
    <row r="922" spans="1:4" x14ac:dyDescent="0.45">
      <c r="A922" s="1">
        <v>43751</v>
      </c>
      <c r="B922" s="2">
        <v>0.32754976851851852</v>
      </c>
      <c r="C922">
        <v>406</v>
      </c>
      <c r="D922">
        <v>0</v>
      </c>
    </row>
    <row r="923" spans="1:4" x14ac:dyDescent="0.45">
      <c r="A923" s="1">
        <v>43751</v>
      </c>
      <c r="B923" s="2">
        <v>0.32766782407407408</v>
      </c>
      <c r="C923">
        <v>409</v>
      </c>
      <c r="D923">
        <v>1</v>
      </c>
    </row>
    <row r="924" spans="1:4" x14ac:dyDescent="0.45">
      <c r="A924" s="1">
        <v>43751</v>
      </c>
      <c r="B924" s="2">
        <v>0.32778587962962963</v>
      </c>
      <c r="C924">
        <v>411</v>
      </c>
      <c r="D924">
        <v>1</v>
      </c>
    </row>
    <row r="925" spans="1:4" x14ac:dyDescent="0.45">
      <c r="A925" s="1">
        <v>43751</v>
      </c>
      <c r="B925" s="2">
        <v>0.32861458333333332</v>
      </c>
      <c r="C925">
        <v>423</v>
      </c>
      <c r="D925">
        <v>3</v>
      </c>
    </row>
    <row r="926" spans="1:4" x14ac:dyDescent="0.45">
      <c r="A926" s="1">
        <v>43751</v>
      </c>
      <c r="B926" s="2">
        <v>0.32873263888888887</v>
      </c>
      <c r="C926">
        <v>419</v>
      </c>
      <c r="D926">
        <v>2</v>
      </c>
    </row>
    <row r="927" spans="1:4" x14ac:dyDescent="0.45">
      <c r="A927" s="1">
        <v>43751</v>
      </c>
      <c r="B927" s="2">
        <v>0.32885185185185184</v>
      </c>
      <c r="C927">
        <v>419</v>
      </c>
      <c r="D927">
        <v>2</v>
      </c>
    </row>
    <row r="928" spans="1:4" x14ac:dyDescent="0.45">
      <c r="A928" s="1">
        <v>43751</v>
      </c>
      <c r="B928" s="2">
        <v>0.32896990740740745</v>
      </c>
      <c r="C928">
        <v>423</v>
      </c>
      <c r="D928">
        <v>3</v>
      </c>
    </row>
    <row r="929" spans="1:4" x14ac:dyDescent="0.45">
      <c r="A929" s="1">
        <v>43751</v>
      </c>
      <c r="B929" s="2">
        <v>0.32991666666666669</v>
      </c>
      <c r="C929">
        <v>419</v>
      </c>
      <c r="D929">
        <v>2</v>
      </c>
    </row>
    <row r="930" spans="1:4" x14ac:dyDescent="0.45">
      <c r="A930" s="1">
        <v>43751</v>
      </c>
      <c r="B930" s="2">
        <v>0.33015393518518515</v>
      </c>
      <c r="C930">
        <v>419</v>
      </c>
      <c r="D930">
        <v>2</v>
      </c>
    </row>
    <row r="931" spans="1:4" x14ac:dyDescent="0.45">
      <c r="A931" s="1">
        <v>43751</v>
      </c>
      <c r="B931" s="2">
        <v>0.33027199074074076</v>
      </c>
      <c r="C931">
        <v>423</v>
      </c>
      <c r="D931">
        <v>3</v>
      </c>
    </row>
    <row r="932" spans="1:4" x14ac:dyDescent="0.45">
      <c r="A932" s="1">
        <v>43751</v>
      </c>
      <c r="B932" s="2">
        <v>0.33074537037037038</v>
      </c>
      <c r="C932">
        <v>426</v>
      </c>
      <c r="D932">
        <v>3</v>
      </c>
    </row>
    <row r="933" spans="1:4" x14ac:dyDescent="0.45">
      <c r="A933" s="1">
        <v>43751</v>
      </c>
      <c r="B933" s="2">
        <v>0.33098148148148149</v>
      </c>
      <c r="C933">
        <v>419</v>
      </c>
      <c r="D933">
        <v>2</v>
      </c>
    </row>
    <row r="934" spans="1:4" x14ac:dyDescent="0.45">
      <c r="A934" s="1">
        <v>43751</v>
      </c>
      <c r="B934" s="2">
        <v>0.33121875000000001</v>
      </c>
      <c r="C934">
        <v>423</v>
      </c>
      <c r="D934">
        <v>3</v>
      </c>
    </row>
    <row r="935" spans="1:4" x14ac:dyDescent="0.45">
      <c r="A935" s="1">
        <v>43751</v>
      </c>
      <c r="B935" s="2">
        <v>0.33181018518518518</v>
      </c>
      <c r="C935">
        <v>426</v>
      </c>
      <c r="D935">
        <v>3</v>
      </c>
    </row>
    <row r="936" spans="1:4" x14ac:dyDescent="0.45">
      <c r="A936" s="1">
        <v>43751</v>
      </c>
      <c r="B936" s="2">
        <v>0.33216550925925925</v>
      </c>
      <c r="C936">
        <v>423</v>
      </c>
      <c r="D936">
        <v>3</v>
      </c>
    </row>
    <row r="937" spans="1:4" x14ac:dyDescent="0.45">
      <c r="A937" s="1">
        <v>43751</v>
      </c>
      <c r="B937" s="2">
        <v>0.3322835648148148</v>
      </c>
      <c r="C937">
        <v>423</v>
      </c>
      <c r="D937">
        <v>3</v>
      </c>
    </row>
    <row r="938" spans="1:4" x14ac:dyDescent="0.45">
      <c r="A938" s="1">
        <v>43751</v>
      </c>
      <c r="B938" s="2">
        <v>0.33334837962962965</v>
      </c>
      <c r="C938">
        <v>423</v>
      </c>
      <c r="D938">
        <v>3</v>
      </c>
    </row>
    <row r="939" spans="1:4" x14ac:dyDescent="0.45">
      <c r="A939" s="1">
        <v>43751</v>
      </c>
      <c r="B939" s="2">
        <v>0.33346759259259257</v>
      </c>
      <c r="C939">
        <v>426</v>
      </c>
      <c r="D939">
        <v>3</v>
      </c>
    </row>
    <row r="940" spans="1:4" x14ac:dyDescent="0.45">
      <c r="A940" s="1">
        <v>43751</v>
      </c>
      <c r="B940" s="2">
        <v>0.33358564814814812</v>
      </c>
      <c r="C940">
        <v>426</v>
      </c>
      <c r="D940">
        <v>3</v>
      </c>
    </row>
    <row r="941" spans="1:4" x14ac:dyDescent="0.45">
      <c r="A941" s="1">
        <v>43751</v>
      </c>
      <c r="B941" s="2">
        <v>0.33394097222222219</v>
      </c>
      <c r="C941">
        <v>457</v>
      </c>
      <c r="D941">
        <v>8</v>
      </c>
    </row>
    <row r="942" spans="1:4" x14ac:dyDescent="0.45">
      <c r="A942" s="1">
        <v>43751</v>
      </c>
      <c r="B942" s="2">
        <v>0.33417708333333335</v>
      </c>
      <c r="C942">
        <v>448</v>
      </c>
      <c r="D942">
        <v>7</v>
      </c>
    </row>
    <row r="943" spans="1:4" x14ac:dyDescent="0.45">
      <c r="A943" s="1">
        <v>43751</v>
      </c>
      <c r="B943" s="2">
        <v>0.33441319444444445</v>
      </c>
      <c r="C943">
        <v>439</v>
      </c>
      <c r="D943">
        <v>5</v>
      </c>
    </row>
    <row r="944" spans="1:4" x14ac:dyDescent="0.45">
      <c r="A944" s="1">
        <v>43751</v>
      </c>
      <c r="B944" s="2">
        <v>0.33547916666666672</v>
      </c>
      <c r="C944">
        <v>426</v>
      </c>
      <c r="D944">
        <v>3</v>
      </c>
    </row>
    <row r="945" spans="1:4" x14ac:dyDescent="0.45">
      <c r="A945" s="1">
        <v>43751</v>
      </c>
      <c r="B945" s="2">
        <v>0.33559722222222227</v>
      </c>
      <c r="C945">
        <v>434</v>
      </c>
      <c r="D945">
        <v>5</v>
      </c>
    </row>
    <row r="946" spans="1:4" x14ac:dyDescent="0.45">
      <c r="A946" s="1">
        <v>43751</v>
      </c>
      <c r="B946" s="2">
        <v>0.33678009259259256</v>
      </c>
      <c r="C946">
        <v>426</v>
      </c>
      <c r="D946">
        <v>3</v>
      </c>
    </row>
    <row r="947" spans="1:4" x14ac:dyDescent="0.45">
      <c r="A947" s="1">
        <v>43751</v>
      </c>
      <c r="B947" s="2">
        <v>0.33689930555555558</v>
      </c>
      <c r="C947">
        <v>434</v>
      </c>
      <c r="D947">
        <v>5</v>
      </c>
    </row>
    <row r="948" spans="1:4" x14ac:dyDescent="0.45">
      <c r="A948" s="1">
        <v>43751</v>
      </c>
      <c r="B948" s="2">
        <v>0.33713541666666669</v>
      </c>
      <c r="C948">
        <v>423</v>
      </c>
      <c r="D948">
        <v>3</v>
      </c>
    </row>
    <row r="949" spans="1:4" x14ac:dyDescent="0.45">
      <c r="A949" s="1">
        <v>43751</v>
      </c>
      <c r="B949" s="2">
        <v>0.33737268518518521</v>
      </c>
      <c r="C949">
        <v>448</v>
      </c>
      <c r="D949">
        <v>7</v>
      </c>
    </row>
    <row r="950" spans="1:4" x14ac:dyDescent="0.45">
      <c r="A950" s="1">
        <v>43751</v>
      </c>
      <c r="B950" s="2">
        <v>0.33772685185185186</v>
      </c>
      <c r="C950">
        <v>445</v>
      </c>
      <c r="D950">
        <v>6</v>
      </c>
    </row>
    <row r="951" spans="1:4" x14ac:dyDescent="0.45">
      <c r="A951" s="1">
        <v>43751</v>
      </c>
      <c r="B951" s="2">
        <v>0.33855555555555555</v>
      </c>
      <c r="C951">
        <v>436</v>
      </c>
      <c r="D951">
        <v>5</v>
      </c>
    </row>
    <row r="952" spans="1:4" x14ac:dyDescent="0.45">
      <c r="A952" s="1">
        <v>43751</v>
      </c>
      <c r="B952" s="2">
        <v>0.33867361111111111</v>
      </c>
      <c r="C952">
        <v>436</v>
      </c>
      <c r="D952">
        <v>5</v>
      </c>
    </row>
    <row r="953" spans="1:4" x14ac:dyDescent="0.45">
      <c r="A953" s="1">
        <v>43751</v>
      </c>
      <c r="B953" s="2">
        <v>0.33879282407407407</v>
      </c>
      <c r="C953">
        <v>426</v>
      </c>
      <c r="D953">
        <v>3</v>
      </c>
    </row>
    <row r="954" spans="1:4" x14ac:dyDescent="0.45">
      <c r="A954" s="1">
        <v>43751</v>
      </c>
      <c r="B954" s="2">
        <v>0.33891087962962962</v>
      </c>
      <c r="C954">
        <v>426</v>
      </c>
      <c r="D954">
        <v>3</v>
      </c>
    </row>
    <row r="955" spans="1:4" x14ac:dyDescent="0.45">
      <c r="A955" s="1">
        <v>43751</v>
      </c>
      <c r="B955" s="2">
        <v>0.33902893518518518</v>
      </c>
      <c r="C955">
        <v>409</v>
      </c>
      <c r="D955">
        <v>1</v>
      </c>
    </row>
    <row r="956" spans="1:4" x14ac:dyDescent="0.45">
      <c r="A956" s="1">
        <v>43751</v>
      </c>
      <c r="B956" s="2">
        <v>0.34009375000000003</v>
      </c>
      <c r="C956">
        <v>400</v>
      </c>
      <c r="D956">
        <v>0</v>
      </c>
    </row>
    <row r="957" spans="1:4" x14ac:dyDescent="0.45">
      <c r="A957" s="1">
        <v>43751</v>
      </c>
      <c r="B957" s="2">
        <v>0.34021180555555558</v>
      </c>
      <c r="C957">
        <v>400</v>
      </c>
      <c r="D957">
        <v>0</v>
      </c>
    </row>
    <row r="958" spans="1:4" x14ac:dyDescent="0.45">
      <c r="A958" s="1">
        <v>43751</v>
      </c>
      <c r="B958" s="2">
        <v>0.34104050925925927</v>
      </c>
      <c r="C958">
        <v>400</v>
      </c>
      <c r="D958">
        <v>0</v>
      </c>
    </row>
    <row r="959" spans="1:4" x14ac:dyDescent="0.45">
      <c r="A959" s="1">
        <v>43751</v>
      </c>
      <c r="B959" s="2">
        <v>0.34127777777777779</v>
      </c>
      <c r="C959">
        <v>400</v>
      </c>
      <c r="D959">
        <v>0</v>
      </c>
    </row>
    <row r="960" spans="1:4" x14ac:dyDescent="0.45">
      <c r="A960" s="1">
        <v>43751</v>
      </c>
      <c r="B960" s="2">
        <v>0.34163194444444445</v>
      </c>
      <c r="C960">
        <v>400</v>
      </c>
      <c r="D960">
        <v>0</v>
      </c>
    </row>
    <row r="961" spans="1:4" x14ac:dyDescent="0.45">
      <c r="A961" s="1">
        <v>43751</v>
      </c>
      <c r="B961" s="2">
        <v>0.34234259259259264</v>
      </c>
      <c r="C961">
        <v>404</v>
      </c>
      <c r="D961">
        <v>0</v>
      </c>
    </row>
    <row r="962" spans="1:4" x14ac:dyDescent="0.45">
      <c r="A962" s="1">
        <v>43751</v>
      </c>
      <c r="B962" s="2">
        <v>0.34246064814814819</v>
      </c>
      <c r="C962">
        <v>400</v>
      </c>
      <c r="D962">
        <v>0</v>
      </c>
    </row>
    <row r="963" spans="1:4" x14ac:dyDescent="0.45">
      <c r="A963" s="1">
        <v>43751</v>
      </c>
      <c r="B963" s="2">
        <v>0.34293402777777776</v>
      </c>
      <c r="C963">
        <v>400</v>
      </c>
      <c r="D963">
        <v>0</v>
      </c>
    </row>
    <row r="964" spans="1:4" x14ac:dyDescent="0.45">
      <c r="A964" s="1">
        <v>43751</v>
      </c>
      <c r="B964" s="2">
        <v>0.34328819444444442</v>
      </c>
      <c r="C964">
        <v>420</v>
      </c>
      <c r="D964">
        <v>3</v>
      </c>
    </row>
    <row r="965" spans="1:4" x14ac:dyDescent="0.45">
      <c r="A965" s="1">
        <v>43751</v>
      </c>
      <c r="B965" s="2">
        <v>0.34376157407407404</v>
      </c>
      <c r="C965">
        <v>400</v>
      </c>
      <c r="D965">
        <v>0</v>
      </c>
    </row>
    <row r="966" spans="1:4" x14ac:dyDescent="0.45">
      <c r="A966" s="1">
        <v>43751</v>
      </c>
      <c r="B966" s="2">
        <v>0.34411689814814816</v>
      </c>
      <c r="C966">
        <v>400</v>
      </c>
      <c r="D966">
        <v>0</v>
      </c>
    </row>
    <row r="967" spans="1:4" x14ac:dyDescent="0.45">
      <c r="A967" s="1">
        <v>43751</v>
      </c>
      <c r="B967" s="2">
        <v>0.34423495370370372</v>
      </c>
      <c r="C967">
        <v>400</v>
      </c>
      <c r="D967">
        <v>0</v>
      </c>
    </row>
    <row r="968" spans="1:4" x14ac:dyDescent="0.45">
      <c r="A968" s="1">
        <v>43751</v>
      </c>
      <c r="B968" s="2">
        <v>0.34470833333333334</v>
      </c>
      <c r="C968">
        <v>415</v>
      </c>
      <c r="D968">
        <v>2</v>
      </c>
    </row>
    <row r="969" spans="1:4" x14ac:dyDescent="0.45">
      <c r="A969" s="1">
        <v>43751</v>
      </c>
      <c r="B969" s="2">
        <v>0.34506365740740735</v>
      </c>
      <c r="C969">
        <v>402</v>
      </c>
      <c r="D969">
        <v>0</v>
      </c>
    </row>
    <row r="970" spans="1:4" x14ac:dyDescent="0.45">
      <c r="A970" s="1">
        <v>43751</v>
      </c>
      <c r="B970" s="2">
        <v>0.34529976851851857</v>
      </c>
      <c r="C970">
        <v>402</v>
      </c>
      <c r="D970">
        <v>0</v>
      </c>
    </row>
    <row r="971" spans="1:4" x14ac:dyDescent="0.45">
      <c r="A971" s="1">
        <v>43751</v>
      </c>
      <c r="B971" s="2">
        <v>0.34577314814814814</v>
      </c>
      <c r="C971">
        <v>415</v>
      </c>
      <c r="D971">
        <v>2</v>
      </c>
    </row>
    <row r="972" spans="1:4" x14ac:dyDescent="0.45">
      <c r="A972" s="1">
        <v>43751</v>
      </c>
      <c r="B972" s="2">
        <v>0.34624652777777776</v>
      </c>
      <c r="C972">
        <v>400</v>
      </c>
      <c r="D972">
        <v>0</v>
      </c>
    </row>
    <row r="973" spans="1:4" x14ac:dyDescent="0.45">
      <c r="A973" s="1">
        <v>43751</v>
      </c>
      <c r="B973" s="2">
        <v>0.34648263888888886</v>
      </c>
      <c r="C973">
        <v>400</v>
      </c>
      <c r="D973">
        <v>0</v>
      </c>
    </row>
    <row r="974" spans="1:4" x14ac:dyDescent="0.45">
      <c r="A974" s="1">
        <v>43751</v>
      </c>
      <c r="B974" s="2">
        <v>0.34707407407407409</v>
      </c>
      <c r="C974">
        <v>407</v>
      </c>
      <c r="D974">
        <v>1</v>
      </c>
    </row>
    <row r="975" spans="1:4" x14ac:dyDescent="0.45">
      <c r="A975" s="1">
        <v>43751</v>
      </c>
      <c r="B975" s="2">
        <v>0.34742824074074075</v>
      </c>
      <c r="C975">
        <v>407</v>
      </c>
      <c r="D975">
        <v>1</v>
      </c>
    </row>
    <row r="976" spans="1:4" x14ac:dyDescent="0.45">
      <c r="A976" s="1">
        <v>43751</v>
      </c>
      <c r="B976" s="2">
        <v>0.34766550925925926</v>
      </c>
      <c r="C976">
        <v>419</v>
      </c>
      <c r="D976">
        <v>2</v>
      </c>
    </row>
    <row r="977" spans="1:4" x14ac:dyDescent="0.45">
      <c r="A977" s="1">
        <v>43751</v>
      </c>
      <c r="B977" s="2">
        <v>0.34802083333333328</v>
      </c>
      <c r="C977">
        <v>411</v>
      </c>
      <c r="D977">
        <v>1</v>
      </c>
    </row>
    <row r="978" spans="1:4" x14ac:dyDescent="0.45">
      <c r="A978" s="1">
        <v>43751</v>
      </c>
      <c r="B978" s="2">
        <v>0.34837500000000005</v>
      </c>
      <c r="C978">
        <v>404</v>
      </c>
      <c r="D978">
        <v>0</v>
      </c>
    </row>
    <row r="979" spans="1:4" x14ac:dyDescent="0.45">
      <c r="A979" s="1">
        <v>43751</v>
      </c>
      <c r="B979" s="2">
        <v>0.34861111111111115</v>
      </c>
      <c r="C979">
        <v>400</v>
      </c>
      <c r="D979">
        <v>0</v>
      </c>
    </row>
    <row r="980" spans="1:4" x14ac:dyDescent="0.45">
      <c r="A980" s="1">
        <v>43751</v>
      </c>
      <c r="B980" s="2">
        <v>0.3487291666666667</v>
      </c>
      <c r="C980">
        <v>404</v>
      </c>
      <c r="D980">
        <v>0</v>
      </c>
    </row>
    <row r="981" spans="1:4" x14ac:dyDescent="0.45">
      <c r="A981" s="1">
        <v>43751</v>
      </c>
      <c r="B981" s="2">
        <v>0.34896643518518516</v>
      </c>
      <c r="C981">
        <v>415</v>
      </c>
      <c r="D981">
        <v>2</v>
      </c>
    </row>
    <row r="982" spans="1:4" x14ac:dyDescent="0.45">
      <c r="A982" s="1">
        <v>43751</v>
      </c>
      <c r="B982" s="2">
        <v>0.34920254629629627</v>
      </c>
      <c r="C982">
        <v>410</v>
      </c>
      <c r="D982">
        <v>1</v>
      </c>
    </row>
    <row r="983" spans="1:4" x14ac:dyDescent="0.45">
      <c r="A983" s="1">
        <v>43751</v>
      </c>
      <c r="B983" s="2">
        <v>0.34932060185185182</v>
      </c>
      <c r="C983">
        <v>415</v>
      </c>
      <c r="D983">
        <v>2</v>
      </c>
    </row>
    <row r="984" spans="1:4" x14ac:dyDescent="0.45">
      <c r="A984" s="1">
        <v>43751</v>
      </c>
      <c r="B984" s="2">
        <v>0.3497939814814815</v>
      </c>
      <c r="C984">
        <v>403</v>
      </c>
      <c r="D984">
        <v>0</v>
      </c>
    </row>
    <row r="985" spans="1:4" x14ac:dyDescent="0.45">
      <c r="A985" s="1">
        <v>43751</v>
      </c>
      <c r="B985" s="2">
        <v>0.34991203703703705</v>
      </c>
      <c r="C985">
        <v>400</v>
      </c>
      <c r="D985">
        <v>0</v>
      </c>
    </row>
    <row r="986" spans="1:4" x14ac:dyDescent="0.45">
      <c r="A986" s="1">
        <v>43751</v>
      </c>
      <c r="B986" s="2">
        <v>0.3500300925925926</v>
      </c>
      <c r="C986">
        <v>400</v>
      </c>
      <c r="D986">
        <v>0</v>
      </c>
    </row>
    <row r="987" spans="1:4" x14ac:dyDescent="0.45">
      <c r="A987" s="1">
        <v>43751</v>
      </c>
      <c r="B987" s="2">
        <v>0.3502662037037037</v>
      </c>
      <c r="C987">
        <v>415</v>
      </c>
      <c r="D987">
        <v>2</v>
      </c>
    </row>
    <row r="988" spans="1:4" x14ac:dyDescent="0.45">
      <c r="A988" s="1">
        <v>43751</v>
      </c>
      <c r="B988" s="2">
        <v>0.35085763888888888</v>
      </c>
      <c r="C988">
        <v>403</v>
      </c>
      <c r="D988">
        <v>0</v>
      </c>
    </row>
    <row r="989" spans="1:4" x14ac:dyDescent="0.45">
      <c r="A989" s="1">
        <v>43751</v>
      </c>
      <c r="B989" s="2">
        <v>0.3513310185185185</v>
      </c>
      <c r="C989">
        <v>415</v>
      </c>
      <c r="D989">
        <v>2</v>
      </c>
    </row>
    <row r="990" spans="1:4" x14ac:dyDescent="0.45">
      <c r="A990" s="1">
        <v>43751</v>
      </c>
      <c r="B990" s="2">
        <v>0.35168518518518521</v>
      </c>
      <c r="C990">
        <v>403</v>
      </c>
      <c r="D990">
        <v>0</v>
      </c>
    </row>
    <row r="991" spans="1:4" x14ac:dyDescent="0.45">
      <c r="A991" s="1">
        <v>43751</v>
      </c>
      <c r="B991" s="2">
        <v>0.35180324074074076</v>
      </c>
      <c r="C991">
        <v>410</v>
      </c>
      <c r="D991">
        <v>1</v>
      </c>
    </row>
    <row r="992" spans="1:4" x14ac:dyDescent="0.45">
      <c r="A992" s="1">
        <v>43751</v>
      </c>
      <c r="B992" s="2">
        <v>0.35310300925925925</v>
      </c>
      <c r="C992">
        <v>400</v>
      </c>
      <c r="D992">
        <v>0</v>
      </c>
    </row>
    <row r="993" spans="1:4" x14ac:dyDescent="0.45">
      <c r="A993" s="1">
        <v>43751</v>
      </c>
      <c r="B993" s="2">
        <v>0.3547581018518518</v>
      </c>
      <c r="C993">
        <v>428</v>
      </c>
      <c r="D993">
        <v>4</v>
      </c>
    </row>
    <row r="994" spans="1:4" x14ac:dyDescent="0.45">
      <c r="A994" s="1">
        <v>43751</v>
      </c>
      <c r="B994" s="2">
        <v>0.35499421296296302</v>
      </c>
      <c r="C994">
        <v>428</v>
      </c>
      <c r="D994">
        <v>4</v>
      </c>
    </row>
    <row r="995" spans="1:4" x14ac:dyDescent="0.45">
      <c r="A995" s="1">
        <v>43751</v>
      </c>
      <c r="B995" s="2">
        <v>0.35534953703703703</v>
      </c>
      <c r="C995">
        <v>413</v>
      </c>
      <c r="D995">
        <v>1</v>
      </c>
    </row>
    <row r="996" spans="1:4" x14ac:dyDescent="0.45">
      <c r="A996" s="1">
        <v>43751</v>
      </c>
      <c r="B996" s="2">
        <v>0.35570370370370369</v>
      </c>
      <c r="C996">
        <v>413</v>
      </c>
      <c r="D996">
        <v>1</v>
      </c>
    </row>
    <row r="997" spans="1:4" x14ac:dyDescent="0.45">
      <c r="A997" s="1">
        <v>43751</v>
      </c>
      <c r="B997" s="2">
        <v>0.35582175925925924</v>
      </c>
      <c r="C997">
        <v>428</v>
      </c>
      <c r="D997">
        <v>4</v>
      </c>
    </row>
    <row r="998" spans="1:4" x14ac:dyDescent="0.45">
      <c r="A998" s="1">
        <v>43751</v>
      </c>
      <c r="B998" s="2">
        <v>0.35605787037037034</v>
      </c>
      <c r="C998">
        <v>417</v>
      </c>
      <c r="D998">
        <v>2</v>
      </c>
    </row>
    <row r="999" spans="1:4" x14ac:dyDescent="0.45">
      <c r="A999" s="1">
        <v>43751</v>
      </c>
      <c r="B999" s="2">
        <v>0.3561759259259259</v>
      </c>
      <c r="C999">
        <v>434</v>
      </c>
      <c r="D999">
        <v>5</v>
      </c>
    </row>
    <row r="1000" spans="1:4" x14ac:dyDescent="0.45">
      <c r="A1000" s="1">
        <v>43751</v>
      </c>
      <c r="B1000" s="2">
        <v>0.3566481481481481</v>
      </c>
      <c r="C1000">
        <v>409</v>
      </c>
      <c r="D1000">
        <v>1</v>
      </c>
    </row>
    <row r="1001" spans="1:4" x14ac:dyDescent="0.45">
      <c r="A1001" s="1">
        <v>43751</v>
      </c>
      <c r="B1001" s="2">
        <v>0.35759374999999999</v>
      </c>
      <c r="C1001">
        <v>413</v>
      </c>
      <c r="D10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Temperature</vt:lpstr>
      <vt:lpstr>Pressure</vt:lpstr>
      <vt:lpstr>Humidity</vt:lpstr>
      <vt:lpstr>ecos tvoc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Toomre</dc:creator>
  <cp:lastModifiedBy>Almighty Toomre</cp:lastModifiedBy>
  <dcterms:created xsi:type="dcterms:W3CDTF">2019-10-13T15:32:55Z</dcterms:created>
  <dcterms:modified xsi:type="dcterms:W3CDTF">2019-10-13T15:37:48Z</dcterms:modified>
</cp:coreProperties>
</file>