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<sst xmlns="http://schemas.openxmlformats.org/spreadsheetml/2006/main" count="234" uniqueCount="60">
  <si>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</si>
  <si>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</si>
  <si>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</si>
  <si>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</si>
  <si>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</si>
  <si>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</si>
  <si>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</si>
  <si>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</si>
  <si>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</si>
  <si>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</si>
  <si>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</si>
  <si>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</si>
  <si>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</si>
  <si>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</si>
  <si>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</si>
  <si>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</si>
  <si>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</si>
  <si>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</si>
  <si>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</si>
  <si>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</si>
  <si>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</si>
  <si>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</si>
  <si>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</si>
  <si>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</si>
  <si>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</si>
  <si>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</si>
  <si>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</si>
  <si>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</si>
  <si>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</si>
  <si>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</si>
  <si>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</si>
  <si>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</si>
  <si>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</si>
  <si>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</si>
  <si>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</si>
  <si>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Custodian</t>
  </si>
  <si>
    <t/>
  </si>
  <si>
    <t>1</t>
  </si>
  <si>
    <t>Base</t>
  </si>
  <si>
    <t>0</t>
  </si>
  <si>
    <t>*</t>
  </si>
  <si>
    <t>Custodian.nullFlavor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</si>
  <si>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</si>
  <si>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</si>
  <si>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</si>
  <si>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</si>
  <si>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</si>
  <si>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Custodian.typeCode</t>
  </si>
  <si>
    <t>ENT</t>
  </si>
  <si>
    <t>http://terminology.hl7.org/ValueSet/v3-ParticipationType</t>
  </si>
  <si>
    <t>Custodian.realmCode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</si>
  <si>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</si>
  <si>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</si>
  <si>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Custodian.typeId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</si>
  <si>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</si>
  <si>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</si>
  <si>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</si>
  <si>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</si>
  <si>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Custodian.assignedCustodian</t>
  </si>
  <si>
    <t xml:space="preserve">http://hl7.org/fhir/cda/StructureDefinition/AssignedCustodian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</si>
</sst>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265625" customWidth="true" bestFit="true"/>
    <col min="2" max="2" width="11.1328125" customWidth="true" bestFit="true"/>
    <col min="3" max="3" width="7.6796875" customWidth="true" bestFit="true" hidden="true"/>
    <col min="4" max="4" width="22.660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933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t="s" s="2">
        <v>42</v>
      </c>
      <c r="E3" t="s" s="2">
        <v>39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43</v>
      </c>
      <c r="K3" s="2"/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45</v>
      </c>
      <c r="X3" s="2"/>
      <c r="Y3" t="s" s="2">
        <v>46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39</v>
      </c>
      <c r="AG3" t="s" s="2">
        <v>37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39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43</v>
      </c>
      <c r="K4" s="2"/>
      <c r="L4" s="2"/>
      <c r="M4" s="2"/>
      <c r="N4" s="2"/>
      <c r="O4" t="s" s="2">
        <v>36</v>
      </c>
      <c r="P4" s="2"/>
      <c r="Q4" t="s" s="2">
        <v>48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45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39</v>
      </c>
      <c r="AG4" t="s" s="2">
        <v>37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54</v>
      </c>
      <c r="K6" s="2"/>
      <c r="L6" t="s" s="2">
        <v>55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54</v>
      </c>
      <c r="K7" s="2"/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59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37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2019-12-16T23:43:29Z</dcterms:created>
  <dc:creator>Apache POI</dc:creator>
</cp:coreProperties>
</file>