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Elements!$A$1:$AI$15</definedName>
  </definedNames>
</workbook>
</file>

<file path=xl/sharedStrings.xml><?xml version="1.0" encoding="utf-8"?>
<sst xmlns="http://schemas.openxmlformats.org/spreadsheetml/2006/main" count="446" uniqueCount="102">
  <si>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</si>
  <si>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</si>
  <si>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</si>
  <si>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</si>
  <si>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</si>
  <si>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</si>
  <si>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</si>
  <si>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</si>
  <si>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</si>
  <si>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</si>
  <si>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</si>
  <si>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</si>
  <si>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</si>
  <si>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</si>
  <si>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</si>
  <si>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</si>
  <si>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</si>
  <si>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</si>
  <si>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</si>
  <si>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</si>
  <si>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</si>
  <si>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</si>
  <si>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</si>
  <si>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</si>
  <si>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</si>
  <si>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</si>
  <si>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</si>
  <si>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</si>
  <si>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</si>
  <si>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</si>
  <si>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</si>
  <si>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</si>
  <si>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</si>
  <si>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</si>
  <si>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</si>
  <si>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ENXP</t>
  </si>
  <si>
    <t/>
  </si>
  <si>
    <t>1</t>
  </si>
  <si>
    <t>*</t>
  </si>
  <si>
    <t>The character string data type stands for text data, primarily intended for machine processing (e.g., sorting, querying, indexing, etc.) Used for names, symbols, and formal expressions.</t>
  </si>
  <si>
    <t>Base</t>
  </si>
  <si>
    <t>0</t>
  </si>
  <si>
    <t>ENXP.nullFlavor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</si>
  <si>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</si>
  <si>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</si>
  <si>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</si>
  <si>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</si>
  <si>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</si>
  <si>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</si>
  <si>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ENXP.charset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</si>
  <si>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</si>
  <si>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</si>
  <si>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ED.charset</t>
  </si>
  <si>
    <t>ENXP.compression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</si>
  <si>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</si>
  <si>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</si>
  <si>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</si>
  <si>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ED.compression</t>
  </si>
  <si>
    <t>ENXP.integrityCheck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</si>
  <si>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</si>
  <si>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</si>
  <si>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</si>
  <si>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</t>
  </si>
  <si>
    <t>ENXP.integrityCheckAlgorithm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</si>
  <si>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</si>
  <si>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</si>
  <si>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</si>
  <si>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ED.integrityCheckAlgorithm</t>
  </si>
  <si>
    <t>ENXP.language</t>
  </si>
  <si>
    <t>Language</t>
  </si>
  <si>
    <t>For character based information the language property specifies the human language of the text.</t>
  </si>
  <si>
    <t>ED.language</t>
  </si>
  <si>
    <t>ENXP.mediaType</t>
  </si>
  <si>
    <t>Media Type</t>
  </si>
  <si>
    <t>Identifies the type of the encapsulated data and identifies a method to interpret or render the data.</t>
  </si>
  <si>
    <t>text/plain</t>
  </si>
  <si>
    <t>ED.mediaType</t>
  </si>
  <si>
    <t>ENXP.representation</t>
  </si>
  <si>
    <t>TXT</t>
  </si>
  <si>
    <t>ED.representation</t>
  </si>
  <si>
    <t>ENXP.data[x]</t>
  </si>
  <si>
    <t xml:space="preserve">string
</t>
  </si>
  <si>
    <t>The string value</t>
  </si>
  <si>
    <t>ED.data[x]</t>
  </si>
  <si>
    <t>ENXP.reference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</si>
  <si>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</si>
  <si>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</si>
  <si>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</si>
  <si>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ED.reference</t>
  </si>
  <si>
    <t>ENXP.thumbnail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</si>
  <si>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</si>
  <si>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</si>
  <si>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</si>
  <si>
    <t>ED.thumbnail</t>
  </si>
  <si>
    <t>ENXP.partType</t>
  </si>
  <si>
    <t>Name Part Type Code</t>
  </si>
  <si>
    <t>Indicates whether the name part is a given name, family name, prefix, suffix, etc.</t>
  </si>
  <si>
    <t>http://terminology.hl7.org/ValueSet/v3-EntityNamePartType</t>
  </si>
  <si>
    <t>ENXP.qualifier</t>
  </si>
  <si>
    <t>Qualifier Code</t>
  </si>
  <si>
    <t>qualifier is a set of codes each of which specifies a certain subcategory of the name part in addition to the main name part type. For example, a given name may be flagged as a nickname, a family name may be a pseudonym or a name of public records.</t>
  </si>
  <si>
    <t>http://terminology.hl7.org/ValueSet/v3-EntityNamePartQualifier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</si>
</sst>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4453125" customWidth="true" bestFit="true"/>
    <col min="2" max="2" width="11.1328125" customWidth="true" bestFit="true"/>
    <col min="3" max="3" width="7.6796875" customWidth="true" bestFit="true" hidden="true"/>
    <col min="4" max="4" width="23.8632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17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8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40</v>
      </c>
      <c r="AF2" t="s" s="2">
        <v>41</v>
      </c>
      <c r="AG2" t="s" s="2">
        <v>38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t="s" s="2">
        <v>43</v>
      </c>
      <c r="E3" t="s" s="2">
        <v>41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44</v>
      </c>
      <c r="K3" s="2"/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46</v>
      </c>
      <c r="X3" s="2"/>
      <c r="Y3" t="s" s="2">
        <v>47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41</v>
      </c>
      <c r="AG3" t="s" s="2">
        <v>37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t="s" s="2">
        <v>50</v>
      </c>
      <c r="E4" t="s" s="2">
        <v>41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41</v>
      </c>
      <c r="AG4" t="s" s="2">
        <v>37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t="s" s="2">
        <v>54</v>
      </c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46</v>
      </c>
      <c r="X5" s="2"/>
      <c r="Y5" t="s" s="2">
        <v>56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57</v>
      </c>
      <c r="AF5" t="s" s="2">
        <v>41</v>
      </c>
      <c r="AG5" t="s" s="2">
        <v>37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t="s" s="2">
        <v>59</v>
      </c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60</v>
      </c>
      <c r="K6" s="2"/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41</v>
      </c>
      <c r="AG6" t="s" s="2">
        <v>37</v>
      </c>
      <c r="AH6" t="s" s="2">
        <v>36</v>
      </c>
      <c r="AI6" t="s" s="2">
        <v>36</v>
      </c>
    </row>
    <row r="7" hidden="true">
      <c r="A7" t="s" s="2">
        <v>63</v>
      </c>
      <c r="B7" s="2"/>
      <c r="C7" t="s" s="2">
        <v>36</v>
      </c>
      <c r="D7" t="s" s="2">
        <v>64</v>
      </c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44</v>
      </c>
      <c r="K7" s="2"/>
      <c r="L7" t="s" s="2">
        <v>65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46</v>
      </c>
      <c r="X7" s="2"/>
      <c r="Y7" t="s" s="2">
        <v>66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67</v>
      </c>
      <c r="AF7" t="s" s="2">
        <v>41</v>
      </c>
      <c r="AG7" t="s" s="2">
        <v>37</v>
      </c>
      <c r="AH7" t="s" s="2">
        <v>36</v>
      </c>
      <c r="AI7" t="s" s="2">
        <v>36</v>
      </c>
    </row>
    <row r="8" hidden="true">
      <c r="A8" t="s" s="2">
        <v>68</v>
      </c>
      <c r="B8" s="2"/>
      <c r="C8" t="s" s="2">
        <v>36</v>
      </c>
      <c r="D8" t="s" s="2">
        <v>69</v>
      </c>
      <c r="E8" t="s" s="2">
        <v>41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44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71</v>
      </c>
      <c r="AF8" t="s" s="2">
        <v>41</v>
      </c>
      <c r="AG8" t="s" s="2">
        <v>37</v>
      </c>
      <c r="AH8" t="s" s="2">
        <v>36</v>
      </c>
      <c r="AI8" t="s" s="2">
        <v>36</v>
      </c>
    </row>
    <row r="9" hidden="true">
      <c r="A9" t="s" s="2">
        <v>72</v>
      </c>
      <c r="B9" s="2"/>
      <c r="C9" t="s" s="2">
        <v>36</v>
      </c>
      <c r="D9" t="s" s="2">
        <v>73</v>
      </c>
      <c r="E9" t="s" s="2">
        <v>41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44</v>
      </c>
      <c r="K9" s="2"/>
      <c r="L9" t="s" s="2">
        <v>74</v>
      </c>
      <c r="M9" s="2"/>
      <c r="N9" s="2"/>
      <c r="O9" t="s" s="2">
        <v>36</v>
      </c>
      <c r="P9" s="2"/>
      <c r="Q9" t="s" s="2">
        <v>75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76</v>
      </c>
      <c r="AF9" t="s" s="2">
        <v>41</v>
      </c>
      <c r="AG9" t="s" s="2">
        <v>37</v>
      </c>
      <c r="AH9" t="s" s="2">
        <v>36</v>
      </c>
      <c r="AI9" t="s" s="2">
        <v>36</v>
      </c>
    </row>
    <row r="10" hidden="true">
      <c r="A10" t="s" s="2">
        <v>77</v>
      </c>
      <c r="B10" s="2"/>
      <c r="C10" t="s" s="2">
        <v>36</v>
      </c>
      <c r="D10" s="2"/>
      <c r="E10" t="s" s="2">
        <v>41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78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79</v>
      </c>
      <c r="AF10" t="s" s="2">
        <v>41</v>
      </c>
      <c r="AG10" t="s" s="2">
        <v>37</v>
      </c>
      <c r="AH10" t="s" s="2">
        <v>36</v>
      </c>
      <c r="AI10" t="s" s="2">
        <v>36</v>
      </c>
    </row>
    <row r="11" hidden="true">
      <c r="A11" t="s" s="2">
        <v>80</v>
      </c>
      <c r="B11" s="2"/>
      <c r="C11" t="s" s="2">
        <v>36</v>
      </c>
      <c r="D11" s="2"/>
      <c r="E11" t="s" s="2">
        <v>41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81</v>
      </c>
      <c r="K11" s="2"/>
      <c r="L11" t="s" s="2">
        <v>82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83</v>
      </c>
      <c r="AF11" t="s" s="2">
        <v>41</v>
      </c>
      <c r="AG11" t="s" s="2">
        <v>37</v>
      </c>
      <c r="AH11" t="s" s="2">
        <v>36</v>
      </c>
      <c r="AI11" t="s" s="2">
        <v>36</v>
      </c>
    </row>
    <row r="12" hidden="true">
      <c r="A12" t="s" s="2">
        <v>84</v>
      </c>
      <c r="B12" s="2"/>
      <c r="C12" t="s" s="2">
        <v>36</v>
      </c>
      <c r="D12" t="s" s="2">
        <v>85</v>
      </c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86</v>
      </c>
      <c r="K12" s="2"/>
      <c r="L12" t="s" s="2">
        <v>87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88</v>
      </c>
      <c r="AF12" t="s" s="2">
        <v>41</v>
      </c>
      <c r="AG12" t="s" s="2">
        <v>37</v>
      </c>
      <c r="AH12" t="s" s="2">
        <v>36</v>
      </c>
      <c r="AI12" t="s" s="2">
        <v>36</v>
      </c>
    </row>
    <row r="13" hidden="true">
      <c r="A13" t="s" s="2">
        <v>89</v>
      </c>
      <c r="B13" s="2"/>
      <c r="C13" t="s" s="2">
        <v>36</v>
      </c>
      <c r="D13" t="s" s="2">
        <v>90</v>
      </c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91</v>
      </c>
      <c r="K13" s="2"/>
      <c r="L13" t="s" s="2">
        <v>92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93</v>
      </c>
      <c r="AF13" t="s" s="2">
        <v>41</v>
      </c>
      <c r="AG13" t="s" s="2">
        <v>37</v>
      </c>
      <c r="AH13" t="s" s="2">
        <v>36</v>
      </c>
      <c r="AI13" t="s" s="2">
        <v>36</v>
      </c>
    </row>
    <row r="14" hidden="true">
      <c r="A14" t="s" s="2">
        <v>94</v>
      </c>
      <c r="B14" s="2"/>
      <c r="C14" t="s" s="2">
        <v>36</v>
      </c>
      <c r="D14" t="s" s="2">
        <v>95</v>
      </c>
      <c r="E14" t="s" s="2">
        <v>41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44</v>
      </c>
      <c r="K14" s="2"/>
      <c r="L14" t="s" s="2">
        <v>96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46</v>
      </c>
      <c r="X14" s="2"/>
      <c r="Y14" t="s" s="2">
        <v>97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94</v>
      </c>
      <c r="AF14" t="s" s="2">
        <v>41</v>
      </c>
      <c r="AG14" t="s" s="2">
        <v>37</v>
      </c>
      <c r="AH14" t="s" s="2">
        <v>36</v>
      </c>
      <c r="AI14" t="s" s="2">
        <v>36</v>
      </c>
    </row>
    <row r="15" hidden="true">
      <c r="A15" t="s" s="2">
        <v>98</v>
      </c>
      <c r="B15" s="2"/>
      <c r="C15" t="s" s="2">
        <v>36</v>
      </c>
      <c r="D15" t="s" s="2">
        <v>99</v>
      </c>
      <c r="E15" t="s" s="2">
        <v>41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44</v>
      </c>
      <c r="K15" s="2"/>
      <c r="L15" t="s" s="2">
        <v>100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46</v>
      </c>
      <c r="X15" s="2"/>
      <c r="Y15" t="s" s="2">
        <v>101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98</v>
      </c>
      <c r="AF15" t="s" s="2">
        <v>41</v>
      </c>
      <c r="AG15" t="s" s="2">
        <v>38</v>
      </c>
      <c r="AH15" t="s" s="2">
        <v>36</v>
      </c>
      <c r="AI15" t="s" s="2">
        <v>36</v>
      </c>
    </row>
  </sheetData>
  <autoFilter ref="A1:AI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2019-12-16T23:43:39Z</dcterms:created>
  <dc:creator>Apache POI</dc:creator>
</cp:coreProperties>
</file>