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Elements!$A$1:$AI$7</definedName>
  </definedNames>
</workbook>
</file>

<file path=xl/sharedStrings.xml><?xml version="1.0" encoding="utf-8"?>
<sst xmlns="http://schemas.openxmlformats.org/spreadsheetml/2006/main" count="213" uniqueCount="63">
  <si>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</si>
  <si>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</si>
  <si>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</si>
  <si>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</si>
  <si>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</si>
  <si>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</si>
  <si>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</si>
  <si>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</si>
  <si>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</si>
  <si>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</si>
  <si>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</si>
  <si>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</si>
  <si>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</si>
  <si>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</si>
  <si>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</si>
  <si>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</si>
  <si>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</si>
  <si>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</si>
  <si>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</si>
  <si>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</si>
  <si>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</si>
  <si>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</si>
  <si>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</si>
  <si>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</si>
  <si>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</si>
  <si>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</si>
  <si>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</si>
  <si>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</si>
  <si>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</si>
  <si>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</si>
  <si>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</si>
  <si>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</si>
  <si>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</si>
  <si>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</si>
  <si>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</si>
  <si>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II</t>
  </si>
  <si>
    <t/>
  </si>
  <si>
    <t>1</t>
  </si>
  <si>
    <t>*</t>
  </si>
  <si>
    <t>An identifier that uniquely identifies a thing or object. Examples are object identifier for HL7 RIM objects, medical record number, order id, service catalog item id, Vehicle Identification Number (VIN), etc. Instance identifiers are defined based on ISO object identifiers.</t>
  </si>
  <si>
    <t>Base</t>
  </si>
  <si>
    <t>0</t>
  </si>
  <si>
    <t>II.nullFlavor</t>
  </si>
  <si>
    <t>Exceptional Value Detail</t>
  </si>
  <si>
    <t xml:space="preserve">code
</t>
  </si>
  <si>
    <t>If a value is an exceptional value (NULL-value), this specifies in what way and why proper information is missing.</t>
  </si>
  <si>
    <t>required</t>
  </si>
  <si>
    <t>http://terminology.hl7.org/ValueSet/v3-NullFlavor</t>
  </si>
  <si>
    <t>ANY.nullFlavor</t>
  </si>
  <si>
    <t>II.assigningAuthorityName</t>
  </si>
  <si>
    <t>Assigning Authority Name</t>
  </si>
  <si>
    <t xml:space="preserve">string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</si>
  <si>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</si>
  <si>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II.displayable</t>
  </si>
  <si>
    <t>Displayable</t>
  </si>
  <si>
    <t xml:space="preserve">boolean
</t>
  </si>
  <si>
    <t>Specifies if the identifier is intended for human display and data entry (displayable = true) as opposed to pure machine interoperation (displayable = false).</t>
  </si>
  <si>
    <t>II.extension</t>
  </si>
  <si>
    <t>Extension</t>
  </si>
  <si>
    <t>A character string as a unique identifier within the scope of the identifier root.</t>
  </si>
  <si>
    <t>II.root</t>
  </si>
  <si>
    <t>Root</t>
  </si>
  <si>
    <t>A unique identifier that guarantees the global uniqueness of the instance identifier. The root alone may be the entire instance identifier.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</si>
</sst>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7"/>
  <sheetViews>
    <sheetView workbookViewId="0" tabSelected="true">
      <pane xSplit="2.0" ySplit="1.0" state="frozen" topLeftCell="C2" activePane="bottomRight"/>
      <selection pane="bottomRight" activeCell="A2" sqref="A2"/>
    </sheetView>
  </sheetViews>
  <sheetFormatPr defaultRowHeight="15.0"/>
  <cols>
    <col min="1" max="1" width="24.6796875" customWidth="true" bestFit="true"/>
    <col min="2" max="2" width="11.1328125" customWidth="true" bestFit="true"/>
    <col min="3" max="3" width="7.6796875" customWidth="true" bestFit="true" hidden="true"/>
    <col min="4" max="4" width="24.23046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003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6.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24.679687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40</v>
      </c>
      <c r="AF2" t="s" s="2">
        <v>41</v>
      </c>
      <c r="AG2" t="s" s="2">
        <v>38</v>
      </c>
      <c r="AH2" t="s" s="2">
        <v>36</v>
      </c>
      <c r="AI2" t="s" s="2">
        <v>36</v>
      </c>
    </row>
    <row r="3" hidden="true">
      <c r="A3" t="s" s="2">
        <v>42</v>
      </c>
      <c r="B3" s="2"/>
      <c r="C3" t="s" s="2">
        <v>36</v>
      </c>
      <c r="D3" t="s" s="2">
        <v>43</v>
      </c>
      <c r="E3" t="s" s="2">
        <v>41</v>
      </c>
      <c r="F3" t="s" s="2">
        <v>37</v>
      </c>
      <c r="G3" t="s" s="2">
        <v>36</v>
      </c>
      <c r="H3" t="s" s="2">
        <v>36</v>
      </c>
      <c r="I3" t="s" s="2">
        <v>36</v>
      </c>
      <c r="J3" t="s" s="2">
        <v>44</v>
      </c>
      <c r="K3" s="2"/>
      <c r="L3" t="s" s="2">
        <v>45</v>
      </c>
      <c r="M3" s="2"/>
      <c r="N3" s="2"/>
      <c r="O3" t="s" s="2">
        <v>36</v>
      </c>
      <c r="P3" s="2"/>
      <c r="Q3" t="s" s="2">
        <v>36</v>
      </c>
      <c r="R3" t="s" s="2">
        <v>36</v>
      </c>
      <c r="S3" t="s" s="2">
        <v>36</v>
      </c>
      <c r="T3" t="s" s="2">
        <v>36</v>
      </c>
      <c r="U3" t="s" s="2">
        <v>36</v>
      </c>
      <c r="V3" t="s" s="2">
        <v>36</v>
      </c>
      <c r="W3" t="s" s="2">
        <v>46</v>
      </c>
      <c r="X3" s="2"/>
      <c r="Y3" t="s" s="2">
        <v>47</v>
      </c>
      <c r="Z3" t="s" s="2">
        <v>36</v>
      </c>
      <c r="AA3" t="s" s="2">
        <v>36</v>
      </c>
      <c r="AB3" t="s" s="2">
        <v>36</v>
      </c>
      <c r="AC3" t="s" s="2">
        <v>36</v>
      </c>
      <c r="AD3" t="s" s="2">
        <v>36</v>
      </c>
      <c r="AE3" t="s" s="2">
        <v>48</v>
      </c>
      <c r="AF3" t="s" s="2">
        <v>41</v>
      </c>
      <c r="AG3" t="s" s="2">
        <v>37</v>
      </c>
      <c r="AH3" t="s" s="2">
        <v>36</v>
      </c>
      <c r="AI3" t="s" s="2">
        <v>36</v>
      </c>
    </row>
    <row r="4" hidden="true">
      <c r="A4" t="s" s="2">
        <v>49</v>
      </c>
      <c r="B4" s="2"/>
      <c r="C4" t="s" s="2">
        <v>36</v>
      </c>
      <c r="D4" t="s" s="2">
        <v>50</v>
      </c>
      <c r="E4" t="s" s="2">
        <v>41</v>
      </c>
      <c r="F4" t="s" s="2">
        <v>37</v>
      </c>
      <c r="G4" t="s" s="2">
        <v>36</v>
      </c>
      <c r="H4" t="s" s="2">
        <v>36</v>
      </c>
      <c r="I4" t="s" s="2">
        <v>36</v>
      </c>
      <c r="J4" t="s" s="2">
        <v>51</v>
      </c>
      <c r="K4" s="2"/>
      <c r="L4" t="s" s="2">
        <v>52</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49</v>
      </c>
      <c r="AF4" t="s" s="2">
        <v>41</v>
      </c>
      <c r="AG4" t="s" s="2">
        <v>37</v>
      </c>
      <c r="AH4" t="s" s="2">
        <v>36</v>
      </c>
      <c r="AI4" t="s" s="2">
        <v>36</v>
      </c>
    </row>
    <row r="5" hidden="true">
      <c r="A5" t="s" s="2">
        <v>53</v>
      </c>
      <c r="B5" s="2"/>
      <c r="C5" t="s" s="2">
        <v>36</v>
      </c>
      <c r="D5" t="s" s="2">
        <v>54</v>
      </c>
      <c r="E5" t="s" s="2">
        <v>41</v>
      </c>
      <c r="F5" t="s" s="2">
        <v>37</v>
      </c>
      <c r="G5" t="s" s="2">
        <v>36</v>
      </c>
      <c r="H5" t="s" s="2">
        <v>36</v>
      </c>
      <c r="I5" t="s" s="2">
        <v>36</v>
      </c>
      <c r="J5" t="s" s="2">
        <v>55</v>
      </c>
      <c r="K5" s="2"/>
      <c r="L5" t="s" s="2">
        <v>56</v>
      </c>
      <c r="M5" s="2"/>
      <c r="N5" s="2"/>
      <c r="O5" t="s" s="2">
        <v>36</v>
      </c>
      <c r="P5" s="2"/>
      <c r="Q5" t="s" s="2">
        <v>36</v>
      </c>
      <c r="R5" t="s" s="2">
        <v>36</v>
      </c>
      <c r="S5" t="s" s="2">
        <v>36</v>
      </c>
      <c r="T5" t="s" s="2">
        <v>36</v>
      </c>
      <c r="U5" t="s" s="2">
        <v>36</v>
      </c>
      <c r="V5" t="s" s="2">
        <v>36</v>
      </c>
      <c r="W5" t="s" s="2">
        <v>36</v>
      </c>
      <c r="X5" t="s" s="2">
        <v>36</v>
      </c>
      <c r="Y5" t="s" s="2">
        <v>36</v>
      </c>
      <c r="Z5" t="s" s="2">
        <v>36</v>
      </c>
      <c r="AA5" t="s" s="2">
        <v>36</v>
      </c>
      <c r="AB5" t="s" s="2">
        <v>36</v>
      </c>
      <c r="AC5" t="s" s="2">
        <v>36</v>
      </c>
      <c r="AD5" t="s" s="2">
        <v>36</v>
      </c>
      <c r="AE5" t="s" s="2">
        <v>53</v>
      </c>
      <c r="AF5" t="s" s="2">
        <v>41</v>
      </c>
      <c r="AG5" t="s" s="2">
        <v>37</v>
      </c>
      <c r="AH5" t="s" s="2">
        <v>36</v>
      </c>
      <c r="AI5" t="s" s="2">
        <v>36</v>
      </c>
    </row>
    <row r="6" hidden="true">
      <c r="A6" t="s" s="2">
        <v>57</v>
      </c>
      <c r="B6" s="2"/>
      <c r="C6" t="s" s="2">
        <v>36</v>
      </c>
      <c r="D6" t="s" s="2">
        <v>58</v>
      </c>
      <c r="E6" t="s" s="2">
        <v>41</v>
      </c>
      <c r="F6" t="s" s="2">
        <v>37</v>
      </c>
      <c r="G6" t="s" s="2">
        <v>36</v>
      </c>
      <c r="H6" t="s" s="2">
        <v>36</v>
      </c>
      <c r="I6" t="s" s="2">
        <v>36</v>
      </c>
      <c r="J6" t="s" s="2">
        <v>51</v>
      </c>
      <c r="K6" s="2"/>
      <c r="L6" t="s" s="2">
        <v>59</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57</v>
      </c>
      <c r="AF6" t="s" s="2">
        <v>41</v>
      </c>
      <c r="AG6" t="s" s="2">
        <v>37</v>
      </c>
      <c r="AH6" t="s" s="2">
        <v>36</v>
      </c>
      <c r="AI6" t="s" s="2">
        <v>36</v>
      </c>
    </row>
    <row r="7" hidden="true">
      <c r="A7" t="s" s="2">
        <v>60</v>
      </c>
      <c r="B7" s="2"/>
      <c r="C7" t="s" s="2">
        <v>36</v>
      </c>
      <c r="D7" t="s" s="2">
        <v>61</v>
      </c>
      <c r="E7" t="s" s="2">
        <v>41</v>
      </c>
      <c r="F7" t="s" s="2">
        <v>37</v>
      </c>
      <c r="G7" t="s" s="2">
        <v>36</v>
      </c>
      <c r="H7" t="s" s="2">
        <v>36</v>
      </c>
      <c r="I7" t="s" s="2">
        <v>36</v>
      </c>
      <c r="J7" t="s" s="2">
        <v>51</v>
      </c>
      <c r="K7" s="2"/>
      <c r="L7" t="s" s="2">
        <v>62</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60</v>
      </c>
      <c r="AF7" t="s" s="2">
        <v>41</v>
      </c>
      <c r="AG7" t="s" s="2">
        <v>37</v>
      </c>
      <c r="AH7" t="s" s="2">
        <v>36</v>
      </c>
      <c r="AI7" t="s" s="2">
        <v>36</v>
      </c>
    </row>
  </sheetData>
  <autoFilter ref="A1:AI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2019-12-16T23:43:43Z</dcterms:created>
  <dc:creator>Apache POI</dc:creator>
</cp:coreProperties>
</file>