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<sst xmlns="http://schemas.openxmlformats.org/spreadsheetml/2006/main" count="256" uniqueCount="63">
  <si>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</si>
  <si>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</si>
  <si>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</si>
  <si>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</si>
  <si>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</si>
  <si>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</si>
  <si>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</si>
  <si>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</si>
  <si>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</si>
  <si>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</si>
  <si>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</si>
  <si>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</si>
  <si>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</si>
  <si>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</si>
  <si>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</si>
  <si>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</si>
  <si>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</si>
  <si>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</si>
  <si>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</si>
  <si>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</si>
  <si>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</si>
  <si>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</si>
  <si>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</si>
  <si>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</si>
  <si>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</si>
  <si>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</si>
  <si>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</si>
  <si>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</si>
  <si>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</si>
  <si>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</si>
  <si>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</si>
  <si>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</si>
  <si>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</si>
  <si>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</si>
  <si>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</si>
  <si>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ObservationRange</t>
  </si>
  <si>
    <t/>
  </si>
  <si>
    <t>1</t>
  </si>
  <si>
    <t>Base</t>
  </si>
  <si>
    <t>0</t>
  </si>
  <si>
    <t>*</t>
  </si>
  <si>
    <t>ObservationRange.classCode</t>
  </si>
  <si>
    <t xml:space="preserve">code
</t>
  </si>
  <si>
    <t>OBS</t>
  </si>
  <si>
    <t>required</t>
  </si>
  <si>
    <t>http://terminology.hl7.org/ValueSet/v3-ActClassObservation</t>
  </si>
  <si>
    <t>ObservationRange.moodCode</t>
  </si>
  <si>
    <t>EVN.CRT</t>
  </si>
  <si>
    <t>http://terminology.hl7.org/ValueSet/v3-ActMoodPredicate</t>
  </si>
  <si>
    <t>ObservationRange.templateId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</si>
  <si>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</si>
  <si>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</si>
  <si>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ObservationRange.code</t>
  </si>
  <si>
    <t xml:space="preserve">http://hl7.org/fhir/cda/StructureDefinition/CD
</t>
  </si>
  <si>
    <t>extensible</t>
  </si>
  <si>
    <t>http://terminology.hl7.org/ValueSet/v3-ActCode</t>
  </si>
  <si>
    <t>ObservationRange.text</t>
  </si>
  <si>
    <t xml:space="preserve">http://hl7.org/fhir/cda/StructureDefinition/ED
</t>
  </si>
  <si>
    <t>ObservationRange.value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</si>
  <si>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</si>
  <si>
    <t>ObservationRange.interpretationCode</t>
  </si>
  <si>
    <t xml:space="preserve">http://hl7.org/fhir/cda/StructureDefinition/CE
</t>
  </si>
  <si>
    <t>http://terminology.hl7.org/ValueSet/v3-ObservationInterpretation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</si>
</sst>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53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54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57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37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44</v>
      </c>
      <c r="X9" s="2"/>
      <c r="Y9" t="s" s="2">
        <v>62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39</v>
      </c>
      <c r="AG9" t="s" s="2">
        <v>37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2019-12-16T23:43:59Z</dcterms:created>
  <dc:creator>Apache POI</dc:creator>
</cp:coreProperties>
</file>