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<sst xmlns="http://schemas.openxmlformats.org/spreadsheetml/2006/main" count="300" uniqueCount="74">
  <si>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</si>
  <si>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</si>
  <si>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</si>
  <si>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</si>
  <si>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</si>
  <si>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</si>
  <si>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</si>
  <si>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</si>
  <si>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</si>
  <si>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</si>
  <si>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</si>
  <si>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</si>
  <si>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</si>
  <si>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</si>
  <si>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</si>
  <si>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</si>
  <si>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</si>
  <si>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</si>
  <si>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</si>
  <si>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</si>
  <si>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</si>
  <si>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</si>
  <si>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</si>
  <si>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</si>
  <si>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</si>
  <si>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</si>
  <si>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</si>
  <si>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</si>
  <si>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</si>
  <si>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</si>
  <si>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</si>
  <si>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</si>
  <si>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</si>
  <si>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</si>
  <si>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</si>
  <si>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PIVL-TS</t>
  </si>
  <si>
    <t/>
  </si>
  <si>
    <t>1</t>
  </si>
  <si>
    <t>*</t>
  </si>
  <si>
    <t>Note: because this type is defined as an extension of SXCM_T, all of the attributes and elements accepted for T are also accepted by this definition. However, they are NOT allowed by the normative description of this type. Unfortunately, we cannot write a general purpose schematron contraints to provide that extra validation, thus applications must be aware that instance (fragments) that pass validation with this might might still not be legal.</t>
  </si>
  <si>
    <t>Base</t>
  </si>
  <si>
    <t>0</t>
  </si>
  <si>
    <t>PIVL-TS.nullFlavor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</si>
  <si>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</si>
  <si>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</si>
  <si>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</si>
  <si>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</si>
  <si>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</si>
  <si>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</si>
  <si>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PIVL-TS.value</t>
  </si>
  <si>
    <t xml:space="preserve">dateTime
</t>
  </si>
  <si>
    <t>A quantity specifying a point on the axis of natural time. A point in time is most often represented as a calendar expression.</t>
  </si>
  <si>
    <t>TS.value</t>
  </si>
  <si>
    <t>PIVL-TS.inclusive</t>
  </si>
  <si>
    <t xml:space="preserve">boolean
</t>
  </si>
  <si>
    <t>Specifies whether the limit is included in the interval (interval is closed) or excluded from the interval (interval is open).</t>
  </si>
  <si>
    <t>TS.inclusive</t>
  </si>
  <si>
    <t>PIVL-TS.operator</t>
  </si>
  <si>
    <t>A code specifying whether the set component is included (union) or excluded (set-difference) from the set, or other set operations with the current set component and the set as constructed from the representation stream up to the current point.</t>
  </si>
  <si>
    <t>SXCM-TS.operator</t>
  </si>
  <si>
    <t>PIVL-TS.phase</t>
  </si>
  <si>
    <t>Phase</t>
  </si>
  <si>
    <t xml:space="preserve">http://hl7.org/fhir/cda/StructureDefinition/IVL-TS
</t>
  </si>
  <si>
    <t>A prototype of the repeating interval, specifying the duration of each occurrence and anchors the periodic interval sequence at a certain point in time.</t>
  </si>
  <si>
    <t>PIVL-TS.period</t>
  </si>
  <si>
    <t>Period</t>
  </si>
  <si>
    <t xml:space="preserve">http://hl7.org/fhir/cda/StructureDefinition/PQ
</t>
  </si>
  <si>
    <t>A time duration specifying as a reciprocal measure of the frequency at which the periodic interval repeats.</t>
  </si>
  <si>
    <t>PIVL-TS.alignment</t>
  </si>
  <si>
    <t>Alignment to the Calendar</t>
  </si>
  <si>
    <t>Specifies if and how the repetitions are aligned to the cycles of the underlying calendar (e.g., to distinguish every 30 days from "the 5th of every month".) A non-aligned periodic interval recurs independently from the calendar. An aligned periodic interval is synchronized with the calendar.</t>
  </si>
  <si>
    <t>PIVL-TS.institutionSpecified</t>
  </si>
  <si>
    <t>Institution Specified Timing</t>
  </si>
  <si>
    <t>Indicates whether the exact timing is up to the party executing the schedule (e.g., to distinguish "every 8 hours" from "3 times a day".)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</si>
</sst>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546875" customWidth="true" bestFit="true"/>
    <col min="2" max="2" width="11.1328125" customWidth="true" bestFit="true"/>
    <col min="3" max="3" width="7.6796875" customWidth="true" bestFit="true" hidden="true"/>
    <col min="4" max="4" width="25.445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41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41</v>
      </c>
      <c r="AG6" t="s" s="2">
        <v>37</v>
      </c>
      <c r="AH6" t="s" s="2">
        <v>36</v>
      </c>
      <c r="AI6" t="s" s="2">
        <v>36</v>
      </c>
    </row>
    <row r="7" hidden="true">
      <c r="A7" t="s" s="2">
        <v>60</v>
      </c>
      <c r="B7" s="2"/>
      <c r="C7" t="s" s="2">
        <v>36</v>
      </c>
      <c r="D7" t="s" s="2">
        <v>61</v>
      </c>
      <c r="E7" t="s" s="2">
        <v>41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60</v>
      </c>
      <c r="AF7" t="s" s="2">
        <v>41</v>
      </c>
      <c r="AG7" t="s" s="2">
        <v>37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t="s" s="2">
        <v>65</v>
      </c>
      <c r="E8" t="s" s="2">
        <v>41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66</v>
      </c>
      <c r="K8" s="2"/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37</v>
      </c>
      <c r="AH8" t="s" s="2">
        <v>36</v>
      </c>
      <c r="AI8" t="s" s="2">
        <v>36</v>
      </c>
    </row>
    <row r="9" hidden="true">
      <c r="A9" t="s" s="2">
        <v>68</v>
      </c>
      <c r="B9" s="2"/>
      <c r="C9" t="s" s="2">
        <v>36</v>
      </c>
      <c r="D9" t="s" s="2">
        <v>69</v>
      </c>
      <c r="E9" t="s" s="2">
        <v>41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44</v>
      </c>
      <c r="K9" s="2"/>
      <c r="L9" t="s" s="2">
        <v>70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68</v>
      </c>
      <c r="AF9" t="s" s="2">
        <v>41</v>
      </c>
      <c r="AG9" t="s" s="2">
        <v>37</v>
      </c>
      <c r="AH9" t="s" s="2">
        <v>36</v>
      </c>
      <c r="AI9" t="s" s="2">
        <v>36</v>
      </c>
    </row>
    <row r="10" hidden="true">
      <c r="A10" t="s" s="2">
        <v>71</v>
      </c>
      <c r="B10" s="2"/>
      <c r="C10" t="s" s="2">
        <v>36</v>
      </c>
      <c r="D10" t="s" s="2">
        <v>72</v>
      </c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54</v>
      </c>
      <c r="K10" s="2"/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71</v>
      </c>
      <c r="AF10" t="s" s="2">
        <v>41</v>
      </c>
      <c r="AG10" t="s" s="2">
        <v>37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2019-12-16T23:44:09Z</dcterms:created>
  <dc:creator>Apache POI</dc:creator>
</cp:coreProperties>
</file>