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<sst xmlns="http://schemas.openxmlformats.org/spreadsheetml/2006/main" count="257" uniqueCount="62">
  <si>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</si>
  <si>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</si>
  <si>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</si>
  <si>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</si>
  <si>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</si>
  <si>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</si>
  <si>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</si>
  <si>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</si>
  <si>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</si>
  <si>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</si>
  <si>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</si>
  <si>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</si>
  <si>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</si>
  <si>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</si>
  <si>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</si>
  <si>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</si>
  <si>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</si>
  <si>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</si>
  <si>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</si>
  <si>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</si>
  <si>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</si>
  <si>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</si>
  <si>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</si>
  <si>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</si>
  <si>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</si>
  <si>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</si>
  <si>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</si>
  <si>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</si>
  <si>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</si>
  <si>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</si>
  <si>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</si>
  <si>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</si>
  <si>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</si>
  <si>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</si>
  <si>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</si>
  <si>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PlayingEntity</t>
  </si>
  <si>
    <t/>
  </si>
  <si>
    <t>1</t>
  </si>
  <si>
    <t>Base</t>
  </si>
  <si>
    <t>0</t>
  </si>
  <si>
    <t>*</t>
  </si>
  <si>
    <t>PlayingEntity.classCode</t>
  </si>
  <si>
    <t xml:space="preserve">code
</t>
  </si>
  <si>
    <t>ENT</t>
  </si>
  <si>
    <t>required</t>
  </si>
  <si>
    <t>http://terminology.hl7.org/ValueSet/v3-EntityClassRoot</t>
  </si>
  <si>
    <t>PlayingEntity.determinerCode</t>
  </si>
  <si>
    <t>INSTANCE</t>
  </si>
  <si>
    <t>http://terminology.hl7.org/ValueSet/v3-EntityDeterminer</t>
  </si>
  <si>
    <t>PlayingEntity.templateId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</si>
  <si>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</si>
  <si>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</si>
  <si>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PlayingEntity.code</t>
  </si>
  <si>
    <t xml:space="preserve">http://hl7.org/fhir/cda/StructureDefinition/CE
</t>
  </si>
  <si>
    <t>extensible</t>
  </si>
  <si>
    <t>http://terminology.hl7.org/ValueSet/v3-EntityCode</t>
  </si>
  <si>
    <t>PlayingEntity.quantity</t>
  </si>
  <si>
    <t xml:space="preserve">http://hl7.org/fhir/cda/StructureDefinition/PQ
</t>
  </si>
  <si>
    <t>PlayingEntity.name</t>
  </si>
  <si>
    <t xml:space="preserve">http://hl7.org/fhir/cda/StructureDefinition/EN
</t>
  </si>
  <si>
    <t>PlayingEntity.desc</t>
  </si>
  <si>
    <t xml:space="preserve">http://hl7.org/fhir/cda/StructureDefinition/ED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</si>
</sst>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9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7460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89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43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42</v>
      </c>
      <c r="K4" s="2"/>
      <c r="L4" s="2"/>
      <c r="M4" s="2"/>
      <c r="N4" s="2"/>
      <c r="O4" t="s" s="2">
        <v>47</v>
      </c>
      <c r="P4" s="2"/>
      <c r="Q4" t="s" s="2">
        <v>47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44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39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39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53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54</v>
      </c>
      <c r="X6" s="2"/>
      <c r="Y6" t="s" s="2">
        <v>55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39</v>
      </c>
      <c r="AG6" t="s" s="2">
        <v>37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39</v>
      </c>
      <c r="F7" t="s" s="2">
        <v>40</v>
      </c>
      <c r="G7" t="s" s="2">
        <v>36</v>
      </c>
      <c r="H7" t="s" s="2">
        <v>36</v>
      </c>
      <c r="I7" t="s" s="2">
        <v>36</v>
      </c>
      <c r="J7" t="s" s="2">
        <v>57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39</v>
      </c>
      <c r="F8" t="s" s="2">
        <v>40</v>
      </c>
      <c r="G8" t="s" s="2">
        <v>36</v>
      </c>
      <c r="H8" t="s" s="2">
        <v>36</v>
      </c>
      <c r="I8" t="s" s="2">
        <v>36</v>
      </c>
      <c r="J8" t="s" s="2">
        <v>59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39</v>
      </c>
      <c r="AG8" t="s" s="2">
        <v>40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39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61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39</v>
      </c>
      <c r="AG9" t="s" s="2">
        <v>37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2019-12-16T23:44:10Z</dcterms:created>
  <dc:creator>Apache POI</dc:creator>
</cp:coreProperties>
</file>