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<sst xmlns="http://schemas.openxmlformats.org/spreadsheetml/2006/main" count="180" uniqueCount="59">
  <si>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</si>
  <si>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</si>
  <si>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</si>
  <si>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</si>
  <si>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</si>
  <si>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</si>
  <si>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</si>
  <si>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</si>
  <si>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</si>
  <si>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</si>
  <si>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</si>
  <si>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</si>
  <si>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</si>
  <si>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</si>
  <si>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</si>
  <si>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</si>
  <si>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</si>
  <si>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</si>
  <si>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</si>
  <si>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</si>
  <si>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</si>
  <si>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</si>
  <si>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</si>
  <si>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</si>
  <si>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</si>
  <si>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</si>
  <si>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</si>
  <si>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</si>
  <si>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</si>
  <si>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</si>
  <si>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</si>
  <si>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</si>
  <si>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</si>
  <si>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</si>
  <si>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</si>
  <si>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TEL</t>
  </si>
  <si>
    <t/>
  </si>
  <si>
    <t>1</t>
  </si>
  <si>
    <t>*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</si>
  <si>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</si>
  <si>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</si>
  <si>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</si>
  <si>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TEL.nullFlavor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</si>
  <si>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</si>
  <si>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</si>
  <si>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</si>
  <si>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</si>
  <si>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</si>
  <si>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</si>
  <si>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TEL.value</t>
  </si>
  <si>
    <t xml:space="preserve">uri
</t>
  </si>
  <si>
    <t>TEL.useablePeriod</t>
  </si>
  <si>
    <t>Useable Period</t>
  </si>
  <si>
    <t>http://hl7.org/fhir/cda/StructureDefinition/IVL-TS
http://hl7.org/fhir/cda/StructureDefinition/EIVL-TShttp://hl7.org/fhir/cda/StructureDefinition/PIVL-TShttp://hl7.org/fhir/cda/StructureDefinition/SXPR-TS</t>
  </si>
  <si>
    <t>Specifies the periods of time during which the telecommunication address can be used. For a telephone number, this can indicate the time of day in which the party can be reached on that telephone. For a web address, it may specify a time range in which the web content is promised to be available under the given address.</t>
  </si>
  <si>
    <t>TEL.use</t>
  </si>
  <si>
    <t>Use Code</t>
  </si>
  <si>
    <t>One or more codes advising a system or user which telecommunication address in a set of like addresses to select for a given telecommunication need.</t>
  </si>
  <si>
    <t>http://terminology.hl7.org/ValueSet/v3-AddressUse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</si>
</sst>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4023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7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t="s" s="2">
        <v>52</v>
      </c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t="s" s="2">
        <v>56</v>
      </c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46</v>
      </c>
      <c r="X6" s="2"/>
      <c r="Y6" t="s" s="2">
        <v>58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41</v>
      </c>
      <c r="AG6" t="s" s="2">
        <v>38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2019-12-16T23:44:34Z</dcterms:created>
  <dc:creator>Apache POI</dc:creator>
</cp:coreProperties>
</file>