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edc93858eb40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3f27c22332504ed5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<x:sst xmlns:x="http://schemas.openxmlformats.org/spreadsheetml/2006/main">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</x:sst>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f93b0cae9b4cdf" /><Relationship Type="http://schemas.openxmlformats.org/officeDocument/2006/relationships/theme" Target="/xl/theme/theme1.xml" Id="R84406b8bc05e4ded" /><Relationship Type="http://schemas.openxmlformats.org/officeDocument/2006/relationships/sharedStrings" Target="/xl/sharedStrings.xml" Id="Reee7cb22dd9e456e" /><Relationship Type="http://schemas.openxmlformats.org/officeDocument/2006/relationships/worksheet" Target="/xl/worksheets/sheet1.xml" Id="R3f27c22332504ed5" /></Relationships>
</file>

<file path=xl/tables/table1.xml><?xml version="1.0" encoding="utf-8"?>
<x:table xmlns:x="http://schemas.openxmlformats.org/spreadsheetml/2006/main" id="1" name="FoodBlock01" displayName="FoodBlock01" ref="A4:R343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90cd4c764541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340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מוצרים 317–340: מאפים, מנות מוכנות ומוצרים ממותגים.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">
        <x:v>24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">
        <x:v>26</x:v>
      </x:c>
      <x:c r="P35" s="15" t="s">
        <x:v>27</x:v>
      </x:c>
      <x:c r="Q35" s="15"/>
      <x:c r="R35" s="16" t="s">
        <x:v>127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">
        <x:v>24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">
        <x:v>26</x:v>
      </x:c>
      <x:c r="P36" s="15" t="s">
        <x:v>27</x:v>
      </x:c>
      <x:c r="Q36" s="15"/>
      <x:c r="R36" s="16" t="s">
        <x:v>130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90cd4c764541cc"/>
  </x:tableParts>
</x:worksheet>
</file>