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'cv_sample'!$Z$1:$Z$3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<sst xmlns="http://schemas.openxmlformats.org/spreadsheetml/2006/main" count="806" uniqueCount="798">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</sst>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V2"/>
  <sheetViews>
    <sheetView workbookViewId="0"/>
  </sheetViews>
  <sheetFormatPr defaultRowHeight="15"/>
  <cols>
    <col min="1" max="301" width="15.7109375" customWidth="1"/>
  </cols>
  <sheetData>
    <row r="1" spans="1:100">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row>
    <row r="2" spans="1:100"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row>
  </sheetData>
  <dataValidations count="6">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Q289"/>
  <sheetViews>
    <sheetView workbookViewId="0"/>
  </sheetViews>
  <sheetFormatPr defaultRowHeight="15"/>
  <sheetData>
    <row r="1" spans="7:43">
      <c r="G1" t="s">
        <v>274</v>
      </c>
      <c r="H1" t="s">
        <v>306</v>
      </c>
      <c r="J1" t="s">
        <v>315</v>
      </c>
      <c r="P1" t="s">
        <v>334</v>
      </c>
      <c r="Z1" t="s">
        <v>356</v>
      </c>
      <c r="AQ1" t="s">
        <v>393</v>
      </c>
    </row>
    <row r="2" spans="7:43">
      <c r="G2" t="s">
        <v>275</v>
      </c>
      <c r="H2" t="s">
        <v>307</v>
      </c>
      <c r="J2" t="s">
        <v>316</v>
      </c>
      <c r="P2" t="s">
        <v>335</v>
      </c>
      <c r="Z2" t="s">
        <v>357</v>
      </c>
      <c r="AQ2" t="s">
        <v>394</v>
      </c>
    </row>
    <row r="3" spans="7:43">
      <c r="G3" t="s">
        <v>276</v>
      </c>
      <c r="H3" t="s">
        <v>308</v>
      </c>
      <c r="J3" t="s">
        <v>317</v>
      </c>
      <c r="Z3" t="s">
        <v>358</v>
      </c>
      <c r="AQ3" t="s">
        <v>395</v>
      </c>
    </row>
    <row r="4" spans="7:43">
      <c r="G4" t="s">
        <v>277</v>
      </c>
      <c r="H4" t="s">
        <v>309</v>
      </c>
      <c r="J4" t="s">
        <v>318</v>
      </c>
      <c r="AQ4" t="s">
        <v>396</v>
      </c>
    </row>
    <row r="5" spans="7:43">
      <c r="G5" t="s">
        <v>278</v>
      </c>
      <c r="H5" t="s">
        <v>310</v>
      </c>
      <c r="J5" t="s">
        <v>319</v>
      </c>
      <c r="AQ5" t="s">
        <v>397</v>
      </c>
    </row>
    <row r="6" spans="7:43">
      <c r="G6" t="s">
        <v>279</v>
      </c>
      <c r="J6" t="s">
        <v>320</v>
      </c>
      <c r="AQ6" t="s">
        <v>398</v>
      </c>
    </row>
    <row r="7" spans="7:43">
      <c r="G7" t="s">
        <v>280</v>
      </c>
      <c r="J7" t="s">
        <v>321</v>
      </c>
      <c r="AQ7" t="s">
        <v>399</v>
      </c>
    </row>
    <row r="8" spans="7:43">
      <c r="G8" t="s">
        <v>281</v>
      </c>
      <c r="AQ8" t="s">
        <v>400</v>
      </c>
    </row>
    <row r="9" spans="7:43">
      <c r="G9" t="s">
        <v>282</v>
      </c>
      <c r="AQ9" t="s">
        <v>401</v>
      </c>
    </row>
    <row r="10" spans="7:43">
      <c r="G10" t="s">
        <v>283</v>
      </c>
      <c r="AQ10" t="s">
        <v>402</v>
      </c>
    </row>
    <row r="11" spans="7:43">
      <c r="G11" t="s">
        <v>284</v>
      </c>
      <c r="AQ11" t="s">
        <v>403</v>
      </c>
    </row>
    <row r="12" spans="7:43">
      <c r="G12" t="s">
        <v>285</v>
      </c>
      <c r="AQ12" t="s">
        <v>404</v>
      </c>
    </row>
    <row r="13" spans="7:43">
      <c r="G13" t="s">
        <v>286</v>
      </c>
      <c r="AQ13" t="s">
        <v>405</v>
      </c>
    </row>
    <row r="14" spans="7:43">
      <c r="G14" t="s">
        <v>287</v>
      </c>
      <c r="AQ14" t="s">
        <v>406</v>
      </c>
    </row>
    <row r="15" spans="7:43">
      <c r="G15" t="s">
        <v>288</v>
      </c>
      <c r="AQ15" t="s">
        <v>407</v>
      </c>
    </row>
    <row r="16" spans="7:43">
      <c r="G16" t="s">
        <v>289</v>
      </c>
      <c r="AQ16" t="s">
        <v>408</v>
      </c>
    </row>
    <row r="17" spans="7:43">
      <c r="G17" t="s">
        <v>290</v>
      </c>
      <c r="AQ17" t="s">
        <v>409</v>
      </c>
    </row>
    <row r="18" spans="7:43">
      <c r="G18" t="s">
        <v>291</v>
      </c>
      <c r="AQ18" t="s">
        <v>410</v>
      </c>
    </row>
    <row r="19" spans="7:43">
      <c r="G19" t="s">
        <v>292</v>
      </c>
      <c r="AQ19" t="s">
        <v>411</v>
      </c>
    </row>
    <row r="20" spans="7:43">
      <c r="G20" t="s">
        <v>293</v>
      </c>
      <c r="AQ20" t="s">
        <v>412</v>
      </c>
    </row>
    <row r="21" spans="7:43">
      <c r="G21" t="s">
        <v>294</v>
      </c>
      <c r="AQ21" t="s">
        <v>413</v>
      </c>
    </row>
    <row r="22" spans="7:43">
      <c r="G22" t="s">
        <v>295</v>
      </c>
      <c r="AQ22" t="s">
        <v>414</v>
      </c>
    </row>
    <row r="23" spans="7:43">
      <c r="G23" t="s">
        <v>296</v>
      </c>
      <c r="AQ23" t="s">
        <v>415</v>
      </c>
    </row>
    <row r="24" spans="7:43">
      <c r="G24" t="s">
        <v>297</v>
      </c>
      <c r="AQ24" t="s">
        <v>416</v>
      </c>
    </row>
    <row r="25" spans="7:43">
      <c r="G25" t="s">
        <v>298</v>
      </c>
      <c r="AQ25" t="s">
        <v>417</v>
      </c>
    </row>
    <row r="26" spans="7:43">
      <c r="G26" t="s">
        <v>299</v>
      </c>
      <c r="AQ26" t="s">
        <v>418</v>
      </c>
    </row>
    <row r="27" spans="7:43">
      <c r="G27" t="s">
        <v>300</v>
      </c>
      <c r="AQ27" t="s">
        <v>419</v>
      </c>
    </row>
    <row r="28" spans="7:43">
      <c r="G28" t="s">
        <v>301</v>
      </c>
      <c r="AQ28" t="s">
        <v>420</v>
      </c>
    </row>
    <row r="29" spans="7:43">
      <c r="G29" t="s">
        <v>302</v>
      </c>
      <c r="AQ29" t="s">
        <v>421</v>
      </c>
    </row>
    <row r="30" spans="7:43">
      <c r="G30" t="s">
        <v>303</v>
      </c>
      <c r="AQ30" t="s">
        <v>422</v>
      </c>
    </row>
    <row r="31" spans="7:43">
      <c r="AQ31" t="s">
        <v>423</v>
      </c>
    </row>
    <row r="32" spans="7: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2025-09-18T07:52:27Z</dcterms:created>
  <dcterms:modified xsi:type="dcterms:W3CDTF">2025-09-18T07:52:27Z</dcterms:modified>
</cp:coreProperties>
</file>