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'cv_sample'!$BF$1:$BF$6</definedName>
    <definedName name="fileformat">'cv_run'!$D$1:$D$24</definedName>
    <definedName name="geographiclocationcountryandorsea">'cv_sample'!$BB$1:$BB$289</definedName>
    <definedName name="growthfacility">'cv_sample'!$T$1:$T$6</definedName>
    <definedName name="growthhabit">'cv_sample'!$AX$1:$AX$4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'cv_sample'!$G$1:$G$5</definedName>
    <definedName name="platform">'cv_experiment'!$M$1:$M$17</definedName>
    <definedName name="samplecapturestatus">'cv_sample'!$AU$1:$AU$7</definedName>
    <definedName name="samplehealthstate">'cv_sample'!$W$1:$W$2</definedName>
    <definedName name="soiltype">'cv_sample'!$O$1:$O$32</definedName>
    <definedName name="studytype">'cv_study'!$C$1:$C$15</definedName>
  </definedNames>
  <calcPr calcId="124519" fullCalcOnLoad="1"/>
</workbook>
</file>

<file path=xl/sharedStrings.xml><?xml version="1.0" encoding="utf-8"?>
<sst xmlns="http://schemas.openxmlformats.org/spreadsheetml/2006/main" count="831" uniqueCount="821">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</sst>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A2"/>
  <sheetViews>
    <sheetView workbookViewId="0"/>
  </sheetViews>
  <sheetFormatPr defaultRowHeight="15"/>
  <cols>
    <col min="1" max="301" width="15.7109375" customWidth="1"/>
  </cols>
  <sheetData>
    <row r="1" spans="1:105">
      <c r="A1" s="1" t="s">
        <v>0</v>
      </c>
      <c r="B1" s="1" t="s">
        <v>2</v>
      </c>
      <c r="C1" s="1" t="s">
        <v>266</v>
      </c>
      <c r="D1" s="1" t="s">
        <v>268</v>
      </c>
      <c r="E1" s="1" t="s">
        <v>270</v>
      </c>
      <c r="F1" s="1" t="s">
        <v>272</v>
      </c>
      <c r="G1" s="1" t="s">
        <v>279</v>
      </c>
      <c r="H1" s="1" t="s">
        <v>281</v>
      </c>
      <c r="I1" s="1" t="s">
        <v>283</v>
      </c>
      <c r="J1" s="1" t="s">
        <v>285</v>
      </c>
      <c r="K1" s="1" t="s">
        <v>287</v>
      </c>
      <c r="L1" s="1" t="s">
        <v>289</v>
      </c>
      <c r="M1" s="1" t="s">
        <v>291</v>
      </c>
      <c r="N1" s="1" t="s">
        <v>293</v>
      </c>
      <c r="O1" s="1" t="s">
        <v>327</v>
      </c>
      <c r="P1" s="1" t="s">
        <v>329</v>
      </c>
      <c r="Q1" s="1" t="s">
        <v>331</v>
      </c>
      <c r="R1" s="1" t="s">
        <v>333</v>
      </c>
      <c r="S1" s="1" t="s">
        <v>335</v>
      </c>
      <c r="T1" s="1" t="s">
        <v>342</v>
      </c>
      <c r="U1" s="1" t="s">
        <v>344</v>
      </c>
      <c r="V1" s="1" t="s">
        <v>346</v>
      </c>
      <c r="W1" s="1" t="s">
        <v>350</v>
      </c>
      <c r="X1" s="1" t="s">
        <v>352</v>
      </c>
      <c r="Y1" s="1" t="s">
        <v>354</v>
      </c>
      <c r="Z1" s="1" t="s">
        <v>356</v>
      </c>
      <c r="AA1" s="1" t="s">
        <v>358</v>
      </c>
      <c r="AB1" s="1" t="s">
        <v>360</v>
      </c>
      <c r="AC1" s="1" t="s">
        <v>362</v>
      </c>
      <c r="AD1" s="1" t="s">
        <v>364</v>
      </c>
      <c r="AE1" s="1" t="s">
        <v>366</v>
      </c>
      <c r="AF1" s="1" t="s">
        <v>368</v>
      </c>
      <c r="AG1" s="1" t="s">
        <v>370</v>
      </c>
      <c r="AH1" s="1" t="s">
        <v>372</v>
      </c>
      <c r="AI1" s="1" t="s">
        <v>374</v>
      </c>
      <c r="AJ1" s="1" t="s">
        <v>376</v>
      </c>
      <c r="AK1" s="1" t="s">
        <v>378</v>
      </c>
      <c r="AL1" s="1" t="s">
        <v>380</v>
      </c>
      <c r="AM1" s="1" t="s">
        <v>382</v>
      </c>
      <c r="AN1" s="1" t="s">
        <v>384</v>
      </c>
      <c r="AO1" s="1" t="s">
        <v>386</v>
      </c>
      <c r="AP1" s="1" t="s">
        <v>388</v>
      </c>
      <c r="AQ1" s="1" t="s">
        <v>390</v>
      </c>
      <c r="AR1" s="1" t="s">
        <v>392</v>
      </c>
      <c r="AS1" s="1" t="s">
        <v>394</v>
      </c>
      <c r="AT1" s="1" t="s">
        <v>396</v>
      </c>
      <c r="AU1" s="1" t="s">
        <v>404</v>
      </c>
      <c r="AV1" s="1" t="s">
        <v>406</v>
      </c>
      <c r="AW1" s="1" t="s">
        <v>408</v>
      </c>
      <c r="AX1" s="1" t="s">
        <v>414</v>
      </c>
      <c r="AY1" s="1" t="s">
        <v>416</v>
      </c>
      <c r="AZ1" s="1" t="s">
        <v>418</v>
      </c>
      <c r="BA1" s="1" t="s">
        <v>420</v>
      </c>
      <c r="BB1" s="1" t="s">
        <v>711</v>
      </c>
      <c r="BC1" s="1" t="s">
        <v>713</v>
      </c>
      <c r="BD1" s="1" t="s">
        <v>715</v>
      </c>
      <c r="BE1" s="1" t="s">
        <v>717</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c r="CZ1" s="1" t="s">
        <v>817</v>
      </c>
      <c r="DA1" s="1" t="s">
        <v>819</v>
      </c>
    </row>
    <row r="2" spans="1:105" ht="150" customHeight="1">
      <c r="A2" s="2" t="s">
        <v>264</v>
      </c>
      <c r="B2" s="2" t="s">
        <v>265</v>
      </c>
      <c r="C2" s="2" t="s">
        <v>267</v>
      </c>
      <c r="D2" s="2" t="s">
        <v>269</v>
      </c>
      <c r="E2" s="2" t="s">
        <v>271</v>
      </c>
      <c r="F2" s="2" t="s">
        <v>273</v>
      </c>
      <c r="G2" s="2" t="s">
        <v>280</v>
      </c>
      <c r="H2" s="2" t="s">
        <v>282</v>
      </c>
      <c r="I2" s="2" t="s">
        <v>284</v>
      </c>
      <c r="J2" s="2" t="s">
        <v>286</v>
      </c>
      <c r="K2" s="2" t="s">
        <v>288</v>
      </c>
      <c r="L2" s="2" t="s">
        <v>290</v>
      </c>
      <c r="M2" s="2" t="s">
        <v>292</v>
      </c>
      <c r="N2" s="2" t="s">
        <v>294</v>
      </c>
      <c r="O2" s="2" t="s">
        <v>328</v>
      </c>
      <c r="P2" s="2" t="s">
        <v>330</v>
      </c>
      <c r="Q2" s="2" t="s">
        <v>332</v>
      </c>
      <c r="R2" s="2" t="s">
        <v>334</v>
      </c>
      <c r="S2" s="2" t="s">
        <v>336</v>
      </c>
      <c r="T2" s="2" t="s">
        <v>343</v>
      </c>
      <c r="U2" s="2" t="s">
        <v>345</v>
      </c>
      <c r="V2" s="2" t="s">
        <v>347</v>
      </c>
      <c r="W2" s="2" t="s">
        <v>351</v>
      </c>
      <c r="X2" s="2" t="s">
        <v>353</v>
      </c>
      <c r="Y2" s="2" t="s">
        <v>355</v>
      </c>
      <c r="Z2" s="2" t="s">
        <v>357</v>
      </c>
      <c r="AA2" s="2" t="s">
        <v>359</v>
      </c>
      <c r="AB2" s="2" t="s">
        <v>361</v>
      </c>
      <c r="AC2" s="2" t="s">
        <v>363</v>
      </c>
      <c r="AD2" s="2" t="s">
        <v>365</v>
      </c>
      <c r="AE2" s="2" t="s">
        <v>367</v>
      </c>
      <c r="AF2" s="2" t="s">
        <v>369</v>
      </c>
      <c r="AG2" s="2" t="s">
        <v>371</v>
      </c>
      <c r="AH2" s="2" t="s">
        <v>373</v>
      </c>
      <c r="AI2" s="2" t="s">
        <v>375</v>
      </c>
      <c r="AJ2" s="2" t="s">
        <v>377</v>
      </c>
      <c r="AK2" s="2" t="s">
        <v>379</v>
      </c>
      <c r="AL2" s="2" t="s">
        <v>381</v>
      </c>
      <c r="AM2" s="2" t="s">
        <v>383</v>
      </c>
      <c r="AN2" s="2" t="s">
        <v>385</v>
      </c>
      <c r="AO2" s="2" t="s">
        <v>387</v>
      </c>
      <c r="AP2" s="2" t="s">
        <v>389</v>
      </c>
      <c r="AQ2" s="2" t="s">
        <v>391</v>
      </c>
      <c r="AR2" s="2" t="s">
        <v>393</v>
      </c>
      <c r="AS2" s="2" t="s">
        <v>395</v>
      </c>
      <c r="AT2" s="2" t="s">
        <v>397</v>
      </c>
      <c r="AU2" s="2" t="s">
        <v>405</v>
      </c>
      <c r="AV2" s="2" t="s">
        <v>407</v>
      </c>
      <c r="AW2" s="2" t="s">
        <v>409</v>
      </c>
      <c r="AX2" s="2" t="s">
        <v>415</v>
      </c>
      <c r="AY2" s="2" t="s">
        <v>417</v>
      </c>
      <c r="AZ2" s="2" t="s">
        <v>419</v>
      </c>
      <c r="BA2" s="2" t="s">
        <v>421</v>
      </c>
      <c r="BB2" s="2" t="s">
        <v>712</v>
      </c>
      <c r="BC2" s="2" t="s">
        <v>714</v>
      </c>
      <c r="BD2" s="2" t="s">
        <v>716</v>
      </c>
      <c r="BE2" s="2" t="s">
        <v>718</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c r="CZ2" s="2" t="s">
        <v>818</v>
      </c>
      <c r="DA2" s="2" t="s">
        <v>820</v>
      </c>
    </row>
  </sheetData>
  <dataValidations count="8">
    <dataValidation type="list" allowBlank="1" showInputMessage="1" showErrorMessage="1" sqref="G3:G101">
      <formula1>observedbioticrelationship</formula1>
    </dataValidation>
    <dataValidation type="list" allowBlank="1" showInputMessage="1" showErrorMessage="1" sqref="O3:O101">
      <formula1>soiltype</formula1>
    </dataValidation>
    <dataValidation type="list" allowBlank="1" showInputMessage="1" showErrorMessage="1" sqref="T3:T101">
      <formula1>growthfacility</formula1>
    </dataValidation>
    <dataValidation type="list" allowBlank="1" showInputMessage="1" showErrorMessage="1" sqref="W3:W101">
      <formula1>samplehealthstate</formula1>
    </dataValidation>
    <dataValidation type="list" allowBlank="1" showInputMessage="1" showErrorMessage="1" sqref="AU3:AU101">
      <formula1>samplecapturestatus</formula1>
    </dataValidation>
    <dataValidation type="list" allowBlank="1" showInputMessage="1" showErrorMessage="1" sqref="AX3:AX101">
      <formula1>growthhabit</formula1>
    </dataValidation>
    <dataValidation type="list" allowBlank="1" showInputMessage="1" showErrorMessage="1" sqref="BB3:BB101">
      <formula1>geographiclocationcountryandorsea</formula1>
    </dataValidation>
    <dataValidation type="list" allowBlank="1" showInputMessage="1" showErrorMessage="1" sqref="BF3:BF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F289"/>
  <sheetViews>
    <sheetView workbookViewId="0"/>
  </sheetViews>
  <sheetFormatPr defaultRowHeight="15"/>
  <sheetData>
    <row r="1" spans="7:58">
      <c r="G1" t="s">
        <v>274</v>
      </c>
      <c r="O1" t="s">
        <v>295</v>
      </c>
      <c r="T1" t="s">
        <v>337</v>
      </c>
      <c r="W1" t="s">
        <v>348</v>
      </c>
      <c r="AU1" t="s">
        <v>398</v>
      </c>
      <c r="AX1" t="s">
        <v>410</v>
      </c>
      <c r="BB1" t="s">
        <v>422</v>
      </c>
      <c r="BF1" t="s">
        <v>719</v>
      </c>
    </row>
    <row r="2" spans="7:58">
      <c r="G2" t="s">
        <v>275</v>
      </c>
      <c r="O2" t="s">
        <v>296</v>
      </c>
      <c r="T2" t="s">
        <v>338</v>
      </c>
      <c r="W2" t="s">
        <v>349</v>
      </c>
      <c r="AU2" t="s">
        <v>399</v>
      </c>
      <c r="AX2" t="s">
        <v>411</v>
      </c>
      <c r="BB2" t="s">
        <v>423</v>
      </c>
      <c r="BF2" t="s">
        <v>720</v>
      </c>
    </row>
    <row r="3" spans="7:58">
      <c r="G3" t="s">
        <v>276</v>
      </c>
      <c r="O3" t="s">
        <v>297</v>
      </c>
      <c r="T3" t="s">
        <v>339</v>
      </c>
      <c r="AU3" t="s">
        <v>400</v>
      </c>
      <c r="AX3" t="s">
        <v>412</v>
      </c>
      <c r="BB3" t="s">
        <v>424</v>
      </c>
      <c r="BF3" t="s">
        <v>721</v>
      </c>
    </row>
    <row r="4" spans="7:58">
      <c r="G4" t="s">
        <v>277</v>
      </c>
      <c r="O4" t="s">
        <v>298</v>
      </c>
      <c r="T4" t="s">
        <v>340</v>
      </c>
      <c r="AU4" t="s">
        <v>401</v>
      </c>
      <c r="AX4" t="s">
        <v>413</v>
      </c>
      <c r="BB4" t="s">
        <v>425</v>
      </c>
      <c r="BF4" t="s">
        <v>722</v>
      </c>
    </row>
    <row r="5" spans="7:58">
      <c r="G5" t="s">
        <v>278</v>
      </c>
      <c r="O5" t="s">
        <v>299</v>
      </c>
      <c r="T5" t="s">
        <v>341</v>
      </c>
      <c r="AU5" t="s">
        <v>116</v>
      </c>
      <c r="BB5" t="s">
        <v>426</v>
      </c>
      <c r="BF5" t="s">
        <v>723</v>
      </c>
    </row>
    <row r="6" spans="7:58">
      <c r="O6" t="s">
        <v>300</v>
      </c>
      <c r="T6" t="s">
        <v>116</v>
      </c>
      <c r="AU6" t="s">
        <v>402</v>
      </c>
      <c r="BB6" t="s">
        <v>427</v>
      </c>
      <c r="BF6" t="s">
        <v>724</v>
      </c>
    </row>
    <row r="7" spans="7:58">
      <c r="O7" t="s">
        <v>301</v>
      </c>
      <c r="AU7" t="s">
        <v>403</v>
      </c>
      <c r="BB7" t="s">
        <v>428</v>
      </c>
    </row>
    <row r="8" spans="7:58">
      <c r="O8" t="s">
        <v>302</v>
      </c>
      <c r="BB8" t="s">
        <v>429</v>
      </c>
    </row>
    <row r="9" spans="7:58">
      <c r="O9" t="s">
        <v>303</v>
      </c>
      <c r="BB9" t="s">
        <v>430</v>
      </c>
    </row>
    <row r="10" spans="7:58">
      <c r="O10" t="s">
        <v>304</v>
      </c>
      <c r="BB10" t="s">
        <v>431</v>
      </c>
    </row>
    <row r="11" spans="7:58">
      <c r="O11" t="s">
        <v>305</v>
      </c>
      <c r="BB11" t="s">
        <v>432</v>
      </c>
    </row>
    <row r="12" spans="7:58">
      <c r="O12" t="s">
        <v>306</v>
      </c>
      <c r="BB12" t="s">
        <v>433</v>
      </c>
    </row>
    <row r="13" spans="7:58">
      <c r="O13" t="s">
        <v>307</v>
      </c>
      <c r="BB13" t="s">
        <v>434</v>
      </c>
    </row>
    <row r="14" spans="7:58">
      <c r="O14" t="s">
        <v>308</v>
      </c>
      <c r="BB14" t="s">
        <v>435</v>
      </c>
    </row>
    <row r="15" spans="7:58">
      <c r="O15" t="s">
        <v>309</v>
      </c>
      <c r="BB15" t="s">
        <v>436</v>
      </c>
    </row>
    <row r="16" spans="7:58">
      <c r="O16" t="s">
        <v>310</v>
      </c>
      <c r="BB16" t="s">
        <v>437</v>
      </c>
    </row>
    <row r="17" spans="15:54">
      <c r="O17" t="s">
        <v>311</v>
      </c>
      <c r="BB17" t="s">
        <v>438</v>
      </c>
    </row>
    <row r="18" spans="15:54">
      <c r="O18" t="s">
        <v>312</v>
      </c>
      <c r="BB18" t="s">
        <v>439</v>
      </c>
    </row>
    <row r="19" spans="15:54">
      <c r="O19" t="s">
        <v>313</v>
      </c>
      <c r="BB19" t="s">
        <v>440</v>
      </c>
    </row>
    <row r="20" spans="15:54">
      <c r="O20" t="s">
        <v>314</v>
      </c>
      <c r="BB20" t="s">
        <v>441</v>
      </c>
    </row>
    <row r="21" spans="15:54">
      <c r="O21" t="s">
        <v>315</v>
      </c>
      <c r="BB21" t="s">
        <v>442</v>
      </c>
    </row>
    <row r="22" spans="15:54">
      <c r="O22" t="s">
        <v>316</v>
      </c>
      <c r="BB22" t="s">
        <v>443</v>
      </c>
    </row>
    <row r="23" spans="15:54">
      <c r="O23" t="s">
        <v>317</v>
      </c>
      <c r="BB23" t="s">
        <v>444</v>
      </c>
    </row>
    <row r="24" spans="15:54">
      <c r="O24" t="s">
        <v>318</v>
      </c>
      <c r="BB24" t="s">
        <v>445</v>
      </c>
    </row>
    <row r="25" spans="15:54">
      <c r="O25" t="s">
        <v>319</v>
      </c>
      <c r="BB25" t="s">
        <v>446</v>
      </c>
    </row>
    <row r="26" spans="15:54">
      <c r="O26" t="s">
        <v>320</v>
      </c>
      <c r="BB26" t="s">
        <v>447</v>
      </c>
    </row>
    <row r="27" spans="15:54">
      <c r="O27" t="s">
        <v>321</v>
      </c>
      <c r="BB27" t="s">
        <v>448</v>
      </c>
    </row>
    <row r="28" spans="15:54">
      <c r="O28" t="s">
        <v>322</v>
      </c>
      <c r="BB28" t="s">
        <v>449</v>
      </c>
    </row>
    <row r="29" spans="15:54">
      <c r="O29" t="s">
        <v>323</v>
      </c>
      <c r="BB29" t="s">
        <v>450</v>
      </c>
    </row>
    <row r="30" spans="15:54">
      <c r="O30" t="s">
        <v>324</v>
      </c>
      <c r="BB30" t="s">
        <v>451</v>
      </c>
    </row>
    <row r="31" spans="15:54">
      <c r="O31" t="s">
        <v>325</v>
      </c>
      <c r="BB31" t="s">
        <v>452</v>
      </c>
    </row>
    <row r="32" spans="15:54">
      <c r="O32" t="s">
        <v>326</v>
      </c>
      <c r="BB32" t="s">
        <v>453</v>
      </c>
    </row>
    <row r="33" spans="54:54">
      <c r="BB33" t="s">
        <v>454</v>
      </c>
    </row>
    <row r="34" spans="54:54">
      <c r="BB34" t="s">
        <v>455</v>
      </c>
    </row>
    <row r="35" spans="54:54">
      <c r="BB35" t="s">
        <v>456</v>
      </c>
    </row>
    <row r="36" spans="54:54">
      <c r="BB36" t="s">
        <v>457</v>
      </c>
    </row>
    <row r="37" spans="54:54">
      <c r="BB37" t="s">
        <v>458</v>
      </c>
    </row>
    <row r="38" spans="54:54">
      <c r="BB38" t="s">
        <v>459</v>
      </c>
    </row>
    <row r="39" spans="54:54">
      <c r="BB39" t="s">
        <v>460</v>
      </c>
    </row>
    <row r="40" spans="54:54">
      <c r="BB40" t="s">
        <v>461</v>
      </c>
    </row>
    <row r="41" spans="54:54">
      <c r="BB41" t="s">
        <v>462</v>
      </c>
    </row>
    <row r="42" spans="54:54">
      <c r="BB42" t="s">
        <v>463</v>
      </c>
    </row>
    <row r="43" spans="54:54">
      <c r="BB43" t="s">
        <v>464</v>
      </c>
    </row>
    <row r="44" spans="54:54">
      <c r="BB44" t="s">
        <v>465</v>
      </c>
    </row>
    <row r="45" spans="54:54">
      <c r="BB45" t="s">
        <v>466</v>
      </c>
    </row>
    <row r="46" spans="54:54">
      <c r="BB46" t="s">
        <v>467</v>
      </c>
    </row>
    <row r="47" spans="54:54">
      <c r="BB47" t="s">
        <v>468</v>
      </c>
    </row>
    <row r="48" spans="54:54">
      <c r="BB48" t="s">
        <v>469</v>
      </c>
    </row>
    <row r="49" spans="54:54">
      <c r="BB49" t="s">
        <v>470</v>
      </c>
    </row>
    <row r="50" spans="54:54">
      <c r="BB50" t="s">
        <v>471</v>
      </c>
    </row>
    <row r="51" spans="54:54">
      <c r="BB51" t="s">
        <v>472</v>
      </c>
    </row>
    <row r="52" spans="54:54">
      <c r="BB52" t="s">
        <v>473</v>
      </c>
    </row>
    <row r="53" spans="54:54">
      <c r="BB53" t="s">
        <v>474</v>
      </c>
    </row>
    <row r="54" spans="54:54">
      <c r="BB54" t="s">
        <v>475</v>
      </c>
    </row>
    <row r="55" spans="54:54">
      <c r="BB55" t="s">
        <v>476</v>
      </c>
    </row>
    <row r="56" spans="54:54">
      <c r="BB56" t="s">
        <v>477</v>
      </c>
    </row>
    <row r="57" spans="54:54">
      <c r="BB57" t="s">
        <v>478</v>
      </c>
    </row>
    <row r="58" spans="54:54">
      <c r="BB58" t="s">
        <v>479</v>
      </c>
    </row>
    <row r="59" spans="54:54">
      <c r="BB59" t="s">
        <v>480</v>
      </c>
    </row>
    <row r="60" spans="54:54">
      <c r="BB60" t="s">
        <v>481</v>
      </c>
    </row>
    <row r="61" spans="54:54">
      <c r="BB61" t="s">
        <v>482</v>
      </c>
    </row>
    <row r="62" spans="54:54">
      <c r="BB62" t="s">
        <v>483</v>
      </c>
    </row>
    <row r="63" spans="54:54">
      <c r="BB63" t="s">
        <v>484</v>
      </c>
    </row>
    <row r="64" spans="54:54">
      <c r="BB64" t="s">
        <v>485</v>
      </c>
    </row>
    <row r="65" spans="54:54">
      <c r="BB65" t="s">
        <v>486</v>
      </c>
    </row>
    <row r="66" spans="54:54">
      <c r="BB66" t="s">
        <v>487</v>
      </c>
    </row>
    <row r="67" spans="54:54">
      <c r="BB67" t="s">
        <v>488</v>
      </c>
    </row>
    <row r="68" spans="54:54">
      <c r="BB68" t="s">
        <v>489</v>
      </c>
    </row>
    <row r="69" spans="54:54">
      <c r="BB69" t="s">
        <v>490</v>
      </c>
    </row>
    <row r="70" spans="54:54">
      <c r="BB70" t="s">
        <v>491</v>
      </c>
    </row>
    <row r="71" spans="54:54">
      <c r="BB71" t="s">
        <v>492</v>
      </c>
    </row>
    <row r="72" spans="54:54">
      <c r="BB72" t="s">
        <v>493</v>
      </c>
    </row>
    <row r="73" spans="54:54">
      <c r="BB73" t="s">
        <v>494</v>
      </c>
    </row>
    <row r="74" spans="54:54">
      <c r="BB74" t="s">
        <v>495</v>
      </c>
    </row>
    <row r="75" spans="54:54">
      <c r="BB75" t="s">
        <v>496</v>
      </c>
    </row>
    <row r="76" spans="54:54">
      <c r="BB76" t="s">
        <v>497</v>
      </c>
    </row>
    <row r="77" spans="54:54">
      <c r="BB77" t="s">
        <v>498</v>
      </c>
    </row>
    <row r="78" spans="54:54">
      <c r="BB78" t="s">
        <v>499</v>
      </c>
    </row>
    <row r="79" spans="54:54">
      <c r="BB79" t="s">
        <v>500</v>
      </c>
    </row>
    <row r="80" spans="54:54">
      <c r="BB80" t="s">
        <v>501</v>
      </c>
    </row>
    <row r="81" spans="54:54">
      <c r="BB81" t="s">
        <v>502</v>
      </c>
    </row>
    <row r="82" spans="54:54">
      <c r="BB82" t="s">
        <v>503</v>
      </c>
    </row>
    <row r="83" spans="54:54">
      <c r="BB83" t="s">
        <v>504</v>
      </c>
    </row>
    <row r="84" spans="54:54">
      <c r="BB84" t="s">
        <v>505</v>
      </c>
    </row>
    <row r="85" spans="54:54">
      <c r="BB85" t="s">
        <v>506</v>
      </c>
    </row>
    <row r="86" spans="54:54">
      <c r="BB86" t="s">
        <v>507</v>
      </c>
    </row>
    <row r="87" spans="54:54">
      <c r="BB87" t="s">
        <v>508</v>
      </c>
    </row>
    <row r="88" spans="54:54">
      <c r="BB88" t="s">
        <v>509</v>
      </c>
    </row>
    <row r="89" spans="54:54">
      <c r="BB89" t="s">
        <v>510</v>
      </c>
    </row>
    <row r="90" spans="54:54">
      <c r="BB90" t="s">
        <v>511</v>
      </c>
    </row>
    <row r="91" spans="54:54">
      <c r="BB91" t="s">
        <v>512</v>
      </c>
    </row>
    <row r="92" spans="54:54">
      <c r="BB92" t="s">
        <v>513</v>
      </c>
    </row>
    <row r="93" spans="54:54">
      <c r="BB93" t="s">
        <v>514</v>
      </c>
    </row>
    <row r="94" spans="54:54">
      <c r="BB94" t="s">
        <v>515</v>
      </c>
    </row>
    <row r="95" spans="54:54">
      <c r="BB95" t="s">
        <v>516</v>
      </c>
    </row>
    <row r="96" spans="54:54">
      <c r="BB96" t="s">
        <v>517</v>
      </c>
    </row>
    <row r="97" spans="54:54">
      <c r="BB97" t="s">
        <v>518</v>
      </c>
    </row>
    <row r="98" spans="54:54">
      <c r="BB98" t="s">
        <v>519</v>
      </c>
    </row>
    <row r="99" spans="54:54">
      <c r="BB99" t="s">
        <v>520</v>
      </c>
    </row>
    <row r="100" spans="54:54">
      <c r="BB100" t="s">
        <v>521</v>
      </c>
    </row>
    <row r="101" spans="54:54">
      <c r="BB101" t="s">
        <v>522</v>
      </c>
    </row>
    <row r="102" spans="54:54">
      <c r="BB102" t="s">
        <v>523</v>
      </c>
    </row>
    <row r="103" spans="54:54">
      <c r="BB103" t="s">
        <v>524</v>
      </c>
    </row>
    <row r="104" spans="54:54">
      <c r="BB104" t="s">
        <v>525</v>
      </c>
    </row>
    <row r="105" spans="54:54">
      <c r="BB105" t="s">
        <v>526</v>
      </c>
    </row>
    <row r="106" spans="54:54">
      <c r="BB106" t="s">
        <v>527</v>
      </c>
    </row>
    <row r="107" spans="54:54">
      <c r="BB107" t="s">
        <v>528</v>
      </c>
    </row>
    <row r="108" spans="54:54">
      <c r="BB108" t="s">
        <v>529</v>
      </c>
    </row>
    <row r="109" spans="54:54">
      <c r="BB109" t="s">
        <v>530</v>
      </c>
    </row>
    <row r="110" spans="54:54">
      <c r="BB110" t="s">
        <v>531</v>
      </c>
    </row>
    <row r="111" spans="54:54">
      <c r="BB111" t="s">
        <v>532</v>
      </c>
    </row>
    <row r="112" spans="54:54">
      <c r="BB112" t="s">
        <v>533</v>
      </c>
    </row>
    <row r="113" spans="54:54">
      <c r="BB113" t="s">
        <v>534</v>
      </c>
    </row>
    <row r="114" spans="54:54">
      <c r="BB114" t="s">
        <v>535</v>
      </c>
    </row>
    <row r="115" spans="54:54">
      <c r="BB115" t="s">
        <v>536</v>
      </c>
    </row>
    <row r="116" spans="54:54">
      <c r="BB116" t="s">
        <v>537</v>
      </c>
    </row>
    <row r="117" spans="54:54">
      <c r="BB117" t="s">
        <v>538</v>
      </c>
    </row>
    <row r="118" spans="54:54">
      <c r="BB118" t="s">
        <v>539</v>
      </c>
    </row>
    <row r="119" spans="54:54">
      <c r="BB119" t="s">
        <v>540</v>
      </c>
    </row>
    <row r="120" spans="54:54">
      <c r="BB120" t="s">
        <v>541</v>
      </c>
    </row>
    <row r="121" spans="54:54">
      <c r="BB121" t="s">
        <v>542</v>
      </c>
    </row>
    <row r="122" spans="54:54">
      <c r="BB122" t="s">
        <v>543</v>
      </c>
    </row>
    <row r="123" spans="54:54">
      <c r="BB123" t="s">
        <v>544</v>
      </c>
    </row>
    <row r="124" spans="54:54">
      <c r="BB124" t="s">
        <v>545</v>
      </c>
    </row>
    <row r="125" spans="54:54">
      <c r="BB125" t="s">
        <v>546</v>
      </c>
    </row>
    <row r="126" spans="54:54">
      <c r="BB126" t="s">
        <v>547</v>
      </c>
    </row>
    <row r="127" spans="54:54">
      <c r="BB127" t="s">
        <v>548</v>
      </c>
    </row>
    <row r="128" spans="54:54">
      <c r="BB128" t="s">
        <v>549</v>
      </c>
    </row>
    <row r="129" spans="54:54">
      <c r="BB129" t="s">
        <v>550</v>
      </c>
    </row>
    <row r="130" spans="54:54">
      <c r="BB130" t="s">
        <v>551</v>
      </c>
    </row>
    <row r="131" spans="54:54">
      <c r="BB131" t="s">
        <v>552</v>
      </c>
    </row>
    <row r="132" spans="54:54">
      <c r="BB132" t="s">
        <v>553</v>
      </c>
    </row>
    <row r="133" spans="54:54">
      <c r="BB133" t="s">
        <v>554</v>
      </c>
    </row>
    <row r="134" spans="54:54">
      <c r="BB134" t="s">
        <v>555</v>
      </c>
    </row>
    <row r="135" spans="54:54">
      <c r="BB135" t="s">
        <v>556</v>
      </c>
    </row>
    <row r="136" spans="54:54">
      <c r="BB136" t="s">
        <v>557</v>
      </c>
    </row>
    <row r="137" spans="54:54">
      <c r="BB137" t="s">
        <v>558</v>
      </c>
    </row>
    <row r="138" spans="54:54">
      <c r="BB138" t="s">
        <v>559</v>
      </c>
    </row>
    <row r="139" spans="54:54">
      <c r="BB139" t="s">
        <v>560</v>
      </c>
    </row>
    <row r="140" spans="54:54">
      <c r="BB140" t="s">
        <v>561</v>
      </c>
    </row>
    <row r="141" spans="54:54">
      <c r="BB141" t="s">
        <v>562</v>
      </c>
    </row>
    <row r="142" spans="54:54">
      <c r="BB142" t="s">
        <v>563</v>
      </c>
    </row>
    <row r="143" spans="54:54">
      <c r="BB143" t="s">
        <v>564</v>
      </c>
    </row>
    <row r="144" spans="54:54">
      <c r="BB144" t="s">
        <v>565</v>
      </c>
    </row>
    <row r="145" spans="54:54">
      <c r="BB145" t="s">
        <v>566</v>
      </c>
    </row>
    <row r="146" spans="54:54">
      <c r="BB146" t="s">
        <v>567</v>
      </c>
    </row>
    <row r="147" spans="54:54">
      <c r="BB147" t="s">
        <v>568</v>
      </c>
    </row>
    <row r="148" spans="54:54">
      <c r="BB148" t="s">
        <v>569</v>
      </c>
    </row>
    <row r="149" spans="54:54">
      <c r="BB149" t="s">
        <v>570</v>
      </c>
    </row>
    <row r="150" spans="54:54">
      <c r="BB150" t="s">
        <v>571</v>
      </c>
    </row>
    <row r="151" spans="54:54">
      <c r="BB151" t="s">
        <v>572</v>
      </c>
    </row>
    <row r="152" spans="54:54">
      <c r="BB152" t="s">
        <v>573</v>
      </c>
    </row>
    <row r="153" spans="54:54">
      <c r="BB153" t="s">
        <v>574</v>
      </c>
    </row>
    <row r="154" spans="54:54">
      <c r="BB154" t="s">
        <v>575</v>
      </c>
    </row>
    <row r="155" spans="54:54">
      <c r="BB155" t="s">
        <v>576</v>
      </c>
    </row>
    <row r="156" spans="54:54">
      <c r="BB156" t="s">
        <v>577</v>
      </c>
    </row>
    <row r="157" spans="54:54">
      <c r="BB157" t="s">
        <v>578</v>
      </c>
    </row>
    <row r="158" spans="54:54">
      <c r="BB158" t="s">
        <v>579</v>
      </c>
    </row>
    <row r="159" spans="54:54">
      <c r="BB159" t="s">
        <v>580</v>
      </c>
    </row>
    <row r="160" spans="54:54">
      <c r="BB160" t="s">
        <v>581</v>
      </c>
    </row>
    <row r="161" spans="54:54">
      <c r="BB161" t="s">
        <v>582</v>
      </c>
    </row>
    <row r="162" spans="54:54">
      <c r="BB162" t="s">
        <v>583</v>
      </c>
    </row>
    <row r="163" spans="54:54">
      <c r="BB163" t="s">
        <v>584</v>
      </c>
    </row>
    <row r="164" spans="54:54">
      <c r="BB164" t="s">
        <v>585</v>
      </c>
    </row>
    <row r="165" spans="54:54">
      <c r="BB165" t="s">
        <v>586</v>
      </c>
    </row>
    <row r="166" spans="54:54">
      <c r="BB166" t="s">
        <v>587</v>
      </c>
    </row>
    <row r="167" spans="54:54">
      <c r="BB167" t="s">
        <v>588</v>
      </c>
    </row>
    <row r="168" spans="54:54">
      <c r="BB168" t="s">
        <v>589</v>
      </c>
    </row>
    <row r="169" spans="54:54">
      <c r="BB169" t="s">
        <v>590</v>
      </c>
    </row>
    <row r="170" spans="54:54">
      <c r="BB170" t="s">
        <v>591</v>
      </c>
    </row>
    <row r="171" spans="54:54">
      <c r="BB171" t="s">
        <v>592</v>
      </c>
    </row>
    <row r="172" spans="54:54">
      <c r="BB172" t="s">
        <v>593</v>
      </c>
    </row>
    <row r="173" spans="54:54">
      <c r="BB173" t="s">
        <v>594</v>
      </c>
    </row>
    <row r="174" spans="54:54">
      <c r="BB174" t="s">
        <v>595</v>
      </c>
    </row>
    <row r="175" spans="54:54">
      <c r="BB175" t="s">
        <v>596</v>
      </c>
    </row>
    <row r="176" spans="54:54">
      <c r="BB176" t="s">
        <v>597</v>
      </c>
    </row>
    <row r="177" spans="54:54">
      <c r="BB177" t="s">
        <v>598</v>
      </c>
    </row>
    <row r="178" spans="54:54">
      <c r="BB178" t="s">
        <v>599</v>
      </c>
    </row>
    <row r="179" spans="54:54">
      <c r="BB179" t="s">
        <v>600</v>
      </c>
    </row>
    <row r="180" spans="54:54">
      <c r="BB180" t="s">
        <v>601</v>
      </c>
    </row>
    <row r="181" spans="54:54">
      <c r="BB181" t="s">
        <v>602</v>
      </c>
    </row>
    <row r="182" spans="54:54">
      <c r="BB182" t="s">
        <v>603</v>
      </c>
    </row>
    <row r="183" spans="54:54">
      <c r="BB183" t="s">
        <v>604</v>
      </c>
    </row>
    <row r="184" spans="54:54">
      <c r="BB184" t="s">
        <v>605</v>
      </c>
    </row>
    <row r="185" spans="54:54">
      <c r="BB185" t="s">
        <v>606</v>
      </c>
    </row>
    <row r="186" spans="54:54">
      <c r="BB186" t="s">
        <v>607</v>
      </c>
    </row>
    <row r="187" spans="54:54">
      <c r="BB187" t="s">
        <v>608</v>
      </c>
    </row>
    <row r="188" spans="54:54">
      <c r="BB188" t="s">
        <v>609</v>
      </c>
    </row>
    <row r="189" spans="54:54">
      <c r="BB189" t="s">
        <v>610</v>
      </c>
    </row>
    <row r="190" spans="54:54">
      <c r="BB190" t="s">
        <v>611</v>
      </c>
    </row>
    <row r="191" spans="54:54">
      <c r="BB191" t="s">
        <v>612</v>
      </c>
    </row>
    <row r="192" spans="54:54">
      <c r="BB192" t="s">
        <v>613</v>
      </c>
    </row>
    <row r="193" spans="54:54">
      <c r="BB193" t="s">
        <v>614</v>
      </c>
    </row>
    <row r="194" spans="54:54">
      <c r="BB194" t="s">
        <v>615</v>
      </c>
    </row>
    <row r="195" spans="54:54">
      <c r="BB195" t="s">
        <v>616</v>
      </c>
    </row>
    <row r="196" spans="54:54">
      <c r="BB196" t="s">
        <v>617</v>
      </c>
    </row>
    <row r="197" spans="54:54">
      <c r="BB197" t="s">
        <v>618</v>
      </c>
    </row>
    <row r="198" spans="54:54">
      <c r="BB198" t="s">
        <v>619</v>
      </c>
    </row>
    <row r="199" spans="54:54">
      <c r="BB199" t="s">
        <v>620</v>
      </c>
    </row>
    <row r="200" spans="54:54">
      <c r="BB200" t="s">
        <v>621</v>
      </c>
    </row>
    <row r="201" spans="54:54">
      <c r="BB201" t="s">
        <v>622</v>
      </c>
    </row>
    <row r="202" spans="54:54">
      <c r="BB202" t="s">
        <v>623</v>
      </c>
    </row>
    <row r="203" spans="54:54">
      <c r="BB203" t="s">
        <v>624</v>
      </c>
    </row>
    <row r="204" spans="54:54">
      <c r="BB204" t="s">
        <v>625</v>
      </c>
    </row>
    <row r="205" spans="54:54">
      <c r="BB205" t="s">
        <v>626</v>
      </c>
    </row>
    <row r="206" spans="54:54">
      <c r="BB206" t="s">
        <v>627</v>
      </c>
    </row>
    <row r="207" spans="54:54">
      <c r="BB207" t="s">
        <v>628</v>
      </c>
    </row>
    <row r="208" spans="54:54">
      <c r="BB208" t="s">
        <v>629</v>
      </c>
    </row>
    <row r="209" spans="54:54">
      <c r="BB209" t="s">
        <v>630</v>
      </c>
    </row>
    <row r="210" spans="54:54">
      <c r="BB210" t="s">
        <v>631</v>
      </c>
    </row>
    <row r="211" spans="54:54">
      <c r="BB211" t="s">
        <v>632</v>
      </c>
    </row>
    <row r="212" spans="54:54">
      <c r="BB212" t="s">
        <v>633</v>
      </c>
    </row>
    <row r="213" spans="54:54">
      <c r="BB213" t="s">
        <v>634</v>
      </c>
    </row>
    <row r="214" spans="54:54">
      <c r="BB214" t="s">
        <v>635</v>
      </c>
    </row>
    <row r="215" spans="54:54">
      <c r="BB215" t="s">
        <v>636</v>
      </c>
    </row>
    <row r="216" spans="54:54">
      <c r="BB216" t="s">
        <v>637</v>
      </c>
    </row>
    <row r="217" spans="54:54">
      <c r="BB217" t="s">
        <v>638</v>
      </c>
    </row>
    <row r="218" spans="54:54">
      <c r="BB218" t="s">
        <v>639</v>
      </c>
    </row>
    <row r="219" spans="54:54">
      <c r="BB219" t="s">
        <v>640</v>
      </c>
    </row>
    <row r="220" spans="54:54">
      <c r="BB220" t="s">
        <v>641</v>
      </c>
    </row>
    <row r="221" spans="54:54">
      <c r="BB221" t="s">
        <v>642</v>
      </c>
    </row>
    <row r="222" spans="54:54">
      <c r="BB222" t="s">
        <v>643</v>
      </c>
    </row>
    <row r="223" spans="54:54">
      <c r="BB223" t="s">
        <v>644</v>
      </c>
    </row>
    <row r="224" spans="54:54">
      <c r="BB224" t="s">
        <v>645</v>
      </c>
    </row>
    <row r="225" spans="54:54">
      <c r="BB225" t="s">
        <v>646</v>
      </c>
    </row>
    <row r="226" spans="54:54">
      <c r="BB226" t="s">
        <v>647</v>
      </c>
    </row>
    <row r="227" spans="54:54">
      <c r="BB227" t="s">
        <v>648</v>
      </c>
    </row>
    <row r="228" spans="54:54">
      <c r="BB228" t="s">
        <v>649</v>
      </c>
    </row>
    <row r="229" spans="54:54">
      <c r="BB229" t="s">
        <v>650</v>
      </c>
    </row>
    <row r="230" spans="54:54">
      <c r="BB230" t="s">
        <v>651</v>
      </c>
    </row>
    <row r="231" spans="54:54">
      <c r="BB231" t="s">
        <v>652</v>
      </c>
    </row>
    <row r="232" spans="54:54">
      <c r="BB232" t="s">
        <v>653</v>
      </c>
    </row>
    <row r="233" spans="54:54">
      <c r="BB233" t="s">
        <v>654</v>
      </c>
    </row>
    <row r="234" spans="54:54">
      <c r="BB234" t="s">
        <v>655</v>
      </c>
    </row>
    <row r="235" spans="54:54">
      <c r="BB235" t="s">
        <v>656</v>
      </c>
    </row>
    <row r="236" spans="54:54">
      <c r="BB236" t="s">
        <v>657</v>
      </c>
    </row>
    <row r="237" spans="54:54">
      <c r="BB237" t="s">
        <v>658</v>
      </c>
    </row>
    <row r="238" spans="54:54">
      <c r="BB238" t="s">
        <v>659</v>
      </c>
    </row>
    <row r="239" spans="54:54">
      <c r="BB239" t="s">
        <v>660</v>
      </c>
    </row>
    <row r="240" spans="54:54">
      <c r="BB240" t="s">
        <v>661</v>
      </c>
    </row>
    <row r="241" spans="54:54">
      <c r="BB241" t="s">
        <v>662</v>
      </c>
    </row>
    <row r="242" spans="54:54">
      <c r="BB242" t="s">
        <v>663</v>
      </c>
    </row>
    <row r="243" spans="54:54">
      <c r="BB243" t="s">
        <v>664</v>
      </c>
    </row>
    <row r="244" spans="54:54">
      <c r="BB244" t="s">
        <v>665</v>
      </c>
    </row>
    <row r="245" spans="54:54">
      <c r="BB245" t="s">
        <v>666</v>
      </c>
    </row>
    <row r="246" spans="54:54">
      <c r="BB246" t="s">
        <v>667</v>
      </c>
    </row>
    <row r="247" spans="54:54">
      <c r="BB247" t="s">
        <v>668</v>
      </c>
    </row>
    <row r="248" spans="54:54">
      <c r="BB248" t="s">
        <v>669</v>
      </c>
    </row>
    <row r="249" spans="54:54">
      <c r="BB249" t="s">
        <v>670</v>
      </c>
    </row>
    <row r="250" spans="54:54">
      <c r="BB250" t="s">
        <v>671</v>
      </c>
    </row>
    <row r="251" spans="54:54">
      <c r="BB251" t="s">
        <v>672</v>
      </c>
    </row>
    <row r="252" spans="54:54">
      <c r="BB252" t="s">
        <v>673</v>
      </c>
    </row>
    <row r="253" spans="54:54">
      <c r="BB253" t="s">
        <v>674</v>
      </c>
    </row>
    <row r="254" spans="54:54">
      <c r="BB254" t="s">
        <v>675</v>
      </c>
    </row>
    <row r="255" spans="54:54">
      <c r="BB255" t="s">
        <v>676</v>
      </c>
    </row>
    <row r="256" spans="54:54">
      <c r="BB256" t="s">
        <v>677</v>
      </c>
    </row>
    <row r="257" spans="54:54">
      <c r="BB257" t="s">
        <v>678</v>
      </c>
    </row>
    <row r="258" spans="54:54">
      <c r="BB258" t="s">
        <v>679</v>
      </c>
    </row>
    <row r="259" spans="54:54">
      <c r="BB259" t="s">
        <v>680</v>
      </c>
    </row>
    <row r="260" spans="54:54">
      <c r="BB260" t="s">
        <v>681</v>
      </c>
    </row>
    <row r="261" spans="54:54">
      <c r="BB261" t="s">
        <v>682</v>
      </c>
    </row>
    <row r="262" spans="54:54">
      <c r="BB262" t="s">
        <v>683</v>
      </c>
    </row>
    <row r="263" spans="54:54">
      <c r="BB263" t="s">
        <v>684</v>
      </c>
    </row>
    <row r="264" spans="54:54">
      <c r="BB264" t="s">
        <v>685</v>
      </c>
    </row>
    <row r="265" spans="54:54">
      <c r="BB265" t="s">
        <v>686</v>
      </c>
    </row>
    <row r="266" spans="54:54">
      <c r="BB266" t="s">
        <v>687</v>
      </c>
    </row>
    <row r="267" spans="54:54">
      <c r="BB267" t="s">
        <v>688</v>
      </c>
    </row>
    <row r="268" spans="54:54">
      <c r="BB268" t="s">
        <v>689</v>
      </c>
    </row>
    <row r="269" spans="54:54">
      <c r="BB269" t="s">
        <v>690</v>
      </c>
    </row>
    <row r="270" spans="54:54">
      <c r="BB270" t="s">
        <v>691</v>
      </c>
    </row>
    <row r="271" spans="54:54">
      <c r="BB271" t="s">
        <v>692</v>
      </c>
    </row>
    <row r="272" spans="54:54">
      <c r="BB272" t="s">
        <v>693</v>
      </c>
    </row>
    <row r="273" spans="54:54">
      <c r="BB273" t="s">
        <v>694</v>
      </c>
    </row>
    <row r="274" spans="54:54">
      <c r="BB274" t="s">
        <v>695</v>
      </c>
    </row>
    <row r="275" spans="54:54">
      <c r="BB275" t="s">
        <v>696</v>
      </c>
    </row>
    <row r="276" spans="54:54">
      <c r="BB276" t="s">
        <v>697</v>
      </c>
    </row>
    <row r="277" spans="54:54">
      <c r="BB277" t="s">
        <v>698</v>
      </c>
    </row>
    <row r="278" spans="54:54">
      <c r="BB278" t="s">
        <v>699</v>
      </c>
    </row>
    <row r="279" spans="54:54">
      <c r="BB279" t="s">
        <v>700</v>
      </c>
    </row>
    <row r="280" spans="54:54">
      <c r="BB280" t="s">
        <v>701</v>
      </c>
    </row>
    <row r="281" spans="54:54">
      <c r="BB281" t="s">
        <v>702</v>
      </c>
    </row>
    <row r="282" spans="54:54">
      <c r="BB282" t="s">
        <v>703</v>
      </c>
    </row>
    <row r="283" spans="54:54">
      <c r="BB283" t="s">
        <v>704</v>
      </c>
    </row>
    <row r="284" spans="54:54">
      <c r="BB284" t="s">
        <v>705</v>
      </c>
    </row>
    <row r="285" spans="54:54">
      <c r="BB285" t="s">
        <v>706</v>
      </c>
    </row>
    <row r="286" spans="54:54">
      <c r="BB286" t="s">
        <v>707</v>
      </c>
    </row>
    <row r="287" spans="54:54">
      <c r="BB287" t="s">
        <v>708</v>
      </c>
    </row>
    <row r="288" spans="54:54">
      <c r="BB288" t="s">
        <v>709</v>
      </c>
    </row>
    <row r="289" spans="54:54">
      <c r="BB289" t="s">
        <v>710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2025-09-22T13:22:58Z</dcterms:created>
  <dcterms:modified xsi:type="dcterms:W3CDTF">2025-09-22T13:22:58Z</dcterms:modified>
</cp:coreProperties>
</file>