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hostsex">'cv_sample'!$AA$1:$AA$17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<sst xmlns="http://schemas.openxmlformats.org/spreadsheetml/2006/main" count="656" uniqueCount="635">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</sst>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607</v>
      </c>
      <c r="AB1" s="1" t="s">
        <v>609</v>
      </c>
      <c r="AC1" s="1" t="s">
        <v>611</v>
      </c>
      <c r="AD1" s="1" t="s">
        <v>613</v>
      </c>
      <c r="AE1" s="1" t="s">
        <v>615</v>
      </c>
      <c r="AF1" s="1" t="s">
        <v>617</v>
      </c>
      <c r="AG1" s="1" t="s">
        <v>619</v>
      </c>
      <c r="AH1" s="1" t="s">
        <v>621</v>
      </c>
      <c r="AI1" s="1" t="s">
        <v>623</v>
      </c>
      <c r="AJ1" s="1" t="s">
        <v>625</v>
      </c>
      <c r="AK1" s="1" t="s">
        <v>627</v>
      </c>
      <c r="AL1" s="1" t="s">
        <v>629</v>
      </c>
      <c r="AM1" s="1" t="s">
        <v>631</v>
      </c>
      <c r="AN1" s="1" t="s">
        <v>633</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608</v>
      </c>
      <c r="AB2" s="2" t="s">
        <v>610</v>
      </c>
      <c r="AC2" s="2" t="s">
        <v>612</v>
      </c>
      <c r="AD2" s="2" t="s">
        <v>614</v>
      </c>
      <c r="AE2" s="2" t="s">
        <v>616</v>
      </c>
      <c r="AF2" s="2" t="s">
        <v>618</v>
      </c>
      <c r="AG2" s="2" t="s">
        <v>620</v>
      </c>
      <c r="AH2" s="2" t="s">
        <v>622</v>
      </c>
      <c r="AI2" s="2" t="s">
        <v>624</v>
      </c>
      <c r="AJ2" s="2" t="s">
        <v>626</v>
      </c>
      <c r="AK2" s="2" t="s">
        <v>628</v>
      </c>
      <c r="AL2" s="2" t="s">
        <v>630</v>
      </c>
      <c r="AM2" s="2" t="s">
        <v>632</v>
      </c>
      <c r="AN2" s="2" t="s">
        <v>634</v>
      </c>
    </row>
  </sheetData>
  <dataValidations count="2">
    <dataValidation type="list" allowBlank="1" showInputMessage="1" showErrorMessage="1" sqref="S3:S101">
      <formula1>geographiclocationcountryandorsea</formula1>
    </dataValidation>
    <dataValidation type="list" allowBlank="1" showInputMessage="1" showErrorMessage="1" sqref="AA3:AA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AA289"/>
  <sheetViews>
    <sheetView workbookViewId="0"/>
  </sheetViews>
  <sheetFormatPr defaultRowHeight="15"/>
  <sheetData>
    <row r="1" spans="19:27">
      <c r="S1" t="s">
        <v>298</v>
      </c>
      <c r="AA1" t="s">
        <v>603</v>
      </c>
    </row>
    <row r="2" spans="19:27">
      <c r="S2" t="s">
        <v>299</v>
      </c>
      <c r="AA2" t="s">
        <v>604</v>
      </c>
    </row>
    <row r="3" spans="19:27">
      <c r="S3" t="s">
        <v>300</v>
      </c>
      <c r="AA3" t="s">
        <v>605</v>
      </c>
    </row>
    <row r="4" spans="19:27">
      <c r="S4" t="s">
        <v>301</v>
      </c>
      <c r="AA4" t="s">
        <v>575</v>
      </c>
    </row>
    <row r="5" spans="19:27">
      <c r="S5" t="s">
        <v>302</v>
      </c>
      <c r="AA5" t="s">
        <v>576</v>
      </c>
    </row>
    <row r="6" spans="19:27">
      <c r="S6" t="s">
        <v>303</v>
      </c>
      <c r="AA6" t="s">
        <v>577</v>
      </c>
    </row>
    <row r="7" spans="19:27">
      <c r="S7" t="s">
        <v>304</v>
      </c>
      <c r="AA7" t="s">
        <v>578</v>
      </c>
    </row>
    <row r="8" spans="19:27">
      <c r="S8" t="s">
        <v>305</v>
      </c>
      <c r="AA8" t="s">
        <v>579</v>
      </c>
    </row>
    <row r="9" spans="19:27">
      <c r="S9" t="s">
        <v>306</v>
      </c>
      <c r="AA9" t="s">
        <v>580</v>
      </c>
    </row>
    <row r="10" spans="19:27">
      <c r="S10" t="s">
        <v>307</v>
      </c>
      <c r="AA10" t="s">
        <v>581</v>
      </c>
    </row>
    <row r="11" spans="19:27">
      <c r="S11" t="s">
        <v>308</v>
      </c>
      <c r="AA11" t="s">
        <v>582</v>
      </c>
    </row>
    <row r="12" spans="19:27">
      <c r="S12" t="s">
        <v>309</v>
      </c>
      <c r="AA12" t="s">
        <v>606</v>
      </c>
    </row>
    <row r="13" spans="19:27">
      <c r="S13" t="s">
        <v>310</v>
      </c>
      <c r="AA13" t="s">
        <v>583</v>
      </c>
    </row>
    <row r="14" spans="19:27">
      <c r="S14" t="s">
        <v>311</v>
      </c>
      <c r="AA14" t="s">
        <v>584</v>
      </c>
    </row>
    <row r="15" spans="19:27">
      <c r="S15" t="s">
        <v>312</v>
      </c>
      <c r="AA15" t="s">
        <v>585</v>
      </c>
    </row>
    <row r="16" spans="19:27">
      <c r="S16" t="s">
        <v>313</v>
      </c>
      <c r="AA16" t="s">
        <v>116</v>
      </c>
    </row>
    <row r="17" spans="19:27">
      <c r="S17" t="s">
        <v>314</v>
      </c>
      <c r="AA17" t="s">
        <v>586</v>
      </c>
    </row>
    <row r="18" spans="19:27">
      <c r="S18" t="s">
        <v>315</v>
      </c>
    </row>
    <row r="19" spans="19:27">
      <c r="S19" t="s">
        <v>316</v>
      </c>
    </row>
    <row r="20" spans="19:27">
      <c r="S20" t="s">
        <v>317</v>
      </c>
    </row>
    <row r="21" spans="19:27">
      <c r="S21" t="s">
        <v>318</v>
      </c>
    </row>
    <row r="22" spans="19:27">
      <c r="S22" t="s">
        <v>319</v>
      </c>
    </row>
    <row r="23" spans="19:27">
      <c r="S23" t="s">
        <v>320</v>
      </c>
    </row>
    <row r="24" spans="19:27">
      <c r="S24" t="s">
        <v>321</v>
      </c>
    </row>
    <row r="25" spans="19:27">
      <c r="S25" t="s">
        <v>322</v>
      </c>
    </row>
    <row r="26" spans="19:27">
      <c r="S26" t="s">
        <v>323</v>
      </c>
    </row>
    <row r="27" spans="19:27">
      <c r="S27" t="s">
        <v>324</v>
      </c>
    </row>
    <row r="28" spans="19:27">
      <c r="S28" t="s">
        <v>325</v>
      </c>
    </row>
    <row r="29" spans="19:27">
      <c r="S29" t="s">
        <v>326</v>
      </c>
    </row>
    <row r="30" spans="19:27">
      <c r="S30" t="s">
        <v>327</v>
      </c>
    </row>
    <row r="31" spans="19:27">
      <c r="S31" t="s">
        <v>328</v>
      </c>
    </row>
    <row r="32" spans="19:27">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2025-09-22T13:23:07Z</dcterms:created>
  <dcterms:modified xsi:type="dcterms:W3CDTF">2025-09-22T13:23:07Z</dcterms:modified>
</cp:coreProperties>
</file>