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'cv_sample'!$V$1:$V$1</definedName>
    <definedName name="fileformat">'cv_run'!$D$1:$D$24</definedName>
    <definedName name="geographiclocationcountryandorsea">'cv_sample'!$AJ$1:$AJ$289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<sst xmlns="http://schemas.openxmlformats.org/spreadsheetml/2006/main" count="638" uniqueCount="630">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</sst>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M2"/>
  <sheetViews>
    <sheetView workbookViewId="0"/>
  </sheetViews>
  <sheetFormatPr defaultRowHeight="15"/>
  <cols>
    <col min="1" max="301" width="15.7109375" customWidth="1"/>
  </cols>
  <sheetData>
    <row r="1" spans="1:39">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305</v>
      </c>
      <c r="W1" s="1" t="s">
        <v>307</v>
      </c>
      <c r="X1" s="1" t="s">
        <v>309</v>
      </c>
      <c r="Y1" s="1" t="s">
        <v>311</v>
      </c>
      <c r="Z1" s="1" t="s">
        <v>313</v>
      </c>
      <c r="AA1" s="1" t="s">
        <v>315</v>
      </c>
      <c r="AB1" s="1" t="s">
        <v>317</v>
      </c>
      <c r="AC1" s="1" t="s">
        <v>319</v>
      </c>
      <c r="AD1" s="1" t="s">
        <v>321</v>
      </c>
      <c r="AE1" s="1" t="s">
        <v>323</v>
      </c>
      <c r="AF1" s="1" t="s">
        <v>325</v>
      </c>
      <c r="AG1" s="1" t="s">
        <v>327</v>
      </c>
      <c r="AH1" s="1" t="s">
        <v>329</v>
      </c>
      <c r="AI1" s="1" t="s">
        <v>331</v>
      </c>
      <c r="AJ1" s="1" t="s">
        <v>622</v>
      </c>
      <c r="AK1" s="1" t="s">
        <v>624</v>
      </c>
      <c r="AL1" s="1" t="s">
        <v>626</v>
      </c>
      <c r="AM1" s="1" t="s">
        <v>628</v>
      </c>
    </row>
    <row r="2" spans="1:39"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306</v>
      </c>
      <c r="W2" s="2" t="s">
        <v>308</v>
      </c>
      <c r="X2" s="2" t="s">
        <v>310</v>
      </c>
      <c r="Y2" s="2" t="s">
        <v>312</v>
      </c>
      <c r="Z2" s="2" t="s">
        <v>314</v>
      </c>
      <c r="AA2" s="2" t="s">
        <v>316</v>
      </c>
      <c r="AB2" s="2" t="s">
        <v>318</v>
      </c>
      <c r="AC2" s="2" t="s">
        <v>320</v>
      </c>
      <c r="AD2" s="2" t="s">
        <v>322</v>
      </c>
      <c r="AE2" s="2" t="s">
        <v>324</v>
      </c>
      <c r="AF2" s="2" t="s">
        <v>326</v>
      </c>
      <c r="AG2" s="2" t="s">
        <v>328</v>
      </c>
      <c r="AH2" s="2" t="s">
        <v>330</v>
      </c>
      <c r="AI2" s="2" t="s">
        <v>332</v>
      </c>
      <c r="AJ2" s="2" t="s">
        <v>623</v>
      </c>
      <c r="AK2" s="2" t="s">
        <v>625</v>
      </c>
      <c r="AL2" s="2" t="s">
        <v>627</v>
      </c>
      <c r="AM2" s="2" t="s">
        <v>629</v>
      </c>
    </row>
  </sheetData>
  <dataValidations count="2">
    <dataValidation type="list" allowBlank="1" showInputMessage="1" showErrorMessage="1" sqref="V3:V101">
      <formula1>environmentalpackage</formula1>
    </dataValidation>
    <dataValidation type="list" allowBlank="1" showInputMessage="1" showErrorMessage="1" sqref="AJ3:A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V1:AJ289"/>
  <sheetViews>
    <sheetView workbookViewId="0"/>
  </sheetViews>
  <sheetFormatPr defaultRowHeight="15"/>
  <sheetData>
    <row r="1" spans="22:36">
      <c r="V1" t="s">
        <v>304</v>
      </c>
      <c r="AJ1" t="s">
        <v>333</v>
      </c>
    </row>
    <row r="2" spans="22:36">
      <c r="AJ2" t="s">
        <v>334</v>
      </c>
    </row>
    <row r="3" spans="22:36">
      <c r="AJ3" t="s">
        <v>335</v>
      </c>
    </row>
    <row r="4" spans="22:36">
      <c r="AJ4" t="s">
        <v>336</v>
      </c>
    </row>
    <row r="5" spans="22:36">
      <c r="AJ5" t="s">
        <v>337</v>
      </c>
    </row>
    <row r="6" spans="22:36">
      <c r="AJ6" t="s">
        <v>338</v>
      </c>
    </row>
    <row r="7" spans="22:36">
      <c r="AJ7" t="s">
        <v>339</v>
      </c>
    </row>
    <row r="8" spans="22:36">
      <c r="AJ8" t="s">
        <v>340</v>
      </c>
    </row>
    <row r="9" spans="22:36">
      <c r="AJ9" t="s">
        <v>341</v>
      </c>
    </row>
    <row r="10" spans="22:36">
      <c r="AJ10" t="s">
        <v>342</v>
      </c>
    </row>
    <row r="11" spans="22:36">
      <c r="AJ11" t="s">
        <v>343</v>
      </c>
    </row>
    <row r="12" spans="22:36">
      <c r="AJ12" t="s">
        <v>344</v>
      </c>
    </row>
    <row r="13" spans="22:36">
      <c r="AJ13" t="s">
        <v>345</v>
      </c>
    </row>
    <row r="14" spans="22:36">
      <c r="AJ14" t="s">
        <v>346</v>
      </c>
    </row>
    <row r="15" spans="22:36">
      <c r="AJ15" t="s">
        <v>347</v>
      </c>
    </row>
    <row r="16" spans="22:36">
      <c r="AJ16" t="s">
        <v>348</v>
      </c>
    </row>
    <row r="17" spans="36:36">
      <c r="AJ17" t="s">
        <v>349</v>
      </c>
    </row>
    <row r="18" spans="36:36">
      <c r="AJ18" t="s">
        <v>350</v>
      </c>
    </row>
    <row r="19" spans="36:36">
      <c r="AJ19" t="s">
        <v>351</v>
      </c>
    </row>
    <row r="20" spans="36:36">
      <c r="AJ20" t="s">
        <v>352</v>
      </c>
    </row>
    <row r="21" spans="36:36">
      <c r="AJ21" t="s">
        <v>353</v>
      </c>
    </row>
    <row r="22" spans="36:36">
      <c r="AJ22" t="s">
        <v>354</v>
      </c>
    </row>
    <row r="23" spans="36:36">
      <c r="AJ23" t="s">
        <v>355</v>
      </c>
    </row>
    <row r="24" spans="36:36">
      <c r="AJ24" t="s">
        <v>356</v>
      </c>
    </row>
    <row r="25" spans="36:36">
      <c r="AJ25" t="s">
        <v>357</v>
      </c>
    </row>
    <row r="26" spans="36:36">
      <c r="AJ26" t="s">
        <v>358</v>
      </c>
    </row>
    <row r="27" spans="36:36">
      <c r="AJ27" t="s">
        <v>359</v>
      </c>
    </row>
    <row r="28" spans="36:36">
      <c r="AJ28" t="s">
        <v>360</v>
      </c>
    </row>
    <row r="29" spans="36:36">
      <c r="AJ29" t="s">
        <v>361</v>
      </c>
    </row>
    <row r="30" spans="36:36">
      <c r="AJ30" t="s">
        <v>362</v>
      </c>
    </row>
    <row r="31" spans="36:36">
      <c r="AJ31" t="s">
        <v>363</v>
      </c>
    </row>
    <row r="32" spans="36:36">
      <c r="AJ32" t="s">
        <v>364</v>
      </c>
    </row>
    <row r="33" spans="36:36">
      <c r="AJ33" t="s">
        <v>365</v>
      </c>
    </row>
    <row r="34" spans="36:36">
      <c r="AJ34" t="s">
        <v>366</v>
      </c>
    </row>
    <row r="35" spans="36:36">
      <c r="AJ35" t="s">
        <v>367</v>
      </c>
    </row>
    <row r="36" spans="36:36">
      <c r="AJ36" t="s">
        <v>368</v>
      </c>
    </row>
    <row r="37" spans="36:36">
      <c r="AJ37" t="s">
        <v>369</v>
      </c>
    </row>
    <row r="38" spans="36:36">
      <c r="AJ38" t="s">
        <v>370</v>
      </c>
    </row>
    <row r="39" spans="36:36">
      <c r="AJ39" t="s">
        <v>371</v>
      </c>
    </row>
    <row r="40" spans="36:36">
      <c r="AJ40" t="s">
        <v>372</v>
      </c>
    </row>
    <row r="41" spans="36:36">
      <c r="AJ41" t="s">
        <v>373</v>
      </c>
    </row>
    <row r="42" spans="36:36">
      <c r="AJ42" t="s">
        <v>374</v>
      </c>
    </row>
    <row r="43" spans="36:36">
      <c r="AJ43" t="s">
        <v>375</v>
      </c>
    </row>
    <row r="44" spans="36:36">
      <c r="AJ44" t="s">
        <v>376</v>
      </c>
    </row>
    <row r="45" spans="36:36">
      <c r="AJ45" t="s">
        <v>377</v>
      </c>
    </row>
    <row r="46" spans="36:36">
      <c r="AJ46" t="s">
        <v>378</v>
      </c>
    </row>
    <row r="47" spans="36:36">
      <c r="AJ47" t="s">
        <v>379</v>
      </c>
    </row>
    <row r="48" spans="36:36">
      <c r="AJ48" t="s">
        <v>380</v>
      </c>
    </row>
    <row r="49" spans="36:36">
      <c r="AJ49" t="s">
        <v>381</v>
      </c>
    </row>
    <row r="50" spans="36:36">
      <c r="AJ50" t="s">
        <v>382</v>
      </c>
    </row>
    <row r="51" spans="36:36">
      <c r="AJ51" t="s">
        <v>383</v>
      </c>
    </row>
    <row r="52" spans="36:36">
      <c r="AJ52" t="s">
        <v>384</v>
      </c>
    </row>
    <row r="53" spans="36:36">
      <c r="AJ53" t="s">
        <v>385</v>
      </c>
    </row>
    <row r="54" spans="36:36">
      <c r="AJ54" t="s">
        <v>386</v>
      </c>
    </row>
    <row r="55" spans="36:36">
      <c r="AJ55" t="s">
        <v>387</v>
      </c>
    </row>
    <row r="56" spans="36:36">
      <c r="AJ56" t="s">
        <v>388</v>
      </c>
    </row>
    <row r="57" spans="36:36">
      <c r="AJ57" t="s">
        <v>389</v>
      </c>
    </row>
    <row r="58" spans="36:36">
      <c r="AJ58" t="s">
        <v>390</v>
      </c>
    </row>
    <row r="59" spans="36:36">
      <c r="AJ59" t="s">
        <v>391</v>
      </c>
    </row>
    <row r="60" spans="36:36">
      <c r="AJ60" t="s">
        <v>392</v>
      </c>
    </row>
    <row r="61" spans="36:36">
      <c r="AJ61" t="s">
        <v>393</v>
      </c>
    </row>
    <row r="62" spans="36:36">
      <c r="AJ62" t="s">
        <v>394</v>
      </c>
    </row>
    <row r="63" spans="36:36">
      <c r="AJ63" t="s">
        <v>395</v>
      </c>
    </row>
    <row r="64" spans="36:36">
      <c r="AJ64" t="s">
        <v>396</v>
      </c>
    </row>
    <row r="65" spans="36:36">
      <c r="AJ65" t="s">
        <v>397</v>
      </c>
    </row>
    <row r="66" spans="36:36">
      <c r="AJ66" t="s">
        <v>398</v>
      </c>
    </row>
    <row r="67" spans="36:36">
      <c r="AJ67" t="s">
        <v>399</v>
      </c>
    </row>
    <row r="68" spans="36:36">
      <c r="AJ68" t="s">
        <v>400</v>
      </c>
    </row>
    <row r="69" spans="36:36">
      <c r="AJ69" t="s">
        <v>401</v>
      </c>
    </row>
    <row r="70" spans="36:36">
      <c r="AJ70" t="s">
        <v>402</v>
      </c>
    </row>
    <row r="71" spans="36:36">
      <c r="AJ71" t="s">
        <v>403</v>
      </c>
    </row>
    <row r="72" spans="36:36">
      <c r="AJ72" t="s">
        <v>404</v>
      </c>
    </row>
    <row r="73" spans="36:36">
      <c r="AJ73" t="s">
        <v>405</v>
      </c>
    </row>
    <row r="74" spans="36:36">
      <c r="AJ74" t="s">
        <v>406</v>
      </c>
    </row>
    <row r="75" spans="36:36">
      <c r="AJ75" t="s">
        <v>407</v>
      </c>
    </row>
    <row r="76" spans="36:36">
      <c r="AJ76" t="s">
        <v>408</v>
      </c>
    </row>
    <row r="77" spans="36:36">
      <c r="AJ77" t="s">
        <v>409</v>
      </c>
    </row>
    <row r="78" spans="36:36">
      <c r="AJ78" t="s">
        <v>410</v>
      </c>
    </row>
    <row r="79" spans="36:36">
      <c r="AJ79" t="s">
        <v>411</v>
      </c>
    </row>
    <row r="80" spans="36:36">
      <c r="AJ80" t="s">
        <v>412</v>
      </c>
    </row>
    <row r="81" spans="36:36">
      <c r="AJ81" t="s">
        <v>413</v>
      </c>
    </row>
    <row r="82" spans="36:36">
      <c r="AJ82" t="s">
        <v>414</v>
      </c>
    </row>
    <row r="83" spans="36:36">
      <c r="AJ83" t="s">
        <v>415</v>
      </c>
    </row>
    <row r="84" spans="36:36">
      <c r="AJ84" t="s">
        <v>416</v>
      </c>
    </row>
    <row r="85" spans="36:36">
      <c r="AJ85" t="s">
        <v>417</v>
      </c>
    </row>
    <row r="86" spans="36:36">
      <c r="AJ86" t="s">
        <v>418</v>
      </c>
    </row>
    <row r="87" spans="36:36">
      <c r="AJ87" t="s">
        <v>419</v>
      </c>
    </row>
    <row r="88" spans="36:36">
      <c r="AJ88" t="s">
        <v>420</v>
      </c>
    </row>
    <row r="89" spans="36:36">
      <c r="AJ89" t="s">
        <v>421</v>
      </c>
    </row>
    <row r="90" spans="36:36">
      <c r="AJ90" t="s">
        <v>422</v>
      </c>
    </row>
    <row r="91" spans="36:36">
      <c r="AJ91" t="s">
        <v>423</v>
      </c>
    </row>
    <row r="92" spans="36:36">
      <c r="AJ92" t="s">
        <v>424</v>
      </c>
    </row>
    <row r="93" spans="36:36">
      <c r="AJ93" t="s">
        <v>425</v>
      </c>
    </row>
    <row r="94" spans="36:36">
      <c r="AJ94" t="s">
        <v>426</v>
      </c>
    </row>
    <row r="95" spans="36:36">
      <c r="AJ95" t="s">
        <v>427</v>
      </c>
    </row>
    <row r="96" spans="36:36">
      <c r="AJ96" t="s">
        <v>428</v>
      </c>
    </row>
    <row r="97" spans="36:36">
      <c r="AJ97" t="s">
        <v>429</v>
      </c>
    </row>
    <row r="98" spans="36:36">
      <c r="AJ98" t="s">
        <v>430</v>
      </c>
    </row>
    <row r="99" spans="36:36">
      <c r="AJ99" t="s">
        <v>431</v>
      </c>
    </row>
    <row r="100" spans="36:36">
      <c r="AJ100" t="s">
        <v>432</v>
      </c>
    </row>
    <row r="101" spans="36:36">
      <c r="AJ101" t="s">
        <v>433</v>
      </c>
    </row>
    <row r="102" spans="36:36">
      <c r="AJ102" t="s">
        <v>434</v>
      </c>
    </row>
    <row r="103" spans="36:36">
      <c r="AJ103" t="s">
        <v>435</v>
      </c>
    </row>
    <row r="104" spans="36:36">
      <c r="AJ104" t="s">
        <v>436</v>
      </c>
    </row>
    <row r="105" spans="36:36">
      <c r="AJ105" t="s">
        <v>437</v>
      </c>
    </row>
    <row r="106" spans="36:36">
      <c r="AJ106" t="s">
        <v>438</v>
      </c>
    </row>
    <row r="107" spans="36:36">
      <c r="AJ107" t="s">
        <v>439</v>
      </c>
    </row>
    <row r="108" spans="36:36">
      <c r="AJ108" t="s">
        <v>440</v>
      </c>
    </row>
    <row r="109" spans="36:36">
      <c r="AJ109" t="s">
        <v>441</v>
      </c>
    </row>
    <row r="110" spans="36:36">
      <c r="AJ110" t="s">
        <v>442</v>
      </c>
    </row>
    <row r="111" spans="36:36">
      <c r="AJ111" t="s">
        <v>443</v>
      </c>
    </row>
    <row r="112" spans="36:36">
      <c r="AJ112" t="s">
        <v>444</v>
      </c>
    </row>
    <row r="113" spans="36:36">
      <c r="AJ113" t="s">
        <v>445</v>
      </c>
    </row>
    <row r="114" spans="36:36">
      <c r="AJ114" t="s">
        <v>446</v>
      </c>
    </row>
    <row r="115" spans="36:36">
      <c r="AJ115" t="s">
        <v>447</v>
      </c>
    </row>
    <row r="116" spans="36:36">
      <c r="AJ116" t="s">
        <v>448</v>
      </c>
    </row>
    <row r="117" spans="36:36">
      <c r="AJ117" t="s">
        <v>449</v>
      </c>
    </row>
    <row r="118" spans="36:36">
      <c r="AJ118" t="s">
        <v>450</v>
      </c>
    </row>
    <row r="119" spans="36:36">
      <c r="AJ119" t="s">
        <v>451</v>
      </c>
    </row>
    <row r="120" spans="36:36">
      <c r="AJ120" t="s">
        <v>452</v>
      </c>
    </row>
    <row r="121" spans="36:36">
      <c r="AJ121" t="s">
        <v>453</v>
      </c>
    </row>
    <row r="122" spans="36:36">
      <c r="AJ122" t="s">
        <v>454</v>
      </c>
    </row>
    <row r="123" spans="36:36">
      <c r="AJ123" t="s">
        <v>455</v>
      </c>
    </row>
    <row r="124" spans="36:36">
      <c r="AJ124" t="s">
        <v>456</v>
      </c>
    </row>
    <row r="125" spans="36:36">
      <c r="AJ125" t="s">
        <v>457</v>
      </c>
    </row>
    <row r="126" spans="36:36">
      <c r="AJ126" t="s">
        <v>458</v>
      </c>
    </row>
    <row r="127" spans="36:36">
      <c r="AJ127" t="s">
        <v>459</v>
      </c>
    </row>
    <row r="128" spans="36:36">
      <c r="AJ128" t="s">
        <v>460</v>
      </c>
    </row>
    <row r="129" spans="36:36">
      <c r="AJ129" t="s">
        <v>461</v>
      </c>
    </row>
    <row r="130" spans="36:36">
      <c r="AJ130" t="s">
        <v>462</v>
      </c>
    </row>
    <row r="131" spans="36:36">
      <c r="AJ131" t="s">
        <v>463</v>
      </c>
    </row>
    <row r="132" spans="36:36">
      <c r="AJ132" t="s">
        <v>464</v>
      </c>
    </row>
    <row r="133" spans="36:36">
      <c r="AJ133" t="s">
        <v>465</v>
      </c>
    </row>
    <row r="134" spans="36:36">
      <c r="AJ134" t="s">
        <v>466</v>
      </c>
    </row>
    <row r="135" spans="36:36">
      <c r="AJ135" t="s">
        <v>467</v>
      </c>
    </row>
    <row r="136" spans="36:36">
      <c r="AJ136" t="s">
        <v>468</v>
      </c>
    </row>
    <row r="137" spans="36:36">
      <c r="AJ137" t="s">
        <v>469</v>
      </c>
    </row>
    <row r="138" spans="36:36">
      <c r="AJ138" t="s">
        <v>470</v>
      </c>
    </row>
    <row r="139" spans="36:36">
      <c r="AJ139" t="s">
        <v>471</v>
      </c>
    </row>
    <row r="140" spans="36:36">
      <c r="AJ140" t="s">
        <v>472</v>
      </c>
    </row>
    <row r="141" spans="36:36">
      <c r="AJ141" t="s">
        <v>473</v>
      </c>
    </row>
    <row r="142" spans="36:36">
      <c r="AJ142" t="s">
        <v>474</v>
      </c>
    </row>
    <row r="143" spans="36:36">
      <c r="AJ143" t="s">
        <v>475</v>
      </c>
    </row>
    <row r="144" spans="36:36">
      <c r="AJ144" t="s">
        <v>476</v>
      </c>
    </row>
    <row r="145" spans="36:36">
      <c r="AJ145" t="s">
        <v>477</v>
      </c>
    </row>
    <row r="146" spans="36:36">
      <c r="AJ146" t="s">
        <v>478</v>
      </c>
    </row>
    <row r="147" spans="36:36">
      <c r="AJ147" t="s">
        <v>479</v>
      </c>
    </row>
    <row r="148" spans="36:36">
      <c r="AJ148" t="s">
        <v>480</v>
      </c>
    </row>
    <row r="149" spans="36:36">
      <c r="AJ149" t="s">
        <v>481</v>
      </c>
    </row>
    <row r="150" spans="36:36">
      <c r="AJ150" t="s">
        <v>482</v>
      </c>
    </row>
    <row r="151" spans="36:36">
      <c r="AJ151" t="s">
        <v>483</v>
      </c>
    </row>
    <row r="152" spans="36:36">
      <c r="AJ152" t="s">
        <v>484</v>
      </c>
    </row>
    <row r="153" spans="36:36">
      <c r="AJ153" t="s">
        <v>485</v>
      </c>
    </row>
    <row r="154" spans="36:36">
      <c r="AJ154" t="s">
        <v>486</v>
      </c>
    </row>
    <row r="155" spans="36:36">
      <c r="AJ155" t="s">
        <v>487</v>
      </c>
    </row>
    <row r="156" spans="36:36">
      <c r="AJ156" t="s">
        <v>488</v>
      </c>
    </row>
    <row r="157" spans="36:36">
      <c r="AJ157" t="s">
        <v>489</v>
      </c>
    </row>
    <row r="158" spans="36:36">
      <c r="AJ158" t="s">
        <v>490</v>
      </c>
    </row>
    <row r="159" spans="36:36">
      <c r="AJ159" t="s">
        <v>491</v>
      </c>
    </row>
    <row r="160" spans="36:36">
      <c r="AJ160" t="s">
        <v>492</v>
      </c>
    </row>
    <row r="161" spans="36:36">
      <c r="AJ161" t="s">
        <v>493</v>
      </c>
    </row>
    <row r="162" spans="36:36">
      <c r="AJ162" t="s">
        <v>494</v>
      </c>
    </row>
    <row r="163" spans="36:36">
      <c r="AJ163" t="s">
        <v>495</v>
      </c>
    </row>
    <row r="164" spans="36:36">
      <c r="AJ164" t="s">
        <v>496</v>
      </c>
    </row>
    <row r="165" spans="36:36">
      <c r="AJ165" t="s">
        <v>497</v>
      </c>
    </row>
    <row r="166" spans="36:36">
      <c r="AJ166" t="s">
        <v>498</v>
      </c>
    </row>
    <row r="167" spans="36:36">
      <c r="AJ167" t="s">
        <v>499</v>
      </c>
    </row>
    <row r="168" spans="36:36">
      <c r="AJ168" t="s">
        <v>500</v>
      </c>
    </row>
    <row r="169" spans="36:36">
      <c r="AJ169" t="s">
        <v>501</v>
      </c>
    </row>
    <row r="170" spans="36:36">
      <c r="AJ170" t="s">
        <v>502</v>
      </c>
    </row>
    <row r="171" spans="36:36">
      <c r="AJ171" t="s">
        <v>503</v>
      </c>
    </row>
    <row r="172" spans="36:36">
      <c r="AJ172" t="s">
        <v>504</v>
      </c>
    </row>
    <row r="173" spans="36:36">
      <c r="AJ173" t="s">
        <v>505</v>
      </c>
    </row>
    <row r="174" spans="36:36">
      <c r="AJ174" t="s">
        <v>506</v>
      </c>
    </row>
    <row r="175" spans="36:36">
      <c r="AJ175" t="s">
        <v>507</v>
      </c>
    </row>
    <row r="176" spans="36:36">
      <c r="AJ176" t="s">
        <v>508</v>
      </c>
    </row>
    <row r="177" spans="36:36">
      <c r="AJ177" t="s">
        <v>509</v>
      </c>
    </row>
    <row r="178" spans="36:36">
      <c r="AJ178" t="s">
        <v>510</v>
      </c>
    </row>
    <row r="179" spans="36:36">
      <c r="AJ179" t="s">
        <v>511</v>
      </c>
    </row>
    <row r="180" spans="36:36">
      <c r="AJ180" t="s">
        <v>512</v>
      </c>
    </row>
    <row r="181" spans="36:36">
      <c r="AJ181" t="s">
        <v>513</v>
      </c>
    </row>
    <row r="182" spans="36:36">
      <c r="AJ182" t="s">
        <v>514</v>
      </c>
    </row>
    <row r="183" spans="36:36">
      <c r="AJ183" t="s">
        <v>515</v>
      </c>
    </row>
    <row r="184" spans="36:36">
      <c r="AJ184" t="s">
        <v>516</v>
      </c>
    </row>
    <row r="185" spans="36:36">
      <c r="AJ185" t="s">
        <v>517</v>
      </c>
    </row>
    <row r="186" spans="36:36">
      <c r="AJ186" t="s">
        <v>518</v>
      </c>
    </row>
    <row r="187" spans="36:36">
      <c r="AJ187" t="s">
        <v>519</v>
      </c>
    </row>
    <row r="188" spans="36:36">
      <c r="AJ188" t="s">
        <v>520</v>
      </c>
    </row>
    <row r="189" spans="36:36">
      <c r="AJ189" t="s">
        <v>521</v>
      </c>
    </row>
    <row r="190" spans="36:36">
      <c r="AJ190" t="s">
        <v>522</v>
      </c>
    </row>
    <row r="191" spans="36:36">
      <c r="AJ191" t="s">
        <v>523</v>
      </c>
    </row>
    <row r="192" spans="36:36">
      <c r="AJ192" t="s">
        <v>524</v>
      </c>
    </row>
    <row r="193" spans="36:36">
      <c r="AJ193" t="s">
        <v>525</v>
      </c>
    </row>
    <row r="194" spans="36:36">
      <c r="AJ194" t="s">
        <v>526</v>
      </c>
    </row>
    <row r="195" spans="36:36">
      <c r="AJ195" t="s">
        <v>527</v>
      </c>
    </row>
    <row r="196" spans="36:36">
      <c r="AJ196" t="s">
        <v>528</v>
      </c>
    </row>
    <row r="197" spans="36:36">
      <c r="AJ197" t="s">
        <v>529</v>
      </c>
    </row>
    <row r="198" spans="36:36">
      <c r="AJ198" t="s">
        <v>530</v>
      </c>
    </row>
    <row r="199" spans="36:36">
      <c r="AJ199" t="s">
        <v>531</v>
      </c>
    </row>
    <row r="200" spans="36:36">
      <c r="AJ200" t="s">
        <v>532</v>
      </c>
    </row>
    <row r="201" spans="36:36">
      <c r="AJ201" t="s">
        <v>533</v>
      </c>
    </row>
    <row r="202" spans="36:36">
      <c r="AJ202" t="s">
        <v>534</v>
      </c>
    </row>
    <row r="203" spans="36:36">
      <c r="AJ203" t="s">
        <v>535</v>
      </c>
    </row>
    <row r="204" spans="36:36">
      <c r="AJ204" t="s">
        <v>536</v>
      </c>
    </row>
    <row r="205" spans="36:36">
      <c r="AJ205" t="s">
        <v>537</v>
      </c>
    </row>
    <row r="206" spans="36:36">
      <c r="AJ206" t="s">
        <v>538</v>
      </c>
    </row>
    <row r="207" spans="36:36">
      <c r="AJ207" t="s">
        <v>539</v>
      </c>
    </row>
    <row r="208" spans="36:36">
      <c r="AJ208" t="s">
        <v>540</v>
      </c>
    </row>
    <row r="209" spans="36:36">
      <c r="AJ209" t="s">
        <v>541</v>
      </c>
    </row>
    <row r="210" spans="36:36">
      <c r="AJ210" t="s">
        <v>542</v>
      </c>
    </row>
    <row r="211" spans="36:36">
      <c r="AJ211" t="s">
        <v>543</v>
      </c>
    </row>
    <row r="212" spans="36:36">
      <c r="AJ212" t="s">
        <v>544</v>
      </c>
    </row>
    <row r="213" spans="36:36">
      <c r="AJ213" t="s">
        <v>545</v>
      </c>
    </row>
    <row r="214" spans="36:36">
      <c r="AJ214" t="s">
        <v>546</v>
      </c>
    </row>
    <row r="215" spans="36:36">
      <c r="AJ215" t="s">
        <v>547</v>
      </c>
    </row>
    <row r="216" spans="36:36">
      <c r="AJ216" t="s">
        <v>548</v>
      </c>
    </row>
    <row r="217" spans="36:36">
      <c r="AJ217" t="s">
        <v>549</v>
      </c>
    </row>
    <row r="218" spans="36:36">
      <c r="AJ218" t="s">
        <v>550</v>
      </c>
    </row>
    <row r="219" spans="36:36">
      <c r="AJ219" t="s">
        <v>551</v>
      </c>
    </row>
    <row r="220" spans="36:36">
      <c r="AJ220" t="s">
        <v>552</v>
      </c>
    </row>
    <row r="221" spans="36:36">
      <c r="AJ221" t="s">
        <v>553</v>
      </c>
    </row>
    <row r="222" spans="36:36">
      <c r="AJ222" t="s">
        <v>554</v>
      </c>
    </row>
    <row r="223" spans="36:36">
      <c r="AJ223" t="s">
        <v>555</v>
      </c>
    </row>
    <row r="224" spans="36:36">
      <c r="AJ224" t="s">
        <v>556</v>
      </c>
    </row>
    <row r="225" spans="36:36">
      <c r="AJ225" t="s">
        <v>557</v>
      </c>
    </row>
    <row r="226" spans="36:36">
      <c r="AJ226" t="s">
        <v>558</v>
      </c>
    </row>
    <row r="227" spans="36:36">
      <c r="AJ227" t="s">
        <v>559</v>
      </c>
    </row>
    <row r="228" spans="36:36">
      <c r="AJ228" t="s">
        <v>560</v>
      </c>
    </row>
    <row r="229" spans="36:36">
      <c r="AJ229" t="s">
        <v>561</v>
      </c>
    </row>
    <row r="230" spans="36:36">
      <c r="AJ230" t="s">
        <v>562</v>
      </c>
    </row>
    <row r="231" spans="36:36">
      <c r="AJ231" t="s">
        <v>563</v>
      </c>
    </row>
    <row r="232" spans="36:36">
      <c r="AJ232" t="s">
        <v>564</v>
      </c>
    </row>
    <row r="233" spans="36:36">
      <c r="AJ233" t="s">
        <v>565</v>
      </c>
    </row>
    <row r="234" spans="36:36">
      <c r="AJ234" t="s">
        <v>566</v>
      </c>
    </row>
    <row r="235" spans="36:36">
      <c r="AJ235" t="s">
        <v>567</v>
      </c>
    </row>
    <row r="236" spans="36:36">
      <c r="AJ236" t="s">
        <v>568</v>
      </c>
    </row>
    <row r="237" spans="36:36">
      <c r="AJ237" t="s">
        <v>569</v>
      </c>
    </row>
    <row r="238" spans="36:36">
      <c r="AJ238" t="s">
        <v>570</v>
      </c>
    </row>
    <row r="239" spans="36:36">
      <c r="AJ239" t="s">
        <v>571</v>
      </c>
    </row>
    <row r="240" spans="36:36">
      <c r="AJ240" t="s">
        <v>572</v>
      </c>
    </row>
    <row r="241" spans="36:36">
      <c r="AJ241" t="s">
        <v>573</v>
      </c>
    </row>
    <row r="242" spans="36:36">
      <c r="AJ242" t="s">
        <v>574</v>
      </c>
    </row>
    <row r="243" spans="36:36">
      <c r="AJ243" t="s">
        <v>575</v>
      </c>
    </row>
    <row r="244" spans="36:36">
      <c r="AJ244" t="s">
        <v>576</v>
      </c>
    </row>
    <row r="245" spans="36:36">
      <c r="AJ245" t="s">
        <v>577</v>
      </c>
    </row>
    <row r="246" spans="36:36">
      <c r="AJ246" t="s">
        <v>578</v>
      </c>
    </row>
    <row r="247" spans="36:36">
      <c r="AJ247" t="s">
        <v>579</v>
      </c>
    </row>
    <row r="248" spans="36:36">
      <c r="AJ248" t="s">
        <v>580</v>
      </c>
    </row>
    <row r="249" spans="36:36">
      <c r="AJ249" t="s">
        <v>581</v>
      </c>
    </row>
    <row r="250" spans="36:36">
      <c r="AJ250" t="s">
        <v>582</v>
      </c>
    </row>
    <row r="251" spans="36:36">
      <c r="AJ251" t="s">
        <v>583</v>
      </c>
    </row>
    <row r="252" spans="36:36">
      <c r="AJ252" t="s">
        <v>584</v>
      </c>
    </row>
    <row r="253" spans="36:36">
      <c r="AJ253" t="s">
        <v>585</v>
      </c>
    </row>
    <row r="254" spans="36:36">
      <c r="AJ254" t="s">
        <v>586</v>
      </c>
    </row>
    <row r="255" spans="36:36">
      <c r="AJ255" t="s">
        <v>587</v>
      </c>
    </row>
    <row r="256" spans="36:36">
      <c r="AJ256" t="s">
        <v>588</v>
      </c>
    </row>
    <row r="257" spans="36:36">
      <c r="AJ257" t="s">
        <v>589</v>
      </c>
    </row>
    <row r="258" spans="36:36">
      <c r="AJ258" t="s">
        <v>590</v>
      </c>
    </row>
    <row r="259" spans="36:36">
      <c r="AJ259" t="s">
        <v>591</v>
      </c>
    </row>
    <row r="260" spans="36:36">
      <c r="AJ260" t="s">
        <v>592</v>
      </c>
    </row>
    <row r="261" spans="36:36">
      <c r="AJ261" t="s">
        <v>593</v>
      </c>
    </row>
    <row r="262" spans="36:36">
      <c r="AJ262" t="s">
        <v>594</v>
      </c>
    </row>
    <row r="263" spans="36:36">
      <c r="AJ263" t="s">
        <v>595</v>
      </c>
    </row>
    <row r="264" spans="36:36">
      <c r="AJ264" t="s">
        <v>596</v>
      </c>
    </row>
    <row r="265" spans="36:36">
      <c r="AJ265" t="s">
        <v>597</v>
      </c>
    </row>
    <row r="266" spans="36:36">
      <c r="AJ266" t="s">
        <v>598</v>
      </c>
    </row>
    <row r="267" spans="36:36">
      <c r="AJ267" t="s">
        <v>599</v>
      </c>
    </row>
    <row r="268" spans="36:36">
      <c r="AJ268" t="s">
        <v>600</v>
      </c>
    </row>
    <row r="269" spans="36:36">
      <c r="AJ269" t="s">
        <v>601</v>
      </c>
    </row>
    <row r="270" spans="36:36">
      <c r="AJ270" t="s">
        <v>602</v>
      </c>
    </row>
    <row r="271" spans="36:36">
      <c r="AJ271" t="s">
        <v>603</v>
      </c>
    </row>
    <row r="272" spans="36:36">
      <c r="AJ272" t="s">
        <v>604</v>
      </c>
    </row>
    <row r="273" spans="36:36">
      <c r="AJ273" t="s">
        <v>605</v>
      </c>
    </row>
    <row r="274" spans="36:36">
      <c r="AJ274" t="s">
        <v>606</v>
      </c>
    </row>
    <row r="275" spans="36:36">
      <c r="AJ275" t="s">
        <v>607</v>
      </c>
    </row>
    <row r="276" spans="36:36">
      <c r="AJ276" t="s">
        <v>608</v>
      </c>
    </row>
    <row r="277" spans="36:36">
      <c r="AJ277" t="s">
        <v>609</v>
      </c>
    </row>
    <row r="278" spans="36:36">
      <c r="AJ278" t="s">
        <v>610</v>
      </c>
    </row>
    <row r="279" spans="36:36">
      <c r="AJ279" t="s">
        <v>611</v>
      </c>
    </row>
    <row r="280" spans="36:36">
      <c r="AJ280" t="s">
        <v>612</v>
      </c>
    </row>
    <row r="281" spans="36:36">
      <c r="AJ281" t="s">
        <v>613</v>
      </c>
    </row>
    <row r="282" spans="36:36">
      <c r="AJ282" t="s">
        <v>614</v>
      </c>
    </row>
    <row r="283" spans="36:36">
      <c r="AJ283" t="s">
        <v>615</v>
      </c>
    </row>
    <row r="284" spans="36:36">
      <c r="AJ284" t="s">
        <v>616</v>
      </c>
    </row>
    <row r="285" spans="36:36">
      <c r="AJ285" t="s">
        <v>617</v>
      </c>
    </row>
    <row r="286" spans="36:36">
      <c r="AJ286" t="s">
        <v>618</v>
      </c>
    </row>
    <row r="287" spans="36:36">
      <c r="AJ287" t="s">
        <v>619</v>
      </c>
    </row>
    <row r="288" spans="36:36">
      <c r="AJ288" t="s">
        <v>620</v>
      </c>
    </row>
    <row r="289" spans="36:36">
      <c r="AJ289" t="s">
        <v>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2025-10-06T13:24:04Z</dcterms:created>
  <dcterms:modified xsi:type="dcterms:W3CDTF">2025-10-06T13:24:04Z</dcterms:modified>
</cp:coreProperties>
</file>