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'cv_sample'!$AT$1:$AT$294</definedName>
    <definedName name="hostsex">'cv_sample'!$BL$1:$BL$17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'cv_sample'!$Q$1:$Q$2</definedName>
    <definedName name="platform">'cv_experiment'!$M$1:$M$18</definedName>
    <definedName name="relationshiptooxygen">'cv_sample'!$I$1:$I$7</definedName>
    <definedName name="samplecapturestatus">'cv_sample'!$AQ$1:$AQ$7</definedName>
    <definedName name="sequencequalitycheck">'cv_sample'!$AB$1:$AB$3</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<sst xmlns="http://schemas.openxmlformats.org/spreadsheetml/2006/main" count="845" uniqueCount="823">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</sst>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Z2"/>
  <sheetViews>
    <sheetView workbookViewId="0"/>
  </sheetViews>
  <sheetFormatPr defaultRowHeight="15"/>
  <cols>
    <col min="1" max="301" width="15.7109375" customWidth="1"/>
  </cols>
  <sheetData>
    <row r="1" spans="1:104">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334</v>
      </c>
      <c r="P1" s="1" t="s">
        <v>336</v>
      </c>
      <c r="Q1" s="1" t="s">
        <v>340</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401</v>
      </c>
      <c r="AR1" s="1" t="s">
        <v>403</v>
      </c>
      <c r="AS1" s="1" t="s">
        <v>405</v>
      </c>
      <c r="AT1" s="1" t="s">
        <v>701</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741</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row>
    <row r="2" spans="1:104"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335</v>
      </c>
      <c r="P2" s="2" t="s">
        <v>337</v>
      </c>
      <c r="Q2" s="2" t="s">
        <v>341</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402</v>
      </c>
      <c r="AR2" s="2" t="s">
        <v>404</v>
      </c>
      <c r="AS2" s="2" t="s">
        <v>406</v>
      </c>
      <c r="AT2" s="2" t="s">
        <v>702</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742</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row>
  </sheetData>
  <dataValidations count="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Q3:Q101">
      <formula1>oxygenationstatusofsample</formula1>
    </dataValidation>
    <dataValidation type="list" allowBlank="1" showInputMessage="1" showErrorMessage="1" sqref="AB3:AB101">
      <formula1>sequencequalitycheck</formula1>
    </dataValidation>
    <dataValidation type="list" allowBlank="1" showInputMessage="1" showErrorMessage="1" sqref="AQ3:AQ101">
      <formula1>samplecapturestatus</formula1>
    </dataValidation>
    <dataValidation type="list" allowBlank="1" showInputMessage="1" showErrorMessage="1" sqref="AT3:AT101">
      <formula1>geographiclocationcountryandorsea</formula1>
    </dataValidation>
    <dataValidation type="list" allowBlank="1" showInputMessage="1" showErrorMessage="1" sqref="BL3:BL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BL294"/>
  <sheetViews>
    <sheetView workbookViewId="0"/>
  </sheetViews>
  <sheetFormatPr defaultRowHeight="15"/>
  <sheetData>
    <row r="1" spans="6:64">
      <c r="F1" t="s">
        <v>274</v>
      </c>
      <c r="G1" t="s">
        <v>306</v>
      </c>
      <c r="I1" t="s">
        <v>315</v>
      </c>
      <c r="Q1" t="s">
        <v>338</v>
      </c>
      <c r="AB1" t="s">
        <v>362</v>
      </c>
      <c r="AQ1" t="s">
        <v>395</v>
      </c>
      <c r="AT1" t="s">
        <v>407</v>
      </c>
      <c r="BL1" t="s">
        <v>737</v>
      </c>
    </row>
    <row r="2" spans="6:64">
      <c r="F2" t="s">
        <v>275</v>
      </c>
      <c r="G2" t="s">
        <v>307</v>
      </c>
      <c r="I2" t="s">
        <v>316</v>
      </c>
      <c r="Q2" t="s">
        <v>339</v>
      </c>
      <c r="AB2" t="s">
        <v>363</v>
      </c>
      <c r="AQ2" t="s">
        <v>396</v>
      </c>
      <c r="AT2" t="s">
        <v>408</v>
      </c>
      <c r="BL2" t="s">
        <v>738</v>
      </c>
    </row>
    <row r="3" spans="6:64">
      <c r="F3" t="s">
        <v>276</v>
      </c>
      <c r="G3" t="s">
        <v>308</v>
      </c>
      <c r="I3" t="s">
        <v>317</v>
      </c>
      <c r="AB3" t="s">
        <v>364</v>
      </c>
      <c r="AQ3" t="s">
        <v>397</v>
      </c>
      <c r="AT3" t="s">
        <v>409</v>
      </c>
      <c r="BL3" t="s">
        <v>739</v>
      </c>
    </row>
    <row r="4" spans="6:64">
      <c r="F4" t="s">
        <v>277</v>
      </c>
      <c r="G4" t="s">
        <v>309</v>
      </c>
      <c r="I4" t="s">
        <v>318</v>
      </c>
      <c r="AQ4" t="s">
        <v>398</v>
      </c>
      <c r="AT4" t="s">
        <v>410</v>
      </c>
      <c r="BL4" t="s">
        <v>689</v>
      </c>
    </row>
    <row r="5" spans="6:64">
      <c r="F5" t="s">
        <v>278</v>
      </c>
      <c r="G5" t="s">
        <v>310</v>
      </c>
      <c r="I5" t="s">
        <v>319</v>
      </c>
      <c r="AQ5" t="s">
        <v>116</v>
      </c>
      <c r="AT5" t="s">
        <v>411</v>
      </c>
      <c r="BL5" t="s">
        <v>690</v>
      </c>
    </row>
    <row r="6" spans="6:64">
      <c r="F6" t="s">
        <v>279</v>
      </c>
      <c r="I6" t="s">
        <v>320</v>
      </c>
      <c r="AQ6" t="s">
        <v>399</v>
      </c>
      <c r="AT6" t="s">
        <v>412</v>
      </c>
      <c r="BL6" t="s">
        <v>691</v>
      </c>
    </row>
    <row r="7" spans="6:64">
      <c r="F7" t="s">
        <v>280</v>
      </c>
      <c r="I7" t="s">
        <v>321</v>
      </c>
      <c r="AQ7" t="s">
        <v>400</v>
      </c>
      <c r="AT7" t="s">
        <v>413</v>
      </c>
      <c r="BL7" t="s">
        <v>692</v>
      </c>
    </row>
    <row r="8" spans="6:64">
      <c r="F8" t="s">
        <v>281</v>
      </c>
      <c r="AT8" t="s">
        <v>414</v>
      </c>
      <c r="BL8" t="s">
        <v>693</v>
      </c>
    </row>
    <row r="9" spans="6:64">
      <c r="F9" t="s">
        <v>282</v>
      </c>
      <c r="AT9" t="s">
        <v>415</v>
      </c>
      <c r="BL9" t="s">
        <v>694</v>
      </c>
    </row>
    <row r="10" spans="6:64">
      <c r="F10" t="s">
        <v>283</v>
      </c>
      <c r="AT10" t="s">
        <v>416</v>
      </c>
      <c r="BL10" t="s">
        <v>695</v>
      </c>
    </row>
    <row r="11" spans="6:64">
      <c r="F11" t="s">
        <v>284</v>
      </c>
      <c r="AT11" t="s">
        <v>417</v>
      </c>
      <c r="BL11" t="s">
        <v>696</v>
      </c>
    </row>
    <row r="12" spans="6:64">
      <c r="F12" t="s">
        <v>285</v>
      </c>
      <c r="AT12" t="s">
        <v>418</v>
      </c>
      <c r="BL12" t="s">
        <v>740</v>
      </c>
    </row>
    <row r="13" spans="6:64">
      <c r="F13" t="s">
        <v>286</v>
      </c>
      <c r="AT13" t="s">
        <v>419</v>
      </c>
      <c r="BL13" t="s">
        <v>697</v>
      </c>
    </row>
    <row r="14" spans="6:64">
      <c r="F14" t="s">
        <v>287</v>
      </c>
      <c r="AT14" t="s">
        <v>420</v>
      </c>
      <c r="BL14" t="s">
        <v>698</v>
      </c>
    </row>
    <row r="15" spans="6:64">
      <c r="F15" t="s">
        <v>288</v>
      </c>
      <c r="AT15" t="s">
        <v>421</v>
      </c>
      <c r="BL15" t="s">
        <v>699</v>
      </c>
    </row>
    <row r="16" spans="6:64">
      <c r="F16" t="s">
        <v>289</v>
      </c>
      <c r="AT16" t="s">
        <v>422</v>
      </c>
      <c r="BL16" t="s">
        <v>116</v>
      </c>
    </row>
    <row r="17" spans="6:64">
      <c r="F17" t="s">
        <v>290</v>
      </c>
      <c r="AT17" t="s">
        <v>423</v>
      </c>
      <c r="BL17" t="s">
        <v>700</v>
      </c>
    </row>
    <row r="18" spans="6:64">
      <c r="F18" t="s">
        <v>291</v>
      </c>
      <c r="AT18" t="s">
        <v>424</v>
      </c>
    </row>
    <row r="19" spans="6:64">
      <c r="F19" t="s">
        <v>292</v>
      </c>
      <c r="AT19" t="s">
        <v>425</v>
      </c>
    </row>
    <row r="20" spans="6:64">
      <c r="F20" t="s">
        <v>293</v>
      </c>
      <c r="AT20" t="s">
        <v>426</v>
      </c>
    </row>
    <row r="21" spans="6:64">
      <c r="F21" t="s">
        <v>294</v>
      </c>
      <c r="AT21" t="s">
        <v>427</v>
      </c>
    </row>
    <row r="22" spans="6:64">
      <c r="F22" t="s">
        <v>295</v>
      </c>
      <c r="AT22" t="s">
        <v>428</v>
      </c>
    </row>
    <row r="23" spans="6:64">
      <c r="F23" t="s">
        <v>296</v>
      </c>
      <c r="AT23" t="s">
        <v>429</v>
      </c>
    </row>
    <row r="24" spans="6:64">
      <c r="F24" t="s">
        <v>297</v>
      </c>
      <c r="AT24" t="s">
        <v>430</v>
      </c>
    </row>
    <row r="25" spans="6:64">
      <c r="F25" t="s">
        <v>298</v>
      </c>
      <c r="AT25" t="s">
        <v>431</v>
      </c>
    </row>
    <row r="26" spans="6:64">
      <c r="F26" t="s">
        <v>299</v>
      </c>
      <c r="AT26" t="s">
        <v>432</v>
      </c>
    </row>
    <row r="27" spans="6:64">
      <c r="F27" t="s">
        <v>300</v>
      </c>
      <c r="AT27" t="s">
        <v>433</v>
      </c>
    </row>
    <row r="28" spans="6:64">
      <c r="F28" t="s">
        <v>301</v>
      </c>
      <c r="AT28" t="s">
        <v>434</v>
      </c>
    </row>
    <row r="29" spans="6:64">
      <c r="F29" t="s">
        <v>302</v>
      </c>
      <c r="AT29" t="s">
        <v>435</v>
      </c>
    </row>
    <row r="30" spans="6:64">
      <c r="F30" t="s">
        <v>303</v>
      </c>
      <c r="AT30" t="s">
        <v>436</v>
      </c>
    </row>
    <row r="31" spans="6:64">
      <c r="AT31" t="s">
        <v>437</v>
      </c>
    </row>
    <row r="32" spans="6:64">
      <c r="AT32" t="s">
        <v>438</v>
      </c>
    </row>
    <row r="33" spans="46:46">
      <c r="AT33" t="s">
        <v>439</v>
      </c>
    </row>
    <row r="34" spans="46:46">
      <c r="AT34" t="s">
        <v>440</v>
      </c>
    </row>
    <row r="35" spans="46:46">
      <c r="AT35" t="s">
        <v>441</v>
      </c>
    </row>
    <row r="36" spans="46:46">
      <c r="AT36" t="s">
        <v>442</v>
      </c>
    </row>
    <row r="37" spans="46:46">
      <c r="AT37" t="s">
        <v>443</v>
      </c>
    </row>
    <row r="38" spans="46:46">
      <c r="AT38" t="s">
        <v>444</v>
      </c>
    </row>
    <row r="39" spans="46:46">
      <c r="AT39" t="s">
        <v>445</v>
      </c>
    </row>
    <row r="40" spans="46:46">
      <c r="AT40" t="s">
        <v>446</v>
      </c>
    </row>
    <row r="41" spans="46:46">
      <c r="AT41" t="s">
        <v>447</v>
      </c>
    </row>
    <row r="42" spans="46:46">
      <c r="AT42" t="s">
        <v>448</v>
      </c>
    </row>
    <row r="43" spans="46:46">
      <c r="AT43" t="s">
        <v>449</v>
      </c>
    </row>
    <row r="44" spans="46:46">
      <c r="AT44" t="s">
        <v>450</v>
      </c>
    </row>
    <row r="45" spans="46:46">
      <c r="AT45" t="s">
        <v>451</v>
      </c>
    </row>
    <row r="46" spans="46:46">
      <c r="AT46" t="s">
        <v>452</v>
      </c>
    </row>
    <row r="47" spans="46:46">
      <c r="AT47" t="s">
        <v>453</v>
      </c>
    </row>
    <row r="48" spans="46:46">
      <c r="AT48" t="s">
        <v>454</v>
      </c>
    </row>
    <row r="49" spans="46:46">
      <c r="AT49" t="s">
        <v>455</v>
      </c>
    </row>
    <row r="50" spans="46:46">
      <c r="AT50" t="s">
        <v>456</v>
      </c>
    </row>
    <row r="51" spans="46:46">
      <c r="AT51" t="s">
        <v>457</v>
      </c>
    </row>
    <row r="52" spans="46:46">
      <c r="AT52" t="s">
        <v>458</v>
      </c>
    </row>
    <row r="53" spans="46:46">
      <c r="AT53" t="s">
        <v>459</v>
      </c>
    </row>
    <row r="54" spans="46:46">
      <c r="AT54" t="s">
        <v>460</v>
      </c>
    </row>
    <row r="55" spans="46:46">
      <c r="AT55" t="s">
        <v>461</v>
      </c>
    </row>
    <row r="56" spans="46:46">
      <c r="AT56" t="s">
        <v>462</v>
      </c>
    </row>
    <row r="57" spans="46:46">
      <c r="AT57" t="s">
        <v>463</v>
      </c>
    </row>
    <row r="58" spans="46:46">
      <c r="AT58" t="s">
        <v>464</v>
      </c>
    </row>
    <row r="59" spans="46:46">
      <c r="AT59" t="s">
        <v>465</v>
      </c>
    </row>
    <row r="60" spans="46:46">
      <c r="AT60" t="s">
        <v>466</v>
      </c>
    </row>
    <row r="61" spans="46:46">
      <c r="AT61" t="s">
        <v>467</v>
      </c>
    </row>
    <row r="62" spans="46:46">
      <c r="AT62" t="s">
        <v>468</v>
      </c>
    </row>
    <row r="63" spans="46:46">
      <c r="AT63" t="s">
        <v>469</v>
      </c>
    </row>
    <row r="64" spans="46:46">
      <c r="AT64" t="s">
        <v>470</v>
      </c>
    </row>
    <row r="65" spans="46:46">
      <c r="AT65" t="s">
        <v>471</v>
      </c>
    </row>
    <row r="66" spans="46:46">
      <c r="AT66" t="s">
        <v>472</v>
      </c>
    </row>
    <row r="67" spans="46:46">
      <c r="AT67" t="s">
        <v>473</v>
      </c>
    </row>
    <row r="68" spans="46:46">
      <c r="AT68" t="s">
        <v>474</v>
      </c>
    </row>
    <row r="69" spans="46:46">
      <c r="AT69" t="s">
        <v>475</v>
      </c>
    </row>
    <row r="70" spans="46:46">
      <c r="AT70" t="s">
        <v>476</v>
      </c>
    </row>
    <row r="71" spans="46:46">
      <c r="AT71" t="s">
        <v>477</v>
      </c>
    </row>
    <row r="72" spans="46:46">
      <c r="AT72" t="s">
        <v>478</v>
      </c>
    </row>
    <row r="73" spans="46:46">
      <c r="AT73" t="s">
        <v>479</v>
      </c>
    </row>
    <row r="74" spans="46:46">
      <c r="AT74" t="s">
        <v>480</v>
      </c>
    </row>
    <row r="75" spans="46:46">
      <c r="AT75" t="s">
        <v>481</v>
      </c>
    </row>
    <row r="76" spans="46:46">
      <c r="AT76" t="s">
        <v>482</v>
      </c>
    </row>
    <row r="77" spans="46:46">
      <c r="AT77" t="s">
        <v>483</v>
      </c>
    </row>
    <row r="78" spans="46:46">
      <c r="AT78" t="s">
        <v>484</v>
      </c>
    </row>
    <row r="79" spans="46:46">
      <c r="AT79" t="s">
        <v>485</v>
      </c>
    </row>
    <row r="80" spans="46:46">
      <c r="AT80" t="s">
        <v>486</v>
      </c>
    </row>
    <row r="81" spans="46:46">
      <c r="AT81" t="s">
        <v>487</v>
      </c>
    </row>
    <row r="82" spans="46:46">
      <c r="AT82" t="s">
        <v>488</v>
      </c>
    </row>
    <row r="83" spans="46:46">
      <c r="AT83" t="s">
        <v>489</v>
      </c>
    </row>
    <row r="84" spans="46:46">
      <c r="AT84" t="s">
        <v>490</v>
      </c>
    </row>
    <row r="85" spans="46:46">
      <c r="AT85" t="s">
        <v>491</v>
      </c>
    </row>
    <row r="86" spans="46:46">
      <c r="AT86" t="s">
        <v>492</v>
      </c>
    </row>
    <row r="87" spans="46:46">
      <c r="AT87" t="s">
        <v>493</v>
      </c>
    </row>
    <row r="88" spans="46:46">
      <c r="AT88" t="s">
        <v>494</v>
      </c>
    </row>
    <row r="89" spans="46:46">
      <c r="AT89" t="s">
        <v>495</v>
      </c>
    </row>
    <row r="90" spans="46:46">
      <c r="AT90" t="s">
        <v>496</v>
      </c>
    </row>
    <row r="91" spans="46:46">
      <c r="AT91" t="s">
        <v>497</v>
      </c>
    </row>
    <row r="92" spans="46:46">
      <c r="AT92" t="s">
        <v>498</v>
      </c>
    </row>
    <row r="93" spans="46:46">
      <c r="AT93" t="s">
        <v>499</v>
      </c>
    </row>
    <row r="94" spans="46:46">
      <c r="AT94" t="s">
        <v>500</v>
      </c>
    </row>
    <row r="95" spans="46:46">
      <c r="AT95" t="s">
        <v>501</v>
      </c>
    </row>
    <row r="96" spans="46:46">
      <c r="AT96" t="s">
        <v>502</v>
      </c>
    </row>
    <row r="97" spans="46:46">
      <c r="AT97" t="s">
        <v>503</v>
      </c>
    </row>
    <row r="98" spans="46:46">
      <c r="AT98" t="s">
        <v>504</v>
      </c>
    </row>
    <row r="99" spans="46:46">
      <c r="AT99" t="s">
        <v>505</v>
      </c>
    </row>
    <row r="100" spans="46:46">
      <c r="AT100" t="s">
        <v>506</v>
      </c>
    </row>
    <row r="101" spans="46:46">
      <c r="AT101" t="s">
        <v>507</v>
      </c>
    </row>
    <row r="102" spans="46:46">
      <c r="AT102" t="s">
        <v>508</v>
      </c>
    </row>
    <row r="103" spans="46:46">
      <c r="AT103" t="s">
        <v>509</v>
      </c>
    </row>
    <row r="104" spans="46:46">
      <c r="AT104" t="s">
        <v>510</v>
      </c>
    </row>
    <row r="105" spans="46:46">
      <c r="AT105" t="s">
        <v>511</v>
      </c>
    </row>
    <row r="106" spans="46:46">
      <c r="AT106" t="s">
        <v>512</v>
      </c>
    </row>
    <row r="107" spans="46:46">
      <c r="AT107" t="s">
        <v>513</v>
      </c>
    </row>
    <row r="108" spans="46:46">
      <c r="AT108" t="s">
        <v>514</v>
      </c>
    </row>
    <row r="109" spans="46:46">
      <c r="AT109" t="s">
        <v>515</v>
      </c>
    </row>
    <row r="110" spans="46:46">
      <c r="AT110" t="s">
        <v>516</v>
      </c>
    </row>
    <row r="111" spans="46:46">
      <c r="AT111" t="s">
        <v>517</v>
      </c>
    </row>
    <row r="112" spans="46:46">
      <c r="AT112" t="s">
        <v>518</v>
      </c>
    </row>
    <row r="113" spans="46:46">
      <c r="AT113" t="s">
        <v>519</v>
      </c>
    </row>
    <row r="114" spans="46:46">
      <c r="AT114" t="s">
        <v>520</v>
      </c>
    </row>
    <row r="115" spans="46:46">
      <c r="AT115" t="s">
        <v>521</v>
      </c>
    </row>
    <row r="116" spans="46:46">
      <c r="AT116" t="s">
        <v>522</v>
      </c>
    </row>
    <row r="117" spans="46:46">
      <c r="AT117" t="s">
        <v>523</v>
      </c>
    </row>
    <row r="118" spans="46:46">
      <c r="AT118" t="s">
        <v>524</v>
      </c>
    </row>
    <row r="119" spans="46:46">
      <c r="AT119" t="s">
        <v>525</v>
      </c>
    </row>
    <row r="120" spans="46:46">
      <c r="AT120" t="s">
        <v>526</v>
      </c>
    </row>
    <row r="121" spans="46:46">
      <c r="AT121" t="s">
        <v>527</v>
      </c>
    </row>
    <row r="122" spans="46:46">
      <c r="AT122" t="s">
        <v>528</v>
      </c>
    </row>
    <row r="123" spans="46:46">
      <c r="AT123" t="s">
        <v>529</v>
      </c>
    </row>
    <row r="124" spans="46:46">
      <c r="AT124" t="s">
        <v>530</v>
      </c>
    </row>
    <row r="125" spans="46:46">
      <c r="AT125" t="s">
        <v>531</v>
      </c>
    </row>
    <row r="126" spans="46:46">
      <c r="AT126" t="s">
        <v>532</v>
      </c>
    </row>
    <row r="127" spans="46:46">
      <c r="AT127" t="s">
        <v>533</v>
      </c>
    </row>
    <row r="128" spans="46:46">
      <c r="AT128" t="s">
        <v>534</v>
      </c>
    </row>
    <row r="129" spans="46:46">
      <c r="AT129" t="s">
        <v>535</v>
      </c>
    </row>
    <row r="130" spans="46:46">
      <c r="AT130" t="s">
        <v>536</v>
      </c>
    </row>
    <row r="131" spans="46:46">
      <c r="AT131" t="s">
        <v>537</v>
      </c>
    </row>
    <row r="132" spans="46:46">
      <c r="AT132" t="s">
        <v>538</v>
      </c>
    </row>
    <row r="133" spans="46:46">
      <c r="AT133" t="s">
        <v>539</v>
      </c>
    </row>
    <row r="134" spans="46:46">
      <c r="AT134" t="s">
        <v>540</v>
      </c>
    </row>
    <row r="135" spans="46:46">
      <c r="AT135" t="s">
        <v>541</v>
      </c>
    </row>
    <row r="136" spans="46:46">
      <c r="AT136" t="s">
        <v>542</v>
      </c>
    </row>
    <row r="137" spans="46:46">
      <c r="AT137" t="s">
        <v>543</v>
      </c>
    </row>
    <row r="138" spans="46:46">
      <c r="AT138" t="s">
        <v>544</v>
      </c>
    </row>
    <row r="139" spans="46:46">
      <c r="AT139" t="s">
        <v>545</v>
      </c>
    </row>
    <row r="140" spans="46:46">
      <c r="AT140" t="s">
        <v>546</v>
      </c>
    </row>
    <row r="141" spans="46:46">
      <c r="AT141" t="s">
        <v>547</v>
      </c>
    </row>
    <row r="142" spans="46:46">
      <c r="AT142" t="s">
        <v>548</v>
      </c>
    </row>
    <row r="143" spans="46:46">
      <c r="AT143" t="s">
        <v>549</v>
      </c>
    </row>
    <row r="144" spans="46:46">
      <c r="AT144" t="s">
        <v>550</v>
      </c>
    </row>
    <row r="145" spans="46:46">
      <c r="AT145" t="s">
        <v>551</v>
      </c>
    </row>
    <row r="146" spans="46:46">
      <c r="AT146" t="s">
        <v>552</v>
      </c>
    </row>
    <row r="147" spans="46:46">
      <c r="AT147" t="s">
        <v>553</v>
      </c>
    </row>
    <row r="148" spans="46:46">
      <c r="AT148" t="s">
        <v>554</v>
      </c>
    </row>
    <row r="149" spans="46:46">
      <c r="AT149" t="s">
        <v>555</v>
      </c>
    </row>
    <row r="150" spans="46:46">
      <c r="AT150" t="s">
        <v>556</v>
      </c>
    </row>
    <row r="151" spans="46:46">
      <c r="AT151" t="s">
        <v>557</v>
      </c>
    </row>
    <row r="152" spans="46:46">
      <c r="AT152" t="s">
        <v>558</v>
      </c>
    </row>
    <row r="153" spans="46:46">
      <c r="AT153" t="s">
        <v>559</v>
      </c>
    </row>
    <row r="154" spans="46:46">
      <c r="AT154" t="s">
        <v>560</v>
      </c>
    </row>
    <row r="155" spans="46:46">
      <c r="AT155" t="s">
        <v>561</v>
      </c>
    </row>
    <row r="156" spans="46:46">
      <c r="AT156" t="s">
        <v>562</v>
      </c>
    </row>
    <row r="157" spans="46:46">
      <c r="AT157" t="s">
        <v>563</v>
      </c>
    </row>
    <row r="158" spans="46:46">
      <c r="AT158" t="s">
        <v>564</v>
      </c>
    </row>
    <row r="159" spans="46:46">
      <c r="AT159" t="s">
        <v>565</v>
      </c>
    </row>
    <row r="160" spans="46:46">
      <c r="AT160" t="s">
        <v>566</v>
      </c>
    </row>
    <row r="161" spans="46:46">
      <c r="AT161" t="s">
        <v>567</v>
      </c>
    </row>
    <row r="162" spans="46:46">
      <c r="AT162" t="s">
        <v>568</v>
      </c>
    </row>
    <row r="163" spans="46:46">
      <c r="AT163" t="s">
        <v>569</v>
      </c>
    </row>
    <row r="164" spans="46:46">
      <c r="AT164" t="s">
        <v>570</v>
      </c>
    </row>
    <row r="165" spans="46:46">
      <c r="AT165" t="s">
        <v>571</v>
      </c>
    </row>
    <row r="166" spans="46:46">
      <c r="AT166" t="s">
        <v>572</v>
      </c>
    </row>
    <row r="167" spans="46:46">
      <c r="AT167" t="s">
        <v>573</v>
      </c>
    </row>
    <row r="168" spans="46:46">
      <c r="AT168" t="s">
        <v>574</v>
      </c>
    </row>
    <row r="169" spans="46:46">
      <c r="AT169" t="s">
        <v>575</v>
      </c>
    </row>
    <row r="170" spans="46:46">
      <c r="AT170" t="s">
        <v>576</v>
      </c>
    </row>
    <row r="171" spans="46:46">
      <c r="AT171" t="s">
        <v>577</v>
      </c>
    </row>
    <row r="172" spans="46:46">
      <c r="AT172" t="s">
        <v>578</v>
      </c>
    </row>
    <row r="173" spans="46:46">
      <c r="AT173" t="s">
        <v>579</v>
      </c>
    </row>
    <row r="174" spans="46:46">
      <c r="AT174" t="s">
        <v>580</v>
      </c>
    </row>
    <row r="175" spans="46:46">
      <c r="AT175" t="s">
        <v>581</v>
      </c>
    </row>
    <row r="176" spans="46:46">
      <c r="AT176" t="s">
        <v>582</v>
      </c>
    </row>
    <row r="177" spans="46:46">
      <c r="AT177" t="s">
        <v>583</v>
      </c>
    </row>
    <row r="178" spans="46:46">
      <c r="AT178" t="s">
        <v>584</v>
      </c>
    </row>
    <row r="179" spans="46:46">
      <c r="AT179" t="s">
        <v>585</v>
      </c>
    </row>
    <row r="180" spans="46:46">
      <c r="AT180" t="s">
        <v>586</v>
      </c>
    </row>
    <row r="181" spans="46:46">
      <c r="AT181" t="s">
        <v>587</v>
      </c>
    </row>
    <row r="182" spans="46:46">
      <c r="AT182" t="s">
        <v>588</v>
      </c>
    </row>
    <row r="183" spans="46:46">
      <c r="AT183" t="s">
        <v>589</v>
      </c>
    </row>
    <row r="184" spans="46:46">
      <c r="AT184" t="s">
        <v>590</v>
      </c>
    </row>
    <row r="185" spans="46:46">
      <c r="AT185" t="s">
        <v>591</v>
      </c>
    </row>
    <row r="186" spans="46:46">
      <c r="AT186" t="s">
        <v>592</v>
      </c>
    </row>
    <row r="187" spans="46:46">
      <c r="AT187" t="s">
        <v>593</v>
      </c>
    </row>
    <row r="188" spans="46:46">
      <c r="AT188" t="s">
        <v>594</v>
      </c>
    </row>
    <row r="189" spans="46:46">
      <c r="AT189" t="s">
        <v>595</v>
      </c>
    </row>
    <row r="190" spans="46:46">
      <c r="AT190" t="s">
        <v>596</v>
      </c>
    </row>
    <row r="191" spans="46:46">
      <c r="AT191" t="s">
        <v>597</v>
      </c>
    </row>
    <row r="192" spans="46:46">
      <c r="AT192" t="s">
        <v>598</v>
      </c>
    </row>
    <row r="193" spans="46:46">
      <c r="AT193" t="s">
        <v>599</v>
      </c>
    </row>
    <row r="194" spans="46:46">
      <c r="AT194" t="s">
        <v>600</v>
      </c>
    </row>
    <row r="195" spans="46:46">
      <c r="AT195" t="s">
        <v>601</v>
      </c>
    </row>
    <row r="196" spans="46:46">
      <c r="AT196" t="s">
        <v>602</v>
      </c>
    </row>
    <row r="197" spans="46:46">
      <c r="AT197" t="s">
        <v>603</v>
      </c>
    </row>
    <row r="198" spans="46:46">
      <c r="AT198" t="s">
        <v>604</v>
      </c>
    </row>
    <row r="199" spans="46:46">
      <c r="AT199" t="s">
        <v>605</v>
      </c>
    </row>
    <row r="200" spans="46:46">
      <c r="AT200" t="s">
        <v>606</v>
      </c>
    </row>
    <row r="201" spans="46:46">
      <c r="AT201" t="s">
        <v>607</v>
      </c>
    </row>
    <row r="202" spans="46:46">
      <c r="AT202" t="s">
        <v>608</v>
      </c>
    </row>
    <row r="203" spans="46:46">
      <c r="AT203" t="s">
        <v>609</v>
      </c>
    </row>
    <row r="204" spans="46:46">
      <c r="AT204" t="s">
        <v>610</v>
      </c>
    </row>
    <row r="205" spans="46:46">
      <c r="AT205" t="s">
        <v>611</v>
      </c>
    </row>
    <row r="206" spans="46:46">
      <c r="AT206" t="s">
        <v>612</v>
      </c>
    </row>
    <row r="207" spans="46:46">
      <c r="AT207" t="s">
        <v>613</v>
      </c>
    </row>
    <row r="208" spans="46:46">
      <c r="AT208" t="s">
        <v>614</v>
      </c>
    </row>
    <row r="209" spans="46:46">
      <c r="AT209" t="s">
        <v>615</v>
      </c>
    </row>
    <row r="210" spans="46:46">
      <c r="AT210" t="s">
        <v>616</v>
      </c>
    </row>
    <row r="211" spans="46:46">
      <c r="AT211" t="s">
        <v>617</v>
      </c>
    </row>
    <row r="212" spans="46:46">
      <c r="AT212" t="s">
        <v>618</v>
      </c>
    </row>
    <row r="213" spans="46:46">
      <c r="AT213" t="s">
        <v>619</v>
      </c>
    </row>
    <row r="214" spans="46:46">
      <c r="AT214" t="s">
        <v>620</v>
      </c>
    </row>
    <row r="215" spans="46:46">
      <c r="AT215" t="s">
        <v>621</v>
      </c>
    </row>
    <row r="216" spans="46:46">
      <c r="AT216" t="s">
        <v>622</v>
      </c>
    </row>
    <row r="217" spans="46:46">
      <c r="AT217" t="s">
        <v>623</v>
      </c>
    </row>
    <row r="218" spans="46:46">
      <c r="AT218" t="s">
        <v>624</v>
      </c>
    </row>
    <row r="219" spans="46:46">
      <c r="AT219" t="s">
        <v>625</v>
      </c>
    </row>
    <row r="220" spans="46:46">
      <c r="AT220" t="s">
        <v>626</v>
      </c>
    </row>
    <row r="221" spans="46:46">
      <c r="AT221" t="s">
        <v>627</v>
      </c>
    </row>
    <row r="222" spans="46:46">
      <c r="AT222" t="s">
        <v>628</v>
      </c>
    </row>
    <row r="223" spans="46:46">
      <c r="AT223" t="s">
        <v>629</v>
      </c>
    </row>
    <row r="224" spans="46:46">
      <c r="AT224" t="s">
        <v>630</v>
      </c>
    </row>
    <row r="225" spans="46:46">
      <c r="AT225" t="s">
        <v>631</v>
      </c>
    </row>
    <row r="226" spans="46:46">
      <c r="AT226" t="s">
        <v>632</v>
      </c>
    </row>
    <row r="227" spans="46:46">
      <c r="AT227" t="s">
        <v>633</v>
      </c>
    </row>
    <row r="228" spans="46:46">
      <c r="AT228" t="s">
        <v>634</v>
      </c>
    </row>
    <row r="229" spans="46:46">
      <c r="AT229" t="s">
        <v>635</v>
      </c>
    </row>
    <row r="230" spans="46:46">
      <c r="AT230" t="s">
        <v>636</v>
      </c>
    </row>
    <row r="231" spans="46:46">
      <c r="AT231" t="s">
        <v>637</v>
      </c>
    </row>
    <row r="232" spans="46:46">
      <c r="AT232" t="s">
        <v>638</v>
      </c>
    </row>
    <row r="233" spans="46:46">
      <c r="AT233" t="s">
        <v>639</v>
      </c>
    </row>
    <row r="234" spans="46:46">
      <c r="AT234" t="s">
        <v>640</v>
      </c>
    </row>
    <row r="235" spans="46:46">
      <c r="AT235" t="s">
        <v>641</v>
      </c>
    </row>
    <row r="236" spans="46:46">
      <c r="AT236" t="s">
        <v>642</v>
      </c>
    </row>
    <row r="237" spans="46:46">
      <c r="AT237" t="s">
        <v>643</v>
      </c>
    </row>
    <row r="238" spans="46:46">
      <c r="AT238" t="s">
        <v>644</v>
      </c>
    </row>
    <row r="239" spans="46:46">
      <c r="AT239" t="s">
        <v>645</v>
      </c>
    </row>
    <row r="240" spans="46:46">
      <c r="AT240" t="s">
        <v>646</v>
      </c>
    </row>
    <row r="241" spans="46:46">
      <c r="AT241" t="s">
        <v>647</v>
      </c>
    </row>
    <row r="242" spans="46:46">
      <c r="AT242" t="s">
        <v>648</v>
      </c>
    </row>
    <row r="243" spans="46:46">
      <c r="AT243" t="s">
        <v>649</v>
      </c>
    </row>
    <row r="244" spans="46:46">
      <c r="AT244" t="s">
        <v>650</v>
      </c>
    </row>
    <row r="245" spans="46:46">
      <c r="AT245" t="s">
        <v>651</v>
      </c>
    </row>
    <row r="246" spans="46:46">
      <c r="AT246" t="s">
        <v>652</v>
      </c>
    </row>
    <row r="247" spans="46:46">
      <c r="AT247" t="s">
        <v>653</v>
      </c>
    </row>
    <row r="248" spans="46:46">
      <c r="AT248" t="s">
        <v>654</v>
      </c>
    </row>
    <row r="249" spans="46:46">
      <c r="AT249" t="s">
        <v>655</v>
      </c>
    </row>
    <row r="250" spans="46:46">
      <c r="AT250" t="s">
        <v>656</v>
      </c>
    </row>
    <row r="251" spans="46:46">
      <c r="AT251" t="s">
        <v>657</v>
      </c>
    </row>
    <row r="252" spans="46:46">
      <c r="AT252" t="s">
        <v>658</v>
      </c>
    </row>
    <row r="253" spans="46:46">
      <c r="AT253" t="s">
        <v>659</v>
      </c>
    </row>
    <row r="254" spans="46:46">
      <c r="AT254" t="s">
        <v>660</v>
      </c>
    </row>
    <row r="255" spans="46:46">
      <c r="AT255" t="s">
        <v>661</v>
      </c>
    </row>
    <row r="256" spans="46:46">
      <c r="AT256" t="s">
        <v>662</v>
      </c>
    </row>
    <row r="257" spans="46:46">
      <c r="AT257" t="s">
        <v>663</v>
      </c>
    </row>
    <row r="258" spans="46:46">
      <c r="AT258" t="s">
        <v>664</v>
      </c>
    </row>
    <row r="259" spans="46:46">
      <c r="AT259" t="s">
        <v>665</v>
      </c>
    </row>
    <row r="260" spans="46:46">
      <c r="AT260" t="s">
        <v>666</v>
      </c>
    </row>
    <row r="261" spans="46:46">
      <c r="AT261" t="s">
        <v>667</v>
      </c>
    </row>
    <row r="262" spans="46:46">
      <c r="AT262" t="s">
        <v>668</v>
      </c>
    </row>
    <row r="263" spans="46:46">
      <c r="AT263" t="s">
        <v>669</v>
      </c>
    </row>
    <row r="264" spans="46:46">
      <c r="AT264" t="s">
        <v>670</v>
      </c>
    </row>
    <row r="265" spans="46:46">
      <c r="AT265" t="s">
        <v>671</v>
      </c>
    </row>
    <row r="266" spans="46:46">
      <c r="AT266" t="s">
        <v>672</v>
      </c>
    </row>
    <row r="267" spans="46:46">
      <c r="AT267" t="s">
        <v>673</v>
      </c>
    </row>
    <row r="268" spans="46:46">
      <c r="AT268" t="s">
        <v>674</v>
      </c>
    </row>
    <row r="269" spans="46:46">
      <c r="AT269" t="s">
        <v>675</v>
      </c>
    </row>
    <row r="270" spans="46:46">
      <c r="AT270" t="s">
        <v>676</v>
      </c>
    </row>
    <row r="271" spans="46:46">
      <c r="AT271" t="s">
        <v>677</v>
      </c>
    </row>
    <row r="272" spans="46:46">
      <c r="AT272" t="s">
        <v>678</v>
      </c>
    </row>
    <row r="273" spans="46:46">
      <c r="AT273" t="s">
        <v>679</v>
      </c>
    </row>
    <row r="274" spans="46:46">
      <c r="AT274" t="s">
        <v>680</v>
      </c>
    </row>
    <row r="275" spans="46:46">
      <c r="AT275" t="s">
        <v>681</v>
      </c>
    </row>
    <row r="276" spans="46:46">
      <c r="AT276" t="s">
        <v>682</v>
      </c>
    </row>
    <row r="277" spans="46:46">
      <c r="AT277" t="s">
        <v>683</v>
      </c>
    </row>
    <row r="278" spans="46:46">
      <c r="AT278" t="s">
        <v>684</v>
      </c>
    </row>
    <row r="279" spans="46:46">
      <c r="AT279" t="s">
        <v>685</v>
      </c>
    </row>
    <row r="280" spans="46:46">
      <c r="AT280" t="s">
        <v>686</v>
      </c>
    </row>
    <row r="281" spans="46:46">
      <c r="AT281" t="s">
        <v>687</v>
      </c>
    </row>
    <row r="282" spans="46:46">
      <c r="AT282" t="s">
        <v>688</v>
      </c>
    </row>
    <row r="283" spans="46:46">
      <c r="AT283" t="s">
        <v>689</v>
      </c>
    </row>
    <row r="284" spans="46:46">
      <c r="AT284" t="s">
        <v>690</v>
      </c>
    </row>
    <row r="285" spans="46:46">
      <c r="AT285" t="s">
        <v>691</v>
      </c>
    </row>
    <row r="286" spans="46:46">
      <c r="AT286" t="s">
        <v>692</v>
      </c>
    </row>
    <row r="287" spans="46:46">
      <c r="AT287" t="s">
        <v>693</v>
      </c>
    </row>
    <row r="288" spans="46:46">
      <c r="AT288" t="s">
        <v>694</v>
      </c>
    </row>
    <row r="289" spans="46:46">
      <c r="AT289" t="s">
        <v>695</v>
      </c>
    </row>
    <row r="290" spans="46:46">
      <c r="AT290" t="s">
        <v>696</v>
      </c>
    </row>
    <row r="291" spans="46:46">
      <c r="AT291" t="s">
        <v>697</v>
      </c>
    </row>
    <row r="292" spans="46:46">
      <c r="AT292" t="s">
        <v>698</v>
      </c>
    </row>
    <row r="293" spans="46:46">
      <c r="AT293" t="s">
        <v>699</v>
      </c>
    </row>
    <row r="294" spans="46:46">
      <c r="AT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2026-03-06T13:30:55Z</dcterms:created>
  <dcterms:modified xsi:type="dcterms:W3CDTF">2026-03-06T13:30:55Z</dcterms:modified>
</cp:coreProperties>
</file>