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'cv_sample'!$J$1:$J$3</definedName>
    <definedName name="fileformat">'cv_run'!$D$1:$D$24</definedName>
    <definedName name="geographiclocationcountryandorsea">'cv_sample'!$AE$1:$AE$294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'cv_sample'!$P$1:$P$2</definedName>
    <definedName name="studytype">'cv_study'!$C$1:$C$15</definedName>
  </definedNames>
  <calcPr calcId="124519" fullCalcOnLoad="1"/>
</workbook>
</file>

<file path=xl/sharedStrings.xml><?xml version="1.0" encoding="utf-8"?>
<sst xmlns="http://schemas.openxmlformats.org/spreadsheetml/2006/main" count="639" uniqueCount="631">
  <si>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</si>
  <si>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</si>
  <si>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</si>
  <si>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</si>
  <si>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</si>
  <si>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</si>
  <si>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</si>
  <si>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</si>
  <si>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</si>
  <si>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</si>
  <si>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</si>
  <si>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</si>
  <si>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</si>
  <si>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</si>
  <si>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</si>
  <si>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</si>
  <si>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</si>
  <si>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</si>
  <si>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</si>
  <si>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</si>
  <si>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</si>
  <si>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</si>
  <si>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</si>
  <si>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</si>
  <si>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</si>
  <si>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</si>
  <si>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</si>
  <si>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</si>
  <si>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</si>
  <si>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</si>
  <si>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</si>
  <si>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</si>
  <si>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</si>
  <si>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</si>
  <si>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</si>
  <si>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</si>
  <si>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</si>
  <si>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</si>
  <si>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</si>
  <si>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</si>
  <si>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</si>
  <si>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</si>
  <si>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</si>
  <si>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</si>
  <si>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</si>
  <si>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</si>
  <si>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</si>
  <si>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</si>
  <si>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</si>
  <si>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</si>
  <si>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</si>
  <si>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</si>
  <si>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</si>
  <si>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</si>
  <si>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</si>
  <si>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</si>
  <si>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</si>
  <si>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</si>
  <si>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</si>
  <si>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</si>
  <si>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</si>
  <si>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</si>
  <si>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</si>
  <si>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</si>
  <si>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</si>
  <si>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</si>
  <si>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</si>
  <si>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</si>
  <si>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</si>
  <si>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</si>
  <si>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</si>
  <si>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</si>
  <si>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</si>
  <si>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</si>
  <si>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</si>
  <si>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</si>
  <si>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</si>
  <si>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</si>
  <si>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</si>
  <si>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</si>
  <si>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</si>
  <si>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</si>
  <si>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</si>
  <si>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</si>
  <si>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</si>
  <si>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</si>
  <si>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</si>
  <si>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</si>
  <si>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</si>
  <si>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</si>
  <si>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</si>
  <si>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</si>
  <si>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</si>
  <si>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</si>
  <si>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</si>
  <si>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</si>
  <si>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</si>
  <si>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</si>
  <si>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</si>
  <si>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</si>
  <si>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</si>
  <si>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</si>
  <si>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</si>
  <si>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</si>
  <si>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</si>
  <si>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</si>
  <si>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</si>
  <si>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</si>
  <si>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</si>
  <si>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</si>
  <si>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</si>
  <si>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</si>
  <si>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</si>
  <si>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</si>
  <si>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</si>
  <si>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</si>
  <si>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</si>
  <si>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</si>
  <si>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</si>
  <si>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</si>
  <si>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</si>
  <si>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</si>
  <si>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</si>
  <si>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</si>
  <si>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</si>
  <si>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</si>
  <si>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</si>
  <si>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</si>
  <si>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</si>
  <si>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</si>
  <si>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</si>
  <si>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</si>
  <si>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</si>
  <si>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</si>
  <si>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</si>
  <si>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</si>
  <si>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</si>
  <si>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</si>
  <si>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</si>
  <si>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</si>
  <si>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</si>
  <si>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</si>
  <si>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</si>
  <si>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</si>
  <si>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</si>
  <si>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</si>
  <si>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</si>
  <si>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</si>
  <si>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</si>
  <si>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</si>
  <si>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</si>
  <si>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</si>
  <si>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</si>
  <si>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</si>
  <si>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</si>
  <si>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</si>
  <si>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</si>
  <si>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</si>
  <si>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</si>
  <si>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</si>
  <si>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</si>
  <si>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</si>
  <si>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</si>
  <si>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</si>
  <si>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</si>
  <si>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</si>
  <si>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</si>
  <si>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</si>
  <si>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</si>
  <si>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</si>
  <si>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</si>
  <si>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</si>
  <si>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</si>
  <si>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</si>
  <si>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</si>
  <si>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</si>
  <si>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</si>
  <si>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</si>
  <si>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</si>
  <si>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</si>
  <si>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</si>
  <si>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</si>
  <si>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</si>
  <si>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</si>
  <si>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</si>
  <si>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</si>
  <si>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</si>
  <si>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</si>
  <si>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</si>
  <si>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</si>
  <si>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</si>
  <si>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</si>
  <si>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</si>
  <si>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</si>
  <si>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</si>
  <si>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</si>
  <si>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</si>
  <si>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</si>
  <si>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</si>
  <si>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</si>
  <si>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</si>
  <si>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</si>
  <si>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</si>
  <si>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</si>
  <si>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</si>
  <si>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</si>
  <si>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</si>
  <si>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</si>
  <si>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</si>
  <si>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</si>
  <si>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</si>
  <si>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</si>
  <si>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</si>
  <si>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</si>
  <si>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</si>
  <si>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</si>
  <si>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</si>
  <si>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</si>
  <si>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</si>
  <si>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</si>
  <si>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</si>
  <si>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</si>
  <si>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</si>
  <si>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</si>
  <si>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</si>
  <si>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</si>
  <si>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</si>
  <si>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</si>
  <si>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</si>
  <si>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</si>
  <si>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</si>
  <si>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</si>
  <si>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</si>
  <si>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</si>
  <si>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</si>
  <si>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</si>
  <si>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</si>
  <si>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</si>
  <si>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</si>
  <si>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</si>
  <si>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</si>
  <si>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</si>
  <si>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</si>
  <si>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</si>
  <si>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</si>
  <si>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</si>
  <si>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</si>
  <si>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</si>
  <si>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</si>
  <si>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</si>
  <si>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</si>
  <si>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</si>
  <si>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</si>
  <si>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</si>
  <si>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</si>
  <si>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</si>
  <si>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</si>
  <si>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</si>
  <si>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</si>
  <si>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</si>
  <si>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</si>
  <si>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</si>
  <si>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</si>
  <si>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</si>
  <si>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</si>
  <si>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</si>
  <si>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</si>
  <si>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</si>
  <si>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</si>
  <si>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</si>
  <si>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</si>
  <si>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</si>
  <si>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</si>
  <si>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</si>
  <si>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</si>
  <si>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</si>
  <si>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</si>
  <si>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</si>
  <si>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</si>
  <si>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</si>
  <si>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</si>
  <si>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</si>
  <si>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</si>
  <si>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</si>
  <si>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</si>
  <si>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</si>
  <si>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</si>
  <si>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</si>
  <si>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</si>
  <si>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</si>
  <si>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</si>
  <si>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</si>
  <si>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 (Units: g)</t>
  </si>
  <si>
    <t>shell width</t>
  </si>
  <si>
    <t>(Mandatory) Width of shell (perpendicular angle to length) (Units: g)</t>
  </si>
  <si>
    <t>shell markings</t>
  </si>
  <si>
    <t>(Recommended) Visible markings on outer shell (Units: g)</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</si>
  <si>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</si>
  <si>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</si>
  <si>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</si>
  <si>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</si>
  <si>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</si>
  <si>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</si>
  <si>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</si>
  <si>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</si>
  <si>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</si>
  <si>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</si>
  <si>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</si>
  <si>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</si>
  <si>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</si>
  <si>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</si>
  <si>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</si>
  <si>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</si>
  <si>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</si>
  <si>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</si>
  <si>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</si>
  <si>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</si>
  <si>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</si>
  <si>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</si>
  <si>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</si>
  <si>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</si>
  <si>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</si>
  <si>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</si>
  <si>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</si>
  <si>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</si>
  <si>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</si>
  <si>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</si>
  <si>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</si>
  <si>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 (Units: mg)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</si>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</sst>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H2"/>
  <sheetViews>
    <sheetView workbookViewId="0"/>
  </sheetViews>
  <sheetFormatPr defaultRowHeight="15"/>
  <cols>
    <col min="1" max="301" width="15.7109375" customWidth="1"/>
  </cols>
  <sheetData>
    <row r="1" spans="1:34">
      <c r="A1" s="1" t="s">
        <v>0</v>
      </c>
      <c r="B1" s="1" t="s">
        <v>2</v>
      </c>
      <c r="C1" s="1" t="s">
        <v>268</v>
      </c>
      <c r="D1" s="1" t="s">
        <v>270</v>
      </c>
      <c r="E1" s="1" t="s">
        <v>272</v>
      </c>
      <c r="F1" s="1" t="s">
        <v>274</v>
      </c>
      <c r="G1" s="1" t="s">
        <v>276</v>
      </c>
      <c r="H1" s="1" t="s">
        <v>278</v>
      </c>
      <c r="I1" s="1" t="s">
        <v>280</v>
      </c>
      <c r="J1" s="1" t="s">
        <v>285</v>
      </c>
      <c r="K1" s="1" t="s">
        <v>287</v>
      </c>
      <c r="L1" s="1" t="s">
        <v>289</v>
      </c>
      <c r="M1" s="1" t="s">
        <v>291</v>
      </c>
      <c r="N1" s="1" t="s">
        <v>293</v>
      </c>
      <c r="O1" s="1" t="s">
        <v>295</v>
      </c>
      <c r="P1" s="1" t="s">
        <v>299</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623</v>
      </c>
      <c r="AF1" s="1" t="s">
        <v>625</v>
      </c>
      <c r="AG1" s="1" t="s">
        <v>627</v>
      </c>
      <c r="AH1" s="1" t="s">
        <v>629</v>
      </c>
    </row>
    <row r="2" spans="1:34" ht="150" customHeight="1">
      <c r="A2" s="2" t="s">
        <v>266</v>
      </c>
      <c r="B2" s="2" t="s">
        <v>267</v>
      </c>
      <c r="C2" s="2" t="s">
        <v>269</v>
      </c>
      <c r="D2" s="2" t="s">
        <v>271</v>
      </c>
      <c r="E2" s="2" t="s">
        <v>273</v>
      </c>
      <c r="F2" s="2" t="s">
        <v>275</v>
      </c>
      <c r="G2" s="2" t="s">
        <v>277</v>
      </c>
      <c r="H2" s="2" t="s">
        <v>279</v>
      </c>
      <c r="I2" s="2" t="s">
        <v>281</v>
      </c>
      <c r="J2" s="2" t="s">
        <v>286</v>
      </c>
      <c r="K2" s="2" t="s">
        <v>288</v>
      </c>
      <c r="L2" s="2" t="s">
        <v>290</v>
      </c>
      <c r="M2" s="2" t="s">
        <v>292</v>
      </c>
      <c r="N2" s="2" t="s">
        <v>294</v>
      </c>
      <c r="O2" s="2" t="s">
        <v>296</v>
      </c>
      <c r="P2" s="2" t="s">
        <v>300</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624</v>
      </c>
      <c r="AF2" s="2" t="s">
        <v>626</v>
      </c>
      <c r="AG2" s="2" t="s">
        <v>628</v>
      </c>
      <c r="AH2" s="2" t="s">
        <v>630</v>
      </c>
    </row>
  </sheetData>
  <dataValidations count="3">
    <dataValidation type="list" allowBlank="1" showInputMessage="1" showErrorMessage="1" sqref="J3:J101">
      <formula1>aquacultureorigin</formula1>
    </dataValidation>
    <dataValidation type="list" allowBlank="1" showInputMessage="1" showErrorMessage="1" sqref="P3:P101">
      <formula1>samplehealthstate</formula1>
    </dataValidation>
    <dataValidation type="list" allowBlank="1" showInputMessage="1" showErrorMessage="1" sqref="AE3:AE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J1:AE294"/>
  <sheetViews>
    <sheetView workbookViewId="0"/>
  </sheetViews>
  <sheetFormatPr defaultRowHeight="15"/>
  <sheetData>
    <row r="1" spans="10:31">
      <c r="J1" t="s">
        <v>282</v>
      </c>
      <c r="P1" t="s">
        <v>297</v>
      </c>
      <c r="AE1" t="s">
        <v>329</v>
      </c>
    </row>
    <row r="2" spans="10:31">
      <c r="J2" t="s">
        <v>283</v>
      </c>
      <c r="P2" t="s">
        <v>298</v>
      </c>
      <c r="AE2" t="s">
        <v>330</v>
      </c>
    </row>
    <row r="3" spans="10:31">
      <c r="J3" t="s">
        <v>284</v>
      </c>
      <c r="AE3" t="s">
        <v>331</v>
      </c>
    </row>
    <row r="4" spans="10:31">
      <c r="AE4" t="s">
        <v>332</v>
      </c>
    </row>
    <row r="5" spans="10:31">
      <c r="AE5" t="s">
        <v>333</v>
      </c>
    </row>
    <row r="6" spans="10:31">
      <c r="AE6" t="s">
        <v>334</v>
      </c>
    </row>
    <row r="7" spans="10:31">
      <c r="AE7" t="s">
        <v>335</v>
      </c>
    </row>
    <row r="8" spans="10:31">
      <c r="AE8" t="s">
        <v>336</v>
      </c>
    </row>
    <row r="9" spans="10:31">
      <c r="AE9" t="s">
        <v>337</v>
      </c>
    </row>
    <row r="10" spans="10:31">
      <c r="AE10" t="s">
        <v>338</v>
      </c>
    </row>
    <row r="11" spans="10:31">
      <c r="AE11" t="s">
        <v>339</v>
      </c>
    </row>
    <row r="12" spans="10:31">
      <c r="AE12" t="s">
        <v>340</v>
      </c>
    </row>
    <row r="13" spans="10:31">
      <c r="AE13" t="s">
        <v>341</v>
      </c>
    </row>
    <row r="14" spans="10:31">
      <c r="AE14" t="s">
        <v>342</v>
      </c>
    </row>
    <row r="15" spans="10:31">
      <c r="AE15" t="s">
        <v>343</v>
      </c>
    </row>
    <row r="16" spans="10:31">
      <c r="AE16" t="s">
        <v>344</v>
      </c>
    </row>
    <row r="17" spans="31:31">
      <c r="AE17" t="s">
        <v>345</v>
      </c>
    </row>
    <row r="18" spans="31:31">
      <c r="AE18" t="s">
        <v>346</v>
      </c>
    </row>
    <row r="19" spans="31:31">
      <c r="AE19" t="s">
        <v>347</v>
      </c>
    </row>
    <row r="20" spans="31:31">
      <c r="AE20" t="s">
        <v>348</v>
      </c>
    </row>
    <row r="21" spans="31:31">
      <c r="AE21" t="s">
        <v>349</v>
      </c>
    </row>
    <row r="22" spans="31:31">
      <c r="AE22" t="s">
        <v>350</v>
      </c>
    </row>
    <row r="23" spans="31:31">
      <c r="AE23" t="s">
        <v>351</v>
      </c>
    </row>
    <row r="24" spans="31:31">
      <c r="AE24" t="s">
        <v>352</v>
      </c>
    </row>
    <row r="25" spans="31:31">
      <c r="AE25" t="s">
        <v>353</v>
      </c>
    </row>
    <row r="26" spans="31:31">
      <c r="AE26" t="s">
        <v>354</v>
      </c>
    </row>
    <row r="27" spans="31:31">
      <c r="AE27" t="s">
        <v>355</v>
      </c>
    </row>
    <row r="28" spans="31:31">
      <c r="AE28" t="s">
        <v>356</v>
      </c>
    </row>
    <row r="29" spans="31:31">
      <c r="AE29" t="s">
        <v>357</v>
      </c>
    </row>
    <row r="30" spans="31:31">
      <c r="AE30" t="s">
        <v>358</v>
      </c>
    </row>
    <row r="31" spans="31:31">
      <c r="AE31" t="s">
        <v>359</v>
      </c>
    </row>
    <row r="32" spans="31:31">
      <c r="AE32" t="s">
        <v>360</v>
      </c>
    </row>
    <row r="33" spans="31:31">
      <c r="AE33" t="s">
        <v>361</v>
      </c>
    </row>
    <row r="34" spans="31:31">
      <c r="AE34" t="s">
        <v>362</v>
      </c>
    </row>
    <row r="35" spans="31:31">
      <c r="AE35" t="s">
        <v>363</v>
      </c>
    </row>
    <row r="36" spans="31:31">
      <c r="AE36" t="s">
        <v>364</v>
      </c>
    </row>
    <row r="37" spans="31:31">
      <c r="AE37" t="s">
        <v>365</v>
      </c>
    </row>
    <row r="38" spans="31:31">
      <c r="AE38" t="s">
        <v>366</v>
      </c>
    </row>
    <row r="39" spans="31:31">
      <c r="AE39" t="s">
        <v>367</v>
      </c>
    </row>
    <row r="40" spans="31:31">
      <c r="AE40" t="s">
        <v>368</v>
      </c>
    </row>
    <row r="41" spans="31:31">
      <c r="AE41" t="s">
        <v>369</v>
      </c>
    </row>
    <row r="42" spans="31:31">
      <c r="AE42" t="s">
        <v>370</v>
      </c>
    </row>
    <row r="43" spans="31:31">
      <c r="AE43" t="s">
        <v>371</v>
      </c>
    </row>
    <row r="44" spans="31:31">
      <c r="AE44" t="s">
        <v>372</v>
      </c>
    </row>
    <row r="45" spans="31:31">
      <c r="AE45" t="s">
        <v>373</v>
      </c>
    </row>
    <row r="46" spans="31:31">
      <c r="AE46" t="s">
        <v>374</v>
      </c>
    </row>
    <row r="47" spans="31:31">
      <c r="AE47" t="s">
        <v>375</v>
      </c>
    </row>
    <row r="48" spans="31:31">
      <c r="AE48" t="s">
        <v>376</v>
      </c>
    </row>
    <row r="49" spans="31:31">
      <c r="AE49" t="s">
        <v>377</v>
      </c>
    </row>
    <row r="50" spans="31:31">
      <c r="AE50" t="s">
        <v>378</v>
      </c>
    </row>
    <row r="51" spans="31:31">
      <c r="AE51" t="s">
        <v>379</v>
      </c>
    </row>
    <row r="52" spans="31:31">
      <c r="AE52" t="s">
        <v>380</v>
      </c>
    </row>
    <row r="53" spans="31:31">
      <c r="AE53" t="s">
        <v>381</v>
      </c>
    </row>
    <row r="54" spans="31:31">
      <c r="AE54" t="s">
        <v>382</v>
      </c>
    </row>
    <row r="55" spans="31:31">
      <c r="AE55" t="s">
        <v>383</v>
      </c>
    </row>
    <row r="56" spans="31:31">
      <c r="AE56" t="s">
        <v>384</v>
      </c>
    </row>
    <row r="57" spans="31:31">
      <c r="AE57" t="s">
        <v>385</v>
      </c>
    </row>
    <row r="58" spans="31:31">
      <c r="AE58" t="s">
        <v>386</v>
      </c>
    </row>
    <row r="59" spans="31:31">
      <c r="AE59" t="s">
        <v>387</v>
      </c>
    </row>
    <row r="60" spans="31:31">
      <c r="AE60" t="s">
        <v>388</v>
      </c>
    </row>
    <row r="61" spans="31:31">
      <c r="AE61" t="s">
        <v>389</v>
      </c>
    </row>
    <row r="62" spans="31:31">
      <c r="AE62" t="s">
        <v>390</v>
      </c>
    </row>
    <row r="63" spans="31:31">
      <c r="AE63" t="s">
        <v>391</v>
      </c>
    </row>
    <row r="64" spans="31:31">
      <c r="AE64" t="s">
        <v>392</v>
      </c>
    </row>
    <row r="65" spans="31:31">
      <c r="AE65" t="s">
        <v>393</v>
      </c>
    </row>
    <row r="66" spans="31:31">
      <c r="AE66" t="s">
        <v>394</v>
      </c>
    </row>
    <row r="67" spans="31:31">
      <c r="AE67" t="s">
        <v>395</v>
      </c>
    </row>
    <row r="68" spans="31:31">
      <c r="AE68" t="s">
        <v>396</v>
      </c>
    </row>
    <row r="69" spans="31:31">
      <c r="AE69" t="s">
        <v>397</v>
      </c>
    </row>
    <row r="70" spans="31:31">
      <c r="AE70" t="s">
        <v>398</v>
      </c>
    </row>
    <row r="71" spans="31:31">
      <c r="AE71" t="s">
        <v>399</v>
      </c>
    </row>
    <row r="72" spans="31:31">
      <c r="AE72" t="s">
        <v>400</v>
      </c>
    </row>
    <row r="73" spans="31:31">
      <c r="AE73" t="s">
        <v>401</v>
      </c>
    </row>
    <row r="74" spans="31:31">
      <c r="AE74" t="s">
        <v>402</v>
      </c>
    </row>
    <row r="75" spans="31:31">
      <c r="AE75" t="s">
        <v>403</v>
      </c>
    </row>
    <row r="76" spans="31:31">
      <c r="AE76" t="s">
        <v>404</v>
      </c>
    </row>
    <row r="77" spans="31:31">
      <c r="AE77" t="s">
        <v>405</v>
      </c>
    </row>
    <row r="78" spans="31:31">
      <c r="AE78" t="s">
        <v>406</v>
      </c>
    </row>
    <row r="79" spans="31:31">
      <c r="AE79" t="s">
        <v>407</v>
      </c>
    </row>
    <row r="80" spans="31:31">
      <c r="AE80" t="s">
        <v>408</v>
      </c>
    </row>
    <row r="81" spans="31:31">
      <c r="AE81" t="s">
        <v>409</v>
      </c>
    </row>
    <row r="82" spans="31:31">
      <c r="AE82" t="s">
        <v>410</v>
      </c>
    </row>
    <row r="83" spans="31:31">
      <c r="AE83" t="s">
        <v>411</v>
      </c>
    </row>
    <row r="84" spans="31:31">
      <c r="AE84" t="s">
        <v>412</v>
      </c>
    </row>
    <row r="85" spans="31:31">
      <c r="AE85" t="s">
        <v>413</v>
      </c>
    </row>
    <row r="86" spans="31:31">
      <c r="AE86" t="s">
        <v>414</v>
      </c>
    </row>
    <row r="87" spans="31:31">
      <c r="AE87" t="s">
        <v>415</v>
      </c>
    </row>
    <row r="88" spans="31:31">
      <c r="AE88" t="s">
        <v>416</v>
      </c>
    </row>
    <row r="89" spans="31:31">
      <c r="AE89" t="s">
        <v>417</v>
      </c>
    </row>
    <row r="90" spans="31:31">
      <c r="AE90" t="s">
        <v>418</v>
      </c>
    </row>
    <row r="91" spans="31:31">
      <c r="AE91" t="s">
        <v>419</v>
      </c>
    </row>
    <row r="92" spans="31:31">
      <c r="AE92" t="s">
        <v>420</v>
      </c>
    </row>
    <row r="93" spans="31:31">
      <c r="AE93" t="s">
        <v>421</v>
      </c>
    </row>
    <row r="94" spans="31:31">
      <c r="AE94" t="s">
        <v>422</v>
      </c>
    </row>
    <row r="95" spans="31:31">
      <c r="AE95" t="s">
        <v>423</v>
      </c>
    </row>
    <row r="96" spans="31:31">
      <c r="AE96" t="s">
        <v>424</v>
      </c>
    </row>
    <row r="97" spans="31:31">
      <c r="AE97" t="s">
        <v>425</v>
      </c>
    </row>
    <row r="98" spans="31:31">
      <c r="AE98" t="s">
        <v>426</v>
      </c>
    </row>
    <row r="99" spans="31:31">
      <c r="AE99" t="s">
        <v>427</v>
      </c>
    </row>
    <row r="100" spans="31:31">
      <c r="AE100" t="s">
        <v>428</v>
      </c>
    </row>
    <row r="101" spans="31:31">
      <c r="AE101" t="s">
        <v>429</v>
      </c>
    </row>
    <row r="102" spans="31:31">
      <c r="AE102" t="s">
        <v>430</v>
      </c>
    </row>
    <row r="103" spans="31:31">
      <c r="AE103" t="s">
        <v>431</v>
      </c>
    </row>
    <row r="104" spans="31:31">
      <c r="AE104" t="s">
        <v>432</v>
      </c>
    </row>
    <row r="105" spans="31:31">
      <c r="AE105" t="s">
        <v>433</v>
      </c>
    </row>
    <row r="106" spans="31:31">
      <c r="AE106" t="s">
        <v>434</v>
      </c>
    </row>
    <row r="107" spans="31:31">
      <c r="AE107" t="s">
        <v>435</v>
      </c>
    </row>
    <row r="108" spans="31:31">
      <c r="AE108" t="s">
        <v>436</v>
      </c>
    </row>
    <row r="109" spans="31:31">
      <c r="AE109" t="s">
        <v>437</v>
      </c>
    </row>
    <row r="110" spans="31:31">
      <c r="AE110" t="s">
        <v>438</v>
      </c>
    </row>
    <row r="111" spans="31:31">
      <c r="AE111" t="s">
        <v>439</v>
      </c>
    </row>
    <row r="112" spans="31:31">
      <c r="AE112" t="s">
        <v>440</v>
      </c>
    </row>
    <row r="113" spans="31:31">
      <c r="AE113" t="s">
        <v>441</v>
      </c>
    </row>
    <row r="114" spans="31:31">
      <c r="AE114" t="s">
        <v>442</v>
      </c>
    </row>
    <row r="115" spans="31:31">
      <c r="AE115" t="s">
        <v>443</v>
      </c>
    </row>
    <row r="116" spans="31:31">
      <c r="AE116" t="s">
        <v>444</v>
      </c>
    </row>
    <row r="117" spans="31:31">
      <c r="AE117" t="s">
        <v>445</v>
      </c>
    </row>
    <row r="118" spans="31:31">
      <c r="AE118" t="s">
        <v>446</v>
      </c>
    </row>
    <row r="119" spans="31:31">
      <c r="AE119" t="s">
        <v>447</v>
      </c>
    </row>
    <row r="120" spans="31:31">
      <c r="AE120" t="s">
        <v>448</v>
      </c>
    </row>
    <row r="121" spans="31:31">
      <c r="AE121" t="s">
        <v>449</v>
      </c>
    </row>
    <row r="122" spans="31:31">
      <c r="AE122" t="s">
        <v>450</v>
      </c>
    </row>
    <row r="123" spans="31:31">
      <c r="AE123" t="s">
        <v>451</v>
      </c>
    </row>
    <row r="124" spans="31:31">
      <c r="AE124" t="s">
        <v>452</v>
      </c>
    </row>
    <row r="125" spans="31:31">
      <c r="AE125" t="s">
        <v>453</v>
      </c>
    </row>
    <row r="126" spans="31:31">
      <c r="AE126" t="s">
        <v>454</v>
      </c>
    </row>
    <row r="127" spans="31:31">
      <c r="AE127" t="s">
        <v>455</v>
      </c>
    </row>
    <row r="128" spans="31:31">
      <c r="AE128" t="s">
        <v>456</v>
      </c>
    </row>
    <row r="129" spans="31:31">
      <c r="AE129" t="s">
        <v>457</v>
      </c>
    </row>
    <row r="130" spans="31:31">
      <c r="AE130" t="s">
        <v>458</v>
      </c>
    </row>
    <row r="131" spans="31:31">
      <c r="AE131" t="s">
        <v>459</v>
      </c>
    </row>
    <row r="132" spans="31:31">
      <c r="AE132" t="s">
        <v>460</v>
      </c>
    </row>
    <row r="133" spans="31:31">
      <c r="AE133" t="s">
        <v>461</v>
      </c>
    </row>
    <row r="134" spans="31:31">
      <c r="AE134" t="s">
        <v>462</v>
      </c>
    </row>
    <row r="135" spans="31:31">
      <c r="AE135" t="s">
        <v>463</v>
      </c>
    </row>
    <row r="136" spans="31:31">
      <c r="AE136" t="s">
        <v>464</v>
      </c>
    </row>
    <row r="137" spans="31:31">
      <c r="AE137" t="s">
        <v>465</v>
      </c>
    </row>
    <row r="138" spans="31:31">
      <c r="AE138" t="s">
        <v>466</v>
      </c>
    </row>
    <row r="139" spans="31:31">
      <c r="AE139" t="s">
        <v>467</v>
      </c>
    </row>
    <row r="140" spans="31:31">
      <c r="AE140" t="s">
        <v>468</v>
      </c>
    </row>
    <row r="141" spans="31:31">
      <c r="AE141" t="s">
        <v>469</v>
      </c>
    </row>
    <row r="142" spans="31:31">
      <c r="AE142" t="s">
        <v>470</v>
      </c>
    </row>
    <row r="143" spans="31:31">
      <c r="AE143" t="s">
        <v>471</v>
      </c>
    </row>
    <row r="144" spans="31:31">
      <c r="AE144" t="s">
        <v>472</v>
      </c>
    </row>
    <row r="145" spans="31:31">
      <c r="AE145" t="s">
        <v>473</v>
      </c>
    </row>
    <row r="146" spans="31:31">
      <c r="AE146" t="s">
        <v>474</v>
      </c>
    </row>
    <row r="147" spans="31:31">
      <c r="AE147" t="s">
        <v>475</v>
      </c>
    </row>
    <row r="148" spans="31:31">
      <c r="AE148" t="s">
        <v>476</v>
      </c>
    </row>
    <row r="149" spans="31:31">
      <c r="AE149" t="s">
        <v>477</v>
      </c>
    </row>
    <row r="150" spans="31:31">
      <c r="AE150" t="s">
        <v>478</v>
      </c>
    </row>
    <row r="151" spans="31:31">
      <c r="AE151" t="s">
        <v>479</v>
      </c>
    </row>
    <row r="152" spans="31:31">
      <c r="AE152" t="s">
        <v>480</v>
      </c>
    </row>
    <row r="153" spans="31:31">
      <c r="AE153" t="s">
        <v>481</v>
      </c>
    </row>
    <row r="154" spans="31:31">
      <c r="AE154" t="s">
        <v>482</v>
      </c>
    </row>
    <row r="155" spans="31:31">
      <c r="AE155" t="s">
        <v>483</v>
      </c>
    </row>
    <row r="156" spans="31:31">
      <c r="AE156" t="s">
        <v>484</v>
      </c>
    </row>
    <row r="157" spans="31:31">
      <c r="AE157" t="s">
        <v>485</v>
      </c>
    </row>
    <row r="158" spans="31:31">
      <c r="AE158" t="s">
        <v>486</v>
      </c>
    </row>
    <row r="159" spans="31:31">
      <c r="AE159" t="s">
        <v>487</v>
      </c>
    </row>
    <row r="160" spans="31:31">
      <c r="AE160" t="s">
        <v>488</v>
      </c>
    </row>
    <row r="161" spans="31:31">
      <c r="AE161" t="s">
        <v>489</v>
      </c>
    </row>
    <row r="162" spans="31:31">
      <c r="AE162" t="s">
        <v>490</v>
      </c>
    </row>
    <row r="163" spans="31:31">
      <c r="AE163" t="s">
        <v>491</v>
      </c>
    </row>
    <row r="164" spans="31:31">
      <c r="AE164" t="s">
        <v>492</v>
      </c>
    </row>
    <row r="165" spans="31:31">
      <c r="AE165" t="s">
        <v>493</v>
      </c>
    </row>
    <row r="166" spans="31:31">
      <c r="AE166" t="s">
        <v>494</v>
      </c>
    </row>
    <row r="167" spans="31:31">
      <c r="AE167" t="s">
        <v>495</v>
      </c>
    </row>
    <row r="168" spans="31:31">
      <c r="AE168" t="s">
        <v>496</v>
      </c>
    </row>
    <row r="169" spans="31:31">
      <c r="AE169" t="s">
        <v>497</v>
      </c>
    </row>
    <row r="170" spans="31:31">
      <c r="AE170" t="s">
        <v>498</v>
      </c>
    </row>
    <row r="171" spans="31:31">
      <c r="AE171" t="s">
        <v>499</v>
      </c>
    </row>
    <row r="172" spans="31:31">
      <c r="AE172" t="s">
        <v>500</v>
      </c>
    </row>
    <row r="173" spans="31:31">
      <c r="AE173" t="s">
        <v>501</v>
      </c>
    </row>
    <row r="174" spans="31:31">
      <c r="AE174" t="s">
        <v>502</v>
      </c>
    </row>
    <row r="175" spans="31:31">
      <c r="AE175" t="s">
        <v>503</v>
      </c>
    </row>
    <row r="176" spans="31:31">
      <c r="AE176" t="s">
        <v>504</v>
      </c>
    </row>
    <row r="177" spans="31:31">
      <c r="AE177" t="s">
        <v>505</v>
      </c>
    </row>
    <row r="178" spans="31:31">
      <c r="AE178" t="s">
        <v>506</v>
      </c>
    </row>
    <row r="179" spans="31:31">
      <c r="AE179" t="s">
        <v>507</v>
      </c>
    </row>
    <row r="180" spans="31:31">
      <c r="AE180" t="s">
        <v>508</v>
      </c>
    </row>
    <row r="181" spans="31:31">
      <c r="AE181" t="s">
        <v>509</v>
      </c>
    </row>
    <row r="182" spans="31:31">
      <c r="AE182" t="s">
        <v>510</v>
      </c>
    </row>
    <row r="183" spans="31:31">
      <c r="AE183" t="s">
        <v>511</v>
      </c>
    </row>
    <row r="184" spans="31:31">
      <c r="AE184" t="s">
        <v>512</v>
      </c>
    </row>
    <row r="185" spans="31:31">
      <c r="AE185" t="s">
        <v>513</v>
      </c>
    </row>
    <row r="186" spans="31:31">
      <c r="AE186" t="s">
        <v>514</v>
      </c>
    </row>
    <row r="187" spans="31:31">
      <c r="AE187" t="s">
        <v>515</v>
      </c>
    </row>
    <row r="188" spans="31:31">
      <c r="AE188" t="s">
        <v>516</v>
      </c>
    </row>
    <row r="189" spans="31:31">
      <c r="AE189" t="s">
        <v>517</v>
      </c>
    </row>
    <row r="190" spans="31:31">
      <c r="AE190" t="s">
        <v>518</v>
      </c>
    </row>
    <row r="191" spans="31:31">
      <c r="AE191" t="s">
        <v>519</v>
      </c>
    </row>
    <row r="192" spans="31:31">
      <c r="AE192" t="s">
        <v>520</v>
      </c>
    </row>
    <row r="193" spans="31:31">
      <c r="AE193" t="s">
        <v>521</v>
      </c>
    </row>
    <row r="194" spans="31:31">
      <c r="AE194" t="s">
        <v>522</v>
      </c>
    </row>
    <row r="195" spans="31:31">
      <c r="AE195" t="s">
        <v>523</v>
      </c>
    </row>
    <row r="196" spans="31:31">
      <c r="AE196" t="s">
        <v>524</v>
      </c>
    </row>
    <row r="197" spans="31:31">
      <c r="AE197" t="s">
        <v>525</v>
      </c>
    </row>
    <row r="198" spans="31:31">
      <c r="AE198" t="s">
        <v>526</v>
      </c>
    </row>
    <row r="199" spans="31:31">
      <c r="AE199" t="s">
        <v>527</v>
      </c>
    </row>
    <row r="200" spans="31:31">
      <c r="AE200" t="s">
        <v>528</v>
      </c>
    </row>
    <row r="201" spans="31:31">
      <c r="AE201" t="s">
        <v>529</v>
      </c>
    </row>
    <row r="202" spans="31:31">
      <c r="AE202" t="s">
        <v>530</v>
      </c>
    </row>
    <row r="203" spans="31:31">
      <c r="AE203" t="s">
        <v>531</v>
      </c>
    </row>
    <row r="204" spans="31:31">
      <c r="AE204" t="s">
        <v>532</v>
      </c>
    </row>
    <row r="205" spans="31:31">
      <c r="AE205" t="s">
        <v>533</v>
      </c>
    </row>
    <row r="206" spans="31:31">
      <c r="AE206" t="s">
        <v>534</v>
      </c>
    </row>
    <row r="207" spans="31:31">
      <c r="AE207" t="s">
        <v>535</v>
      </c>
    </row>
    <row r="208" spans="31:31">
      <c r="AE208" t="s">
        <v>536</v>
      </c>
    </row>
    <row r="209" spans="31:31">
      <c r="AE209" t="s">
        <v>537</v>
      </c>
    </row>
    <row r="210" spans="31:31">
      <c r="AE210" t="s">
        <v>538</v>
      </c>
    </row>
    <row r="211" spans="31:31">
      <c r="AE211" t="s">
        <v>539</v>
      </c>
    </row>
    <row r="212" spans="31:31">
      <c r="AE212" t="s">
        <v>540</v>
      </c>
    </row>
    <row r="213" spans="31:31">
      <c r="AE213" t="s">
        <v>541</v>
      </c>
    </row>
    <row r="214" spans="31:31">
      <c r="AE214" t="s">
        <v>542</v>
      </c>
    </row>
    <row r="215" spans="31:31">
      <c r="AE215" t="s">
        <v>543</v>
      </c>
    </row>
    <row r="216" spans="31:31">
      <c r="AE216" t="s">
        <v>544</v>
      </c>
    </row>
    <row r="217" spans="31:31">
      <c r="AE217" t="s">
        <v>545</v>
      </c>
    </row>
    <row r="218" spans="31:31">
      <c r="AE218" t="s">
        <v>546</v>
      </c>
    </row>
    <row r="219" spans="31:31">
      <c r="AE219" t="s">
        <v>547</v>
      </c>
    </row>
    <row r="220" spans="31:31">
      <c r="AE220" t="s">
        <v>548</v>
      </c>
    </row>
    <row r="221" spans="31:31">
      <c r="AE221" t="s">
        <v>549</v>
      </c>
    </row>
    <row r="222" spans="31:31">
      <c r="AE222" t="s">
        <v>550</v>
      </c>
    </row>
    <row r="223" spans="31:31">
      <c r="AE223" t="s">
        <v>551</v>
      </c>
    </row>
    <row r="224" spans="31:31">
      <c r="AE224" t="s">
        <v>552</v>
      </c>
    </row>
    <row r="225" spans="31:31">
      <c r="AE225" t="s">
        <v>553</v>
      </c>
    </row>
    <row r="226" spans="31:31">
      <c r="AE226" t="s">
        <v>554</v>
      </c>
    </row>
    <row r="227" spans="31:31">
      <c r="AE227" t="s">
        <v>555</v>
      </c>
    </row>
    <row r="228" spans="31:31">
      <c r="AE228" t="s">
        <v>556</v>
      </c>
    </row>
    <row r="229" spans="31:31">
      <c r="AE229" t="s">
        <v>557</v>
      </c>
    </row>
    <row r="230" spans="31:31">
      <c r="AE230" t="s">
        <v>558</v>
      </c>
    </row>
    <row r="231" spans="31:31">
      <c r="AE231" t="s">
        <v>559</v>
      </c>
    </row>
    <row r="232" spans="31:31">
      <c r="AE232" t="s">
        <v>560</v>
      </c>
    </row>
    <row r="233" spans="31:31">
      <c r="AE233" t="s">
        <v>561</v>
      </c>
    </row>
    <row r="234" spans="31:31">
      <c r="AE234" t="s">
        <v>562</v>
      </c>
    </row>
    <row r="235" spans="31:31">
      <c r="AE235" t="s">
        <v>563</v>
      </c>
    </row>
    <row r="236" spans="31:31">
      <c r="AE236" t="s">
        <v>564</v>
      </c>
    </row>
    <row r="237" spans="31:31">
      <c r="AE237" t="s">
        <v>565</v>
      </c>
    </row>
    <row r="238" spans="31:31">
      <c r="AE238" t="s">
        <v>566</v>
      </c>
    </row>
    <row r="239" spans="31:31">
      <c r="AE239" t="s">
        <v>567</v>
      </c>
    </row>
    <row r="240" spans="31:31">
      <c r="AE240" t="s">
        <v>568</v>
      </c>
    </row>
    <row r="241" spans="31:31">
      <c r="AE241" t="s">
        <v>569</v>
      </c>
    </row>
    <row r="242" spans="31:31">
      <c r="AE242" t="s">
        <v>570</v>
      </c>
    </row>
    <row r="243" spans="31:31">
      <c r="AE243" t="s">
        <v>571</v>
      </c>
    </row>
    <row r="244" spans="31:31">
      <c r="AE244" t="s">
        <v>572</v>
      </c>
    </row>
    <row r="245" spans="31:31">
      <c r="AE245" t="s">
        <v>573</v>
      </c>
    </row>
    <row r="246" spans="31:31">
      <c r="AE246" t="s">
        <v>574</v>
      </c>
    </row>
    <row r="247" spans="31:31">
      <c r="AE247" t="s">
        <v>575</v>
      </c>
    </row>
    <row r="248" spans="31:31">
      <c r="AE248" t="s">
        <v>576</v>
      </c>
    </row>
    <row r="249" spans="31:31">
      <c r="AE249" t="s">
        <v>577</v>
      </c>
    </row>
    <row r="250" spans="31:31">
      <c r="AE250" t="s">
        <v>578</v>
      </c>
    </row>
    <row r="251" spans="31:31">
      <c r="AE251" t="s">
        <v>579</v>
      </c>
    </row>
    <row r="252" spans="31:31">
      <c r="AE252" t="s">
        <v>580</v>
      </c>
    </row>
    <row r="253" spans="31:31">
      <c r="AE253" t="s">
        <v>581</v>
      </c>
    </row>
    <row r="254" spans="31:31">
      <c r="AE254" t="s">
        <v>582</v>
      </c>
    </row>
    <row r="255" spans="31:31">
      <c r="AE255" t="s">
        <v>583</v>
      </c>
    </row>
    <row r="256" spans="31:31">
      <c r="AE256" t="s">
        <v>584</v>
      </c>
    </row>
    <row r="257" spans="31:31">
      <c r="AE257" t="s">
        <v>585</v>
      </c>
    </row>
    <row r="258" spans="31:31">
      <c r="AE258" t="s">
        <v>586</v>
      </c>
    </row>
    <row r="259" spans="31:31">
      <c r="AE259" t="s">
        <v>587</v>
      </c>
    </row>
    <row r="260" spans="31:31">
      <c r="AE260" t="s">
        <v>588</v>
      </c>
    </row>
    <row r="261" spans="31:31">
      <c r="AE261" t="s">
        <v>589</v>
      </c>
    </row>
    <row r="262" spans="31:31">
      <c r="AE262" t="s">
        <v>590</v>
      </c>
    </row>
    <row r="263" spans="31:31">
      <c r="AE263" t="s">
        <v>591</v>
      </c>
    </row>
    <row r="264" spans="31:31">
      <c r="AE264" t="s">
        <v>592</v>
      </c>
    </row>
    <row r="265" spans="31:31">
      <c r="AE265" t="s">
        <v>593</v>
      </c>
    </row>
    <row r="266" spans="31:31">
      <c r="AE266" t="s">
        <v>594</v>
      </c>
    </row>
    <row r="267" spans="31:31">
      <c r="AE267" t="s">
        <v>595</v>
      </c>
    </row>
    <row r="268" spans="31:31">
      <c r="AE268" t="s">
        <v>596</v>
      </c>
    </row>
    <row r="269" spans="31:31">
      <c r="AE269" t="s">
        <v>597</v>
      </c>
    </row>
    <row r="270" spans="31:31">
      <c r="AE270" t="s">
        <v>598</v>
      </c>
    </row>
    <row r="271" spans="31:31">
      <c r="AE271" t="s">
        <v>599</v>
      </c>
    </row>
    <row r="272" spans="31:31">
      <c r="AE272" t="s">
        <v>600</v>
      </c>
    </row>
    <row r="273" spans="31:31">
      <c r="AE273" t="s">
        <v>601</v>
      </c>
    </row>
    <row r="274" spans="31:31">
      <c r="AE274" t="s">
        <v>602</v>
      </c>
    </row>
    <row r="275" spans="31:31">
      <c r="AE275" t="s">
        <v>603</v>
      </c>
    </row>
    <row r="276" spans="31:31">
      <c r="AE276" t="s">
        <v>604</v>
      </c>
    </row>
    <row r="277" spans="31:31">
      <c r="AE277" t="s">
        <v>605</v>
      </c>
    </row>
    <row r="278" spans="31:31">
      <c r="AE278" t="s">
        <v>606</v>
      </c>
    </row>
    <row r="279" spans="31:31">
      <c r="AE279" t="s">
        <v>607</v>
      </c>
    </row>
    <row r="280" spans="31:31">
      <c r="AE280" t="s">
        <v>608</v>
      </c>
    </row>
    <row r="281" spans="31:31">
      <c r="AE281" t="s">
        <v>609</v>
      </c>
    </row>
    <row r="282" spans="31:31">
      <c r="AE282" t="s">
        <v>610</v>
      </c>
    </row>
    <row r="283" spans="31:31">
      <c r="AE283" t="s">
        <v>611</v>
      </c>
    </row>
    <row r="284" spans="31:31">
      <c r="AE284" t="s">
        <v>612</v>
      </c>
    </row>
    <row r="285" spans="31:31">
      <c r="AE285" t="s">
        <v>613</v>
      </c>
    </row>
    <row r="286" spans="31:31">
      <c r="AE286" t="s">
        <v>614</v>
      </c>
    </row>
    <row r="287" spans="31:31">
      <c r="AE287" t="s">
        <v>615</v>
      </c>
    </row>
    <row r="288" spans="31:31">
      <c r="AE288" t="s">
        <v>616</v>
      </c>
    </row>
    <row r="289" spans="31:31">
      <c r="AE289" t="s">
        <v>617</v>
      </c>
    </row>
    <row r="290" spans="31:31">
      <c r="AE290" t="s">
        <v>618</v>
      </c>
    </row>
    <row r="291" spans="31:31">
      <c r="AE291" t="s">
        <v>619</v>
      </c>
    </row>
    <row r="292" spans="31:31">
      <c r="AE292" t="s">
        <v>620</v>
      </c>
    </row>
    <row r="293" spans="31:31">
      <c r="AE293" t="s">
        <v>621</v>
      </c>
    </row>
    <row r="294" spans="31:31">
      <c r="AE294" t="s">
        <v>622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2026-03-06T13:31:00Z</dcterms:created>
  <dcterms:modified xsi:type="dcterms:W3CDTF">2026-03-06T13:31:00Z</dcterms:modified>
</cp:coreProperties>
</file>