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'cv_sample'!$AF$1:$AF$2</definedName>
    <definedName name="fileformat">'cv_run'!$D$1:$D$24</definedName>
    <definedName name="geographiclocationcountryandorsea">'cv_sample'!$AX$1:$AX$294</definedName>
    <definedName name="hostpredictionapproach">'cv_sample'!$BA$1:$BA$7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'cv_sample'!$F$1:$F$5</definedName>
    <definedName name="platform">'cv_experiment'!$M$1:$M$18</definedName>
    <definedName name="predictedgenomestructure">'cv_sample'!$AE$1:$AE$3</definedName>
    <definedName name="predictedgenometype">'cv_sample'!$AD$1:$AD$10</definedName>
    <definedName name="reassemblypostbinning">'cv_sample'!$Y$1:$Y$2</definedName>
    <definedName name="singlecellorviralparticlelysisapproach">'cv_sample'!$BH$1:$BH$4</definedName>
    <definedName name="sortingtechnology">'cv_sample'!$BT$1:$BT$6</definedName>
    <definedName name="sourceofUViGs">'cv_sample'!$AC$1:$AC$10</definedName>
    <definedName name="studytype">'cv_study'!$C$1:$C$15</definedName>
    <definedName name="UViGassemblyquality">'cv_sample'!$AK$1:$AK$3</definedName>
    <definedName name="virusenrichmentapproach">'cv_sample'!$BU$1:$BU$12</definedName>
    <definedName name="WGAamplificationapproach">'cv_sample'!$BR$1:$BR$2</definedName>
  </definedNames>
  <calcPr calcId="124519" fullCalcOnLoad="1"/>
</workbook>
</file>

<file path=xl/sharedStrings.xml><?xml version="1.0" encoding="utf-8"?>
<sst xmlns="http://schemas.openxmlformats.org/spreadsheetml/2006/main" count="782" uniqueCount="769">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</sst>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W2"/>
  <sheetViews>
    <sheetView workbookViewId="0"/>
  </sheetViews>
  <sheetFormatPr defaultRowHeight="15"/>
  <cols>
    <col min="1" max="301" width="15.7109375" customWidth="1"/>
  </cols>
  <sheetData>
    <row r="1" spans="1:75">
      <c r="A1" s="1" t="s">
        <v>0</v>
      </c>
      <c r="B1" s="1" t="s">
        <v>2</v>
      </c>
      <c r="C1" s="1" t="s">
        <v>268</v>
      </c>
      <c r="D1" s="1" t="s">
        <v>270</v>
      </c>
      <c r="E1" s="1" t="s">
        <v>272</v>
      </c>
      <c r="F1" s="1" t="s">
        <v>279</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319</v>
      </c>
      <c r="Z1" s="1" t="s">
        <v>321</v>
      </c>
      <c r="AA1" s="1" t="s">
        <v>323</v>
      </c>
      <c r="AB1" s="1" t="s">
        <v>325</v>
      </c>
      <c r="AC1" s="1" t="s">
        <v>336</v>
      </c>
      <c r="AD1" s="1" t="s">
        <v>348</v>
      </c>
      <c r="AE1" s="1" t="s">
        <v>353</v>
      </c>
      <c r="AF1" s="1" t="s">
        <v>357</v>
      </c>
      <c r="AG1" s="1" t="s">
        <v>359</v>
      </c>
      <c r="AH1" s="1" t="s">
        <v>361</v>
      </c>
      <c r="AI1" s="1" t="s">
        <v>363</v>
      </c>
      <c r="AJ1" s="1" t="s">
        <v>365</v>
      </c>
      <c r="AK1" s="1" t="s">
        <v>370</v>
      </c>
      <c r="AL1" s="1" t="s">
        <v>372</v>
      </c>
      <c r="AM1" s="1" t="s">
        <v>374</v>
      </c>
      <c r="AN1" s="1" t="s">
        <v>376</v>
      </c>
      <c r="AO1" s="1" t="s">
        <v>378</v>
      </c>
      <c r="AP1" s="1" t="s">
        <v>380</v>
      </c>
      <c r="AQ1" s="1" t="s">
        <v>382</v>
      </c>
      <c r="AR1" s="1" t="s">
        <v>384</v>
      </c>
      <c r="AS1" s="1" t="s">
        <v>386</v>
      </c>
      <c r="AT1" s="1" t="s">
        <v>388</v>
      </c>
      <c r="AU1" s="1" t="s">
        <v>390</v>
      </c>
      <c r="AV1" s="1" t="s">
        <v>392</v>
      </c>
      <c r="AW1" s="1" t="s">
        <v>394</v>
      </c>
      <c r="AX1" s="1" t="s">
        <v>690</v>
      </c>
      <c r="AY1" s="1" t="s">
        <v>692</v>
      </c>
      <c r="AZ1" s="1" t="s">
        <v>694</v>
      </c>
      <c r="BA1" s="1" t="s">
        <v>702</v>
      </c>
      <c r="BB1" s="1" t="s">
        <v>704</v>
      </c>
      <c r="BC1" s="1" t="s">
        <v>706</v>
      </c>
      <c r="BD1" s="1" t="s">
        <v>708</v>
      </c>
      <c r="BE1" s="1" t="s">
        <v>710</v>
      </c>
      <c r="BF1" s="1" t="s">
        <v>712</v>
      </c>
      <c r="BG1" s="1" t="s">
        <v>714</v>
      </c>
      <c r="BH1" s="1" t="s">
        <v>719</v>
      </c>
      <c r="BI1" s="1" t="s">
        <v>721</v>
      </c>
      <c r="BJ1" s="1" t="s">
        <v>723</v>
      </c>
      <c r="BK1" s="1" t="s">
        <v>725</v>
      </c>
      <c r="BL1" s="1" t="s">
        <v>727</v>
      </c>
      <c r="BM1" s="1" t="s">
        <v>729</v>
      </c>
      <c r="BN1" s="1" t="s">
        <v>731</v>
      </c>
      <c r="BO1" s="1" t="s">
        <v>733</v>
      </c>
      <c r="BP1" s="1" t="s">
        <v>735</v>
      </c>
      <c r="BQ1" s="1" t="s">
        <v>737</v>
      </c>
      <c r="BR1" s="1" t="s">
        <v>741</v>
      </c>
      <c r="BS1" s="1" t="s">
        <v>743</v>
      </c>
      <c r="BT1" s="1" t="s">
        <v>750</v>
      </c>
      <c r="BU1" s="1" t="s">
        <v>763</v>
      </c>
      <c r="BV1" s="1" t="s">
        <v>765</v>
      </c>
      <c r="BW1" s="1" t="s">
        <v>767</v>
      </c>
    </row>
    <row r="2" spans="1:75" ht="150" customHeight="1">
      <c r="A2" s="2" t="s">
        <v>266</v>
      </c>
      <c r="B2" s="2" t="s">
        <v>267</v>
      </c>
      <c r="C2" s="2" t="s">
        <v>269</v>
      </c>
      <c r="D2" s="2" t="s">
        <v>271</v>
      </c>
      <c r="E2" s="2" t="s">
        <v>273</v>
      </c>
      <c r="F2" s="2" t="s">
        <v>280</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320</v>
      </c>
      <c r="Z2" s="2" t="s">
        <v>322</v>
      </c>
      <c r="AA2" s="2" t="s">
        <v>324</v>
      </c>
      <c r="AB2" s="2" t="s">
        <v>326</v>
      </c>
      <c r="AC2" s="2" t="s">
        <v>337</v>
      </c>
      <c r="AD2" s="2" t="s">
        <v>349</v>
      </c>
      <c r="AE2" s="2" t="s">
        <v>354</v>
      </c>
      <c r="AF2" s="2" t="s">
        <v>358</v>
      </c>
      <c r="AG2" s="2" t="s">
        <v>360</v>
      </c>
      <c r="AH2" s="2" t="s">
        <v>362</v>
      </c>
      <c r="AI2" s="2" t="s">
        <v>364</v>
      </c>
      <c r="AJ2" s="2" t="s">
        <v>366</v>
      </c>
      <c r="AK2" s="2" t="s">
        <v>371</v>
      </c>
      <c r="AL2" s="2" t="s">
        <v>373</v>
      </c>
      <c r="AM2" s="2" t="s">
        <v>375</v>
      </c>
      <c r="AN2" s="2" t="s">
        <v>377</v>
      </c>
      <c r="AO2" s="2" t="s">
        <v>379</v>
      </c>
      <c r="AP2" s="2" t="s">
        <v>381</v>
      </c>
      <c r="AQ2" s="2" t="s">
        <v>383</v>
      </c>
      <c r="AR2" s="2" t="s">
        <v>385</v>
      </c>
      <c r="AS2" s="2" t="s">
        <v>387</v>
      </c>
      <c r="AT2" s="2" t="s">
        <v>389</v>
      </c>
      <c r="AU2" s="2" t="s">
        <v>391</v>
      </c>
      <c r="AV2" s="2" t="s">
        <v>393</v>
      </c>
      <c r="AW2" s="2" t="s">
        <v>395</v>
      </c>
      <c r="AX2" s="2" t="s">
        <v>691</v>
      </c>
      <c r="AY2" s="2" t="s">
        <v>693</v>
      </c>
      <c r="AZ2" s="2" t="s">
        <v>695</v>
      </c>
      <c r="BA2" s="2" t="s">
        <v>703</v>
      </c>
      <c r="BB2" s="2" t="s">
        <v>705</v>
      </c>
      <c r="BC2" s="2" t="s">
        <v>707</v>
      </c>
      <c r="BD2" s="2" t="s">
        <v>709</v>
      </c>
      <c r="BE2" s="2" t="s">
        <v>711</v>
      </c>
      <c r="BF2" s="2" t="s">
        <v>713</v>
      </c>
      <c r="BG2" s="2" t="s">
        <v>715</v>
      </c>
      <c r="BH2" s="2" t="s">
        <v>720</v>
      </c>
      <c r="BI2" s="2" t="s">
        <v>722</v>
      </c>
      <c r="BJ2" s="2" t="s">
        <v>724</v>
      </c>
      <c r="BK2" s="2" t="s">
        <v>726</v>
      </c>
      <c r="BL2" s="2" t="s">
        <v>728</v>
      </c>
      <c r="BM2" s="2" t="s">
        <v>730</v>
      </c>
      <c r="BN2" s="2" t="s">
        <v>732</v>
      </c>
      <c r="BO2" s="2" t="s">
        <v>734</v>
      </c>
      <c r="BP2" s="2" t="s">
        <v>736</v>
      </c>
      <c r="BQ2" s="2" t="s">
        <v>738</v>
      </c>
      <c r="BR2" s="2" t="s">
        <v>742</v>
      </c>
      <c r="BS2" s="2" t="s">
        <v>744</v>
      </c>
      <c r="BT2" s="2" t="s">
        <v>751</v>
      </c>
      <c r="BU2" s="2" t="s">
        <v>764</v>
      </c>
      <c r="BV2" s="2" t="s">
        <v>766</v>
      </c>
      <c r="BW2" s="2" t="s">
        <v>768</v>
      </c>
    </row>
  </sheetData>
  <dataValidations count="13">
    <dataValidation type="list" allowBlank="1" showInputMessage="1" showErrorMessage="1" sqref="F3:F101">
      <formula1>observedbioticrelationship</formula1>
    </dataValidation>
    <dataValidation type="list" allowBlank="1" showInputMessage="1" showErrorMessage="1" sqref="Y3:Y101">
      <formula1>reassemblypostbinning</formula1>
    </dataValidation>
    <dataValidation type="list" allowBlank="1" showInputMessage="1" showErrorMessage="1" sqref="AC3:AC101">
      <formula1>sourceofUViGs</formula1>
    </dataValidation>
    <dataValidation type="list" allowBlank="1" showInputMessage="1" showErrorMessage="1" sqref="AD3:AD101">
      <formula1>predictedgenometype</formula1>
    </dataValidation>
    <dataValidation type="list" allowBlank="1" showInputMessage="1" showErrorMessage="1" sqref="AE3:AE101">
      <formula1>predictedgenomestructure</formula1>
    </dataValidation>
    <dataValidation type="list" allowBlank="1" showInputMessage="1" showErrorMessage="1" sqref="AF3:AF101">
      <formula1>detectiontype</formula1>
    </dataValidation>
    <dataValidation type="list" allowBlank="1" showInputMessage="1" showErrorMessage="1" sqref="AK3:AK101">
      <formula1>UViGassemblyquality</formula1>
    </dataValidation>
    <dataValidation type="list" allowBlank="1" showInputMessage="1" showErrorMessage="1" sqref="AX3:AX101">
      <formula1>geographiclocationcountryandorsea</formula1>
    </dataValidation>
    <dataValidation type="list" allowBlank="1" showInputMessage="1" showErrorMessage="1" sqref="BA3:BA101">
      <formula1>hostpredictionapproach</formula1>
    </dataValidation>
    <dataValidation type="list" allowBlank="1" showInputMessage="1" showErrorMessage="1" sqref="BH3:BH101">
      <formula1>singlecellorviralparticlelysisapproach</formula1>
    </dataValidation>
    <dataValidation type="list" allowBlank="1" showInputMessage="1" showErrorMessage="1" sqref="BR3:BR101">
      <formula1>WGAamplificationapproach</formula1>
    </dataValidation>
    <dataValidation type="list" allowBlank="1" showInputMessage="1" showErrorMessage="1" sqref="BT3:BT101">
      <formula1>sortingtechnology</formula1>
    </dataValidation>
    <dataValidation type="list" allowBlank="1" showInputMessage="1" showErrorMessage="1" sqref="BU3:BU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BU294"/>
  <sheetViews>
    <sheetView workbookViewId="0"/>
  </sheetViews>
  <sheetFormatPr defaultRowHeight="15"/>
  <sheetData>
    <row r="1" spans="6:73">
      <c r="F1" t="s">
        <v>274</v>
      </c>
      <c r="Y1" t="s">
        <v>317</v>
      </c>
      <c r="AC1" t="s">
        <v>327</v>
      </c>
      <c r="AD1" t="s">
        <v>338</v>
      </c>
      <c r="AE1" t="s">
        <v>350</v>
      </c>
      <c r="AF1" t="s">
        <v>355</v>
      </c>
      <c r="AK1" t="s">
        <v>367</v>
      </c>
      <c r="AX1" t="s">
        <v>396</v>
      </c>
      <c r="BA1" t="s">
        <v>696</v>
      </c>
      <c r="BH1" t="s">
        <v>716</v>
      </c>
      <c r="BR1" t="s">
        <v>739</v>
      </c>
      <c r="BT1" t="s">
        <v>745</v>
      </c>
      <c r="BU1" t="s">
        <v>752</v>
      </c>
    </row>
    <row r="2" spans="6:73">
      <c r="F2" t="s">
        <v>275</v>
      </c>
      <c r="Y2" t="s">
        <v>318</v>
      </c>
      <c r="AC2" t="s">
        <v>328</v>
      </c>
      <c r="AD2" t="s">
        <v>339</v>
      </c>
      <c r="AE2" t="s">
        <v>351</v>
      </c>
      <c r="AF2" t="s">
        <v>356</v>
      </c>
      <c r="AK2" t="s">
        <v>368</v>
      </c>
      <c r="AX2" t="s">
        <v>397</v>
      </c>
      <c r="BA2" t="s">
        <v>697</v>
      </c>
      <c r="BH2" t="s">
        <v>698</v>
      </c>
      <c r="BR2" t="s">
        <v>740</v>
      </c>
      <c r="BT2" t="s">
        <v>746</v>
      </c>
      <c r="BU2" t="s">
        <v>753</v>
      </c>
    </row>
    <row r="3" spans="6:73">
      <c r="F3" t="s">
        <v>276</v>
      </c>
      <c r="AC3" t="s">
        <v>329</v>
      </c>
      <c r="AD3" t="s">
        <v>340</v>
      </c>
      <c r="AE3" t="s">
        <v>352</v>
      </c>
      <c r="AK3" t="s">
        <v>369</v>
      </c>
      <c r="AX3" t="s">
        <v>398</v>
      </c>
      <c r="BA3" t="s">
        <v>698</v>
      </c>
      <c r="BH3" t="s">
        <v>717</v>
      </c>
      <c r="BT3" t="s">
        <v>747</v>
      </c>
      <c r="BU3" t="s">
        <v>754</v>
      </c>
    </row>
    <row r="4" spans="6:73">
      <c r="F4" t="s">
        <v>277</v>
      </c>
      <c r="AC4" t="s">
        <v>330</v>
      </c>
      <c r="AD4" t="s">
        <v>341</v>
      </c>
      <c r="AX4" t="s">
        <v>399</v>
      </c>
      <c r="BA4" t="s">
        <v>699</v>
      </c>
      <c r="BH4" t="s">
        <v>718</v>
      </c>
      <c r="BT4" t="s">
        <v>748</v>
      </c>
      <c r="BU4" t="s">
        <v>755</v>
      </c>
    </row>
    <row r="5" spans="6:73">
      <c r="F5" t="s">
        <v>278</v>
      </c>
      <c r="AC5" t="s">
        <v>116</v>
      </c>
      <c r="AD5" t="s">
        <v>342</v>
      </c>
      <c r="AX5" t="s">
        <v>400</v>
      </c>
      <c r="BA5" t="s">
        <v>700</v>
      </c>
      <c r="BT5" t="s">
        <v>749</v>
      </c>
      <c r="BU5" t="s">
        <v>756</v>
      </c>
    </row>
    <row r="6" spans="6:73">
      <c r="AC6" t="s">
        <v>331</v>
      </c>
      <c r="AD6" t="s">
        <v>343</v>
      </c>
      <c r="AX6" t="s">
        <v>401</v>
      </c>
      <c r="BA6" t="s">
        <v>116</v>
      </c>
      <c r="BT6" t="s">
        <v>116</v>
      </c>
      <c r="BU6" t="s">
        <v>757</v>
      </c>
    </row>
    <row r="7" spans="6:73">
      <c r="AC7" t="s">
        <v>332</v>
      </c>
      <c r="AD7" t="s">
        <v>344</v>
      </c>
      <c r="AX7" t="s">
        <v>402</v>
      </c>
      <c r="BA7" t="s">
        <v>701</v>
      </c>
      <c r="BU7" t="s">
        <v>758</v>
      </c>
    </row>
    <row r="8" spans="6:73">
      <c r="AC8" t="s">
        <v>333</v>
      </c>
      <c r="AD8" t="s">
        <v>345</v>
      </c>
      <c r="AX8" t="s">
        <v>403</v>
      </c>
      <c r="BU8" t="s">
        <v>759</v>
      </c>
    </row>
    <row r="9" spans="6:73">
      <c r="AC9" t="s">
        <v>334</v>
      </c>
      <c r="AD9" t="s">
        <v>346</v>
      </c>
      <c r="AX9" t="s">
        <v>404</v>
      </c>
      <c r="BU9" t="s">
        <v>116</v>
      </c>
    </row>
    <row r="10" spans="6:73">
      <c r="AC10" t="s">
        <v>335</v>
      </c>
      <c r="AD10" t="s">
        <v>347</v>
      </c>
      <c r="AX10" t="s">
        <v>405</v>
      </c>
      <c r="BU10" t="s">
        <v>760</v>
      </c>
    </row>
    <row r="11" spans="6:73">
      <c r="AX11" t="s">
        <v>406</v>
      </c>
      <c r="BU11" t="s">
        <v>761</v>
      </c>
    </row>
    <row r="12" spans="6:73">
      <c r="AX12" t="s">
        <v>407</v>
      </c>
      <c r="BU12" t="s">
        <v>762</v>
      </c>
    </row>
    <row r="13" spans="6:73">
      <c r="AX13" t="s">
        <v>408</v>
      </c>
    </row>
    <row r="14" spans="6:73">
      <c r="AX14" t="s">
        <v>409</v>
      </c>
    </row>
    <row r="15" spans="6:73">
      <c r="AX15" t="s">
        <v>410</v>
      </c>
    </row>
    <row r="16" spans="6:73">
      <c r="AX16" t="s">
        <v>411</v>
      </c>
    </row>
    <row r="17" spans="50:50">
      <c r="AX17" t="s">
        <v>412</v>
      </c>
    </row>
    <row r="18" spans="50:50">
      <c r="AX18" t="s">
        <v>413</v>
      </c>
    </row>
    <row r="19" spans="50:50">
      <c r="AX19" t="s">
        <v>414</v>
      </c>
    </row>
    <row r="20" spans="50:50">
      <c r="AX20" t="s">
        <v>415</v>
      </c>
    </row>
    <row r="21" spans="50:50">
      <c r="AX21" t="s">
        <v>416</v>
      </c>
    </row>
    <row r="22" spans="50:50">
      <c r="AX22" t="s">
        <v>417</v>
      </c>
    </row>
    <row r="23" spans="50:50">
      <c r="AX23" t="s">
        <v>418</v>
      </c>
    </row>
    <row r="24" spans="50:50">
      <c r="AX24" t="s">
        <v>419</v>
      </c>
    </row>
    <row r="25" spans="50:50">
      <c r="AX25" t="s">
        <v>420</v>
      </c>
    </row>
    <row r="26" spans="50:50">
      <c r="AX26" t="s">
        <v>421</v>
      </c>
    </row>
    <row r="27" spans="50:50">
      <c r="AX27" t="s">
        <v>422</v>
      </c>
    </row>
    <row r="28" spans="50:50">
      <c r="AX28" t="s">
        <v>423</v>
      </c>
    </row>
    <row r="29" spans="50:50">
      <c r="AX29" t="s">
        <v>424</v>
      </c>
    </row>
    <row r="30" spans="50:50">
      <c r="AX30" t="s">
        <v>425</v>
      </c>
    </row>
    <row r="31" spans="50:50">
      <c r="AX31" t="s">
        <v>426</v>
      </c>
    </row>
    <row r="32" spans="50:50">
      <c r="AX32" t="s">
        <v>427</v>
      </c>
    </row>
    <row r="33" spans="50:50">
      <c r="AX33" t="s">
        <v>428</v>
      </c>
    </row>
    <row r="34" spans="50:50">
      <c r="AX34" t="s">
        <v>429</v>
      </c>
    </row>
    <row r="35" spans="50:50">
      <c r="AX35" t="s">
        <v>430</v>
      </c>
    </row>
    <row r="36" spans="50:50">
      <c r="AX36" t="s">
        <v>431</v>
      </c>
    </row>
    <row r="37" spans="50:50">
      <c r="AX37" t="s">
        <v>432</v>
      </c>
    </row>
    <row r="38" spans="50:50">
      <c r="AX38" t="s">
        <v>433</v>
      </c>
    </row>
    <row r="39" spans="50:50">
      <c r="AX39" t="s">
        <v>434</v>
      </c>
    </row>
    <row r="40" spans="50:50">
      <c r="AX40" t="s">
        <v>435</v>
      </c>
    </row>
    <row r="41" spans="50:50">
      <c r="AX41" t="s">
        <v>436</v>
      </c>
    </row>
    <row r="42" spans="50:50">
      <c r="AX42" t="s">
        <v>437</v>
      </c>
    </row>
    <row r="43" spans="50:50">
      <c r="AX43" t="s">
        <v>438</v>
      </c>
    </row>
    <row r="44" spans="50:50">
      <c r="AX44" t="s">
        <v>439</v>
      </c>
    </row>
    <row r="45" spans="50:50">
      <c r="AX45" t="s">
        <v>440</v>
      </c>
    </row>
    <row r="46" spans="50:50">
      <c r="AX46" t="s">
        <v>441</v>
      </c>
    </row>
    <row r="47" spans="50:50">
      <c r="AX47" t="s">
        <v>442</v>
      </c>
    </row>
    <row r="48" spans="50:50">
      <c r="AX48" t="s">
        <v>443</v>
      </c>
    </row>
    <row r="49" spans="50:50">
      <c r="AX49" t="s">
        <v>444</v>
      </c>
    </row>
    <row r="50" spans="50:50">
      <c r="AX50" t="s">
        <v>445</v>
      </c>
    </row>
    <row r="51" spans="50:50">
      <c r="AX51" t="s">
        <v>446</v>
      </c>
    </row>
    <row r="52" spans="50:50">
      <c r="AX52" t="s">
        <v>447</v>
      </c>
    </row>
    <row r="53" spans="50:50">
      <c r="AX53" t="s">
        <v>448</v>
      </c>
    </row>
    <row r="54" spans="50:50">
      <c r="AX54" t="s">
        <v>449</v>
      </c>
    </row>
    <row r="55" spans="50:50">
      <c r="AX55" t="s">
        <v>450</v>
      </c>
    </row>
    <row r="56" spans="50:50">
      <c r="AX56" t="s">
        <v>451</v>
      </c>
    </row>
    <row r="57" spans="50:50">
      <c r="AX57" t="s">
        <v>452</v>
      </c>
    </row>
    <row r="58" spans="50:50">
      <c r="AX58" t="s">
        <v>453</v>
      </c>
    </row>
    <row r="59" spans="50:50">
      <c r="AX59" t="s">
        <v>454</v>
      </c>
    </row>
    <row r="60" spans="50:50">
      <c r="AX60" t="s">
        <v>455</v>
      </c>
    </row>
    <row r="61" spans="50:50">
      <c r="AX61" t="s">
        <v>456</v>
      </c>
    </row>
    <row r="62" spans="50:50">
      <c r="AX62" t="s">
        <v>457</v>
      </c>
    </row>
    <row r="63" spans="50:50">
      <c r="AX63" t="s">
        <v>458</v>
      </c>
    </row>
    <row r="64" spans="50:50">
      <c r="AX64" t="s">
        <v>459</v>
      </c>
    </row>
    <row r="65" spans="50:50">
      <c r="AX65" t="s">
        <v>460</v>
      </c>
    </row>
    <row r="66" spans="50:50">
      <c r="AX66" t="s">
        <v>461</v>
      </c>
    </row>
    <row r="67" spans="50:50">
      <c r="AX67" t="s">
        <v>462</v>
      </c>
    </row>
    <row r="68" spans="50:50">
      <c r="AX68" t="s">
        <v>463</v>
      </c>
    </row>
    <row r="69" spans="50:50">
      <c r="AX69" t="s">
        <v>464</v>
      </c>
    </row>
    <row r="70" spans="50:50">
      <c r="AX70" t="s">
        <v>465</v>
      </c>
    </row>
    <row r="71" spans="50:50">
      <c r="AX71" t="s">
        <v>466</v>
      </c>
    </row>
    <row r="72" spans="50:50">
      <c r="AX72" t="s">
        <v>467</v>
      </c>
    </row>
    <row r="73" spans="50:50">
      <c r="AX73" t="s">
        <v>468</v>
      </c>
    </row>
    <row r="74" spans="50:50">
      <c r="AX74" t="s">
        <v>469</v>
      </c>
    </row>
    <row r="75" spans="50:50">
      <c r="AX75" t="s">
        <v>470</v>
      </c>
    </row>
    <row r="76" spans="50:50">
      <c r="AX76" t="s">
        <v>471</v>
      </c>
    </row>
    <row r="77" spans="50:50">
      <c r="AX77" t="s">
        <v>472</v>
      </c>
    </row>
    <row r="78" spans="50:50">
      <c r="AX78" t="s">
        <v>473</v>
      </c>
    </row>
    <row r="79" spans="50:50">
      <c r="AX79" t="s">
        <v>474</v>
      </c>
    </row>
    <row r="80" spans="50:50">
      <c r="AX80" t="s">
        <v>475</v>
      </c>
    </row>
    <row r="81" spans="50:50">
      <c r="AX81" t="s">
        <v>476</v>
      </c>
    </row>
    <row r="82" spans="50:50">
      <c r="AX82" t="s">
        <v>477</v>
      </c>
    </row>
    <row r="83" spans="50:50">
      <c r="AX83" t="s">
        <v>478</v>
      </c>
    </row>
    <row r="84" spans="50:50">
      <c r="AX84" t="s">
        <v>479</v>
      </c>
    </row>
    <row r="85" spans="50:50">
      <c r="AX85" t="s">
        <v>480</v>
      </c>
    </row>
    <row r="86" spans="50:50">
      <c r="AX86" t="s">
        <v>481</v>
      </c>
    </row>
    <row r="87" spans="50:50">
      <c r="AX87" t="s">
        <v>482</v>
      </c>
    </row>
    <row r="88" spans="50:50">
      <c r="AX88" t="s">
        <v>483</v>
      </c>
    </row>
    <row r="89" spans="50:50">
      <c r="AX89" t="s">
        <v>484</v>
      </c>
    </row>
    <row r="90" spans="50:50">
      <c r="AX90" t="s">
        <v>485</v>
      </c>
    </row>
    <row r="91" spans="50:50">
      <c r="AX91" t="s">
        <v>486</v>
      </c>
    </row>
    <row r="92" spans="50:50">
      <c r="AX92" t="s">
        <v>487</v>
      </c>
    </row>
    <row r="93" spans="50:50">
      <c r="AX93" t="s">
        <v>488</v>
      </c>
    </row>
    <row r="94" spans="50:50">
      <c r="AX94" t="s">
        <v>489</v>
      </c>
    </row>
    <row r="95" spans="50:50">
      <c r="AX95" t="s">
        <v>490</v>
      </c>
    </row>
    <row r="96" spans="50:50">
      <c r="AX96" t="s">
        <v>491</v>
      </c>
    </row>
    <row r="97" spans="50:50">
      <c r="AX97" t="s">
        <v>492</v>
      </c>
    </row>
    <row r="98" spans="50:50">
      <c r="AX98" t="s">
        <v>493</v>
      </c>
    </row>
    <row r="99" spans="50:50">
      <c r="AX99" t="s">
        <v>494</v>
      </c>
    </row>
    <row r="100" spans="50:50">
      <c r="AX100" t="s">
        <v>495</v>
      </c>
    </row>
    <row r="101" spans="50:50">
      <c r="AX101" t="s">
        <v>496</v>
      </c>
    </row>
    <row r="102" spans="50:50">
      <c r="AX102" t="s">
        <v>497</v>
      </c>
    </row>
    <row r="103" spans="50:50">
      <c r="AX103" t="s">
        <v>498</v>
      </c>
    </row>
    <row r="104" spans="50:50">
      <c r="AX104" t="s">
        <v>499</v>
      </c>
    </row>
    <row r="105" spans="50:50">
      <c r="AX105" t="s">
        <v>500</v>
      </c>
    </row>
    <row r="106" spans="50:50">
      <c r="AX106" t="s">
        <v>501</v>
      </c>
    </row>
    <row r="107" spans="50:50">
      <c r="AX107" t="s">
        <v>502</v>
      </c>
    </row>
    <row r="108" spans="50:50">
      <c r="AX108" t="s">
        <v>503</v>
      </c>
    </row>
    <row r="109" spans="50:50">
      <c r="AX109" t="s">
        <v>504</v>
      </c>
    </row>
    <row r="110" spans="50:50">
      <c r="AX110" t="s">
        <v>505</v>
      </c>
    </row>
    <row r="111" spans="50:50">
      <c r="AX111" t="s">
        <v>506</v>
      </c>
    </row>
    <row r="112" spans="50:50">
      <c r="AX112" t="s">
        <v>507</v>
      </c>
    </row>
    <row r="113" spans="50:50">
      <c r="AX113" t="s">
        <v>508</v>
      </c>
    </row>
    <row r="114" spans="50:50">
      <c r="AX114" t="s">
        <v>509</v>
      </c>
    </row>
    <row r="115" spans="50:50">
      <c r="AX115" t="s">
        <v>510</v>
      </c>
    </row>
    <row r="116" spans="50:50">
      <c r="AX116" t="s">
        <v>511</v>
      </c>
    </row>
    <row r="117" spans="50:50">
      <c r="AX117" t="s">
        <v>512</v>
      </c>
    </row>
    <row r="118" spans="50:50">
      <c r="AX118" t="s">
        <v>513</v>
      </c>
    </row>
    <row r="119" spans="50:50">
      <c r="AX119" t="s">
        <v>514</v>
      </c>
    </row>
    <row r="120" spans="50:50">
      <c r="AX120" t="s">
        <v>515</v>
      </c>
    </row>
    <row r="121" spans="50:50">
      <c r="AX121" t="s">
        <v>516</v>
      </c>
    </row>
    <row r="122" spans="50:50">
      <c r="AX122" t="s">
        <v>517</v>
      </c>
    </row>
    <row r="123" spans="50:50">
      <c r="AX123" t="s">
        <v>518</v>
      </c>
    </row>
    <row r="124" spans="50:50">
      <c r="AX124" t="s">
        <v>519</v>
      </c>
    </row>
    <row r="125" spans="50:50">
      <c r="AX125" t="s">
        <v>520</v>
      </c>
    </row>
    <row r="126" spans="50:50">
      <c r="AX126" t="s">
        <v>521</v>
      </c>
    </row>
    <row r="127" spans="50:50">
      <c r="AX127" t="s">
        <v>522</v>
      </c>
    </row>
    <row r="128" spans="50:50">
      <c r="AX128" t="s">
        <v>523</v>
      </c>
    </row>
    <row r="129" spans="50:50">
      <c r="AX129" t="s">
        <v>524</v>
      </c>
    </row>
    <row r="130" spans="50:50">
      <c r="AX130" t="s">
        <v>525</v>
      </c>
    </row>
    <row r="131" spans="50:50">
      <c r="AX131" t="s">
        <v>526</v>
      </c>
    </row>
    <row r="132" spans="50:50">
      <c r="AX132" t="s">
        <v>527</v>
      </c>
    </row>
    <row r="133" spans="50:50">
      <c r="AX133" t="s">
        <v>528</v>
      </c>
    </row>
    <row r="134" spans="50:50">
      <c r="AX134" t="s">
        <v>529</v>
      </c>
    </row>
    <row r="135" spans="50:50">
      <c r="AX135" t="s">
        <v>530</v>
      </c>
    </row>
    <row r="136" spans="50:50">
      <c r="AX136" t="s">
        <v>531</v>
      </c>
    </row>
    <row r="137" spans="50:50">
      <c r="AX137" t="s">
        <v>532</v>
      </c>
    </row>
    <row r="138" spans="50:50">
      <c r="AX138" t="s">
        <v>533</v>
      </c>
    </row>
    <row r="139" spans="50:50">
      <c r="AX139" t="s">
        <v>534</v>
      </c>
    </row>
    <row r="140" spans="50:50">
      <c r="AX140" t="s">
        <v>535</v>
      </c>
    </row>
    <row r="141" spans="50:50">
      <c r="AX141" t="s">
        <v>536</v>
      </c>
    </row>
    <row r="142" spans="50:50">
      <c r="AX142" t="s">
        <v>537</v>
      </c>
    </row>
    <row r="143" spans="50:50">
      <c r="AX143" t="s">
        <v>538</v>
      </c>
    </row>
    <row r="144" spans="50:50">
      <c r="AX144" t="s">
        <v>539</v>
      </c>
    </row>
    <row r="145" spans="50:50">
      <c r="AX145" t="s">
        <v>540</v>
      </c>
    </row>
    <row r="146" spans="50:50">
      <c r="AX146" t="s">
        <v>541</v>
      </c>
    </row>
    <row r="147" spans="50:50">
      <c r="AX147" t="s">
        <v>542</v>
      </c>
    </row>
    <row r="148" spans="50:50">
      <c r="AX148" t="s">
        <v>543</v>
      </c>
    </row>
    <row r="149" spans="50:50">
      <c r="AX149" t="s">
        <v>544</v>
      </c>
    </row>
    <row r="150" spans="50:50">
      <c r="AX150" t="s">
        <v>545</v>
      </c>
    </row>
    <row r="151" spans="50:50">
      <c r="AX151" t="s">
        <v>546</v>
      </c>
    </row>
    <row r="152" spans="50:50">
      <c r="AX152" t="s">
        <v>547</v>
      </c>
    </row>
    <row r="153" spans="50:50">
      <c r="AX153" t="s">
        <v>548</v>
      </c>
    </row>
    <row r="154" spans="50:50">
      <c r="AX154" t="s">
        <v>549</v>
      </c>
    </row>
    <row r="155" spans="50:50">
      <c r="AX155" t="s">
        <v>550</v>
      </c>
    </row>
    <row r="156" spans="50:50">
      <c r="AX156" t="s">
        <v>551</v>
      </c>
    </row>
    <row r="157" spans="50:50">
      <c r="AX157" t="s">
        <v>552</v>
      </c>
    </row>
    <row r="158" spans="50:50">
      <c r="AX158" t="s">
        <v>553</v>
      </c>
    </row>
    <row r="159" spans="50:50">
      <c r="AX159" t="s">
        <v>554</v>
      </c>
    </row>
    <row r="160" spans="50:50">
      <c r="AX160" t="s">
        <v>555</v>
      </c>
    </row>
    <row r="161" spans="50:50">
      <c r="AX161" t="s">
        <v>556</v>
      </c>
    </row>
    <row r="162" spans="50:50">
      <c r="AX162" t="s">
        <v>557</v>
      </c>
    </row>
    <row r="163" spans="50:50">
      <c r="AX163" t="s">
        <v>558</v>
      </c>
    </row>
    <row r="164" spans="50:50">
      <c r="AX164" t="s">
        <v>559</v>
      </c>
    </row>
    <row r="165" spans="50:50">
      <c r="AX165" t="s">
        <v>560</v>
      </c>
    </row>
    <row r="166" spans="50:50">
      <c r="AX166" t="s">
        <v>561</v>
      </c>
    </row>
    <row r="167" spans="50:50">
      <c r="AX167" t="s">
        <v>562</v>
      </c>
    </row>
    <row r="168" spans="50:50">
      <c r="AX168" t="s">
        <v>563</v>
      </c>
    </row>
    <row r="169" spans="50:50">
      <c r="AX169" t="s">
        <v>564</v>
      </c>
    </row>
    <row r="170" spans="50:50">
      <c r="AX170" t="s">
        <v>565</v>
      </c>
    </row>
    <row r="171" spans="50:50">
      <c r="AX171" t="s">
        <v>566</v>
      </c>
    </row>
    <row r="172" spans="50:50">
      <c r="AX172" t="s">
        <v>567</v>
      </c>
    </row>
    <row r="173" spans="50:50">
      <c r="AX173" t="s">
        <v>568</v>
      </c>
    </row>
    <row r="174" spans="50:50">
      <c r="AX174" t="s">
        <v>569</v>
      </c>
    </row>
    <row r="175" spans="50:50">
      <c r="AX175" t="s">
        <v>570</v>
      </c>
    </row>
    <row r="176" spans="50:50">
      <c r="AX176" t="s">
        <v>571</v>
      </c>
    </row>
    <row r="177" spans="50:50">
      <c r="AX177" t="s">
        <v>572</v>
      </c>
    </row>
    <row r="178" spans="50:50">
      <c r="AX178" t="s">
        <v>573</v>
      </c>
    </row>
    <row r="179" spans="50:50">
      <c r="AX179" t="s">
        <v>574</v>
      </c>
    </row>
    <row r="180" spans="50:50">
      <c r="AX180" t="s">
        <v>575</v>
      </c>
    </row>
    <row r="181" spans="50:50">
      <c r="AX181" t="s">
        <v>576</v>
      </c>
    </row>
    <row r="182" spans="50:50">
      <c r="AX182" t="s">
        <v>577</v>
      </c>
    </row>
    <row r="183" spans="50:50">
      <c r="AX183" t="s">
        <v>578</v>
      </c>
    </row>
    <row r="184" spans="50:50">
      <c r="AX184" t="s">
        <v>579</v>
      </c>
    </row>
    <row r="185" spans="50:50">
      <c r="AX185" t="s">
        <v>580</v>
      </c>
    </row>
    <row r="186" spans="50:50">
      <c r="AX186" t="s">
        <v>581</v>
      </c>
    </row>
    <row r="187" spans="50:50">
      <c r="AX187" t="s">
        <v>582</v>
      </c>
    </row>
    <row r="188" spans="50:50">
      <c r="AX188" t="s">
        <v>583</v>
      </c>
    </row>
    <row r="189" spans="50:50">
      <c r="AX189" t="s">
        <v>584</v>
      </c>
    </row>
    <row r="190" spans="50:50">
      <c r="AX190" t="s">
        <v>585</v>
      </c>
    </row>
    <row r="191" spans="50:50">
      <c r="AX191" t="s">
        <v>586</v>
      </c>
    </row>
    <row r="192" spans="50:50">
      <c r="AX192" t="s">
        <v>587</v>
      </c>
    </row>
    <row r="193" spans="50:50">
      <c r="AX193" t="s">
        <v>588</v>
      </c>
    </row>
    <row r="194" spans="50:50">
      <c r="AX194" t="s">
        <v>589</v>
      </c>
    </row>
    <row r="195" spans="50:50">
      <c r="AX195" t="s">
        <v>590</v>
      </c>
    </row>
    <row r="196" spans="50:50">
      <c r="AX196" t="s">
        <v>591</v>
      </c>
    </row>
    <row r="197" spans="50:50">
      <c r="AX197" t="s">
        <v>592</v>
      </c>
    </row>
    <row r="198" spans="50:50">
      <c r="AX198" t="s">
        <v>593</v>
      </c>
    </row>
    <row r="199" spans="50:50">
      <c r="AX199" t="s">
        <v>594</v>
      </c>
    </row>
    <row r="200" spans="50:50">
      <c r="AX200" t="s">
        <v>595</v>
      </c>
    </row>
    <row r="201" spans="50:50">
      <c r="AX201" t="s">
        <v>596</v>
      </c>
    </row>
    <row r="202" spans="50:50">
      <c r="AX202" t="s">
        <v>597</v>
      </c>
    </row>
    <row r="203" spans="50:50">
      <c r="AX203" t="s">
        <v>598</v>
      </c>
    </row>
    <row r="204" spans="50:50">
      <c r="AX204" t="s">
        <v>599</v>
      </c>
    </row>
    <row r="205" spans="50:50">
      <c r="AX205" t="s">
        <v>600</v>
      </c>
    </row>
    <row r="206" spans="50:50">
      <c r="AX206" t="s">
        <v>601</v>
      </c>
    </row>
    <row r="207" spans="50:50">
      <c r="AX207" t="s">
        <v>602</v>
      </c>
    </row>
    <row r="208" spans="50:50">
      <c r="AX208" t="s">
        <v>603</v>
      </c>
    </row>
    <row r="209" spans="50:50">
      <c r="AX209" t="s">
        <v>604</v>
      </c>
    </row>
    <row r="210" spans="50:50">
      <c r="AX210" t="s">
        <v>605</v>
      </c>
    </row>
    <row r="211" spans="50:50">
      <c r="AX211" t="s">
        <v>606</v>
      </c>
    </row>
    <row r="212" spans="50:50">
      <c r="AX212" t="s">
        <v>607</v>
      </c>
    </row>
    <row r="213" spans="50:50">
      <c r="AX213" t="s">
        <v>608</v>
      </c>
    </row>
    <row r="214" spans="50:50">
      <c r="AX214" t="s">
        <v>609</v>
      </c>
    </row>
    <row r="215" spans="50:50">
      <c r="AX215" t="s">
        <v>610</v>
      </c>
    </row>
    <row r="216" spans="50:50">
      <c r="AX216" t="s">
        <v>611</v>
      </c>
    </row>
    <row r="217" spans="50:50">
      <c r="AX217" t="s">
        <v>612</v>
      </c>
    </row>
    <row r="218" spans="50:50">
      <c r="AX218" t="s">
        <v>613</v>
      </c>
    </row>
    <row r="219" spans="50:50">
      <c r="AX219" t="s">
        <v>614</v>
      </c>
    </row>
    <row r="220" spans="50:50">
      <c r="AX220" t="s">
        <v>615</v>
      </c>
    </row>
    <row r="221" spans="50:50">
      <c r="AX221" t="s">
        <v>616</v>
      </c>
    </row>
    <row r="222" spans="50:50">
      <c r="AX222" t="s">
        <v>617</v>
      </c>
    </row>
    <row r="223" spans="50:50">
      <c r="AX223" t="s">
        <v>618</v>
      </c>
    </row>
    <row r="224" spans="50:50">
      <c r="AX224" t="s">
        <v>619</v>
      </c>
    </row>
    <row r="225" spans="50:50">
      <c r="AX225" t="s">
        <v>620</v>
      </c>
    </row>
    <row r="226" spans="50:50">
      <c r="AX226" t="s">
        <v>621</v>
      </c>
    </row>
    <row r="227" spans="50:50">
      <c r="AX227" t="s">
        <v>622</v>
      </c>
    </row>
    <row r="228" spans="50:50">
      <c r="AX228" t="s">
        <v>623</v>
      </c>
    </row>
    <row r="229" spans="50:50">
      <c r="AX229" t="s">
        <v>624</v>
      </c>
    </row>
    <row r="230" spans="50:50">
      <c r="AX230" t="s">
        <v>625</v>
      </c>
    </row>
    <row r="231" spans="50:50">
      <c r="AX231" t="s">
        <v>626</v>
      </c>
    </row>
    <row r="232" spans="50:50">
      <c r="AX232" t="s">
        <v>627</v>
      </c>
    </row>
    <row r="233" spans="50:50">
      <c r="AX233" t="s">
        <v>628</v>
      </c>
    </row>
    <row r="234" spans="50:50">
      <c r="AX234" t="s">
        <v>629</v>
      </c>
    </row>
    <row r="235" spans="50:50">
      <c r="AX235" t="s">
        <v>630</v>
      </c>
    </row>
    <row r="236" spans="50:50">
      <c r="AX236" t="s">
        <v>631</v>
      </c>
    </row>
    <row r="237" spans="50:50">
      <c r="AX237" t="s">
        <v>632</v>
      </c>
    </row>
    <row r="238" spans="50:50">
      <c r="AX238" t="s">
        <v>633</v>
      </c>
    </row>
    <row r="239" spans="50:50">
      <c r="AX239" t="s">
        <v>634</v>
      </c>
    </row>
    <row r="240" spans="50:50">
      <c r="AX240" t="s">
        <v>635</v>
      </c>
    </row>
    <row r="241" spans="50:50">
      <c r="AX241" t="s">
        <v>636</v>
      </c>
    </row>
    <row r="242" spans="50:50">
      <c r="AX242" t="s">
        <v>637</v>
      </c>
    </row>
    <row r="243" spans="50:50">
      <c r="AX243" t="s">
        <v>638</v>
      </c>
    </row>
    <row r="244" spans="50:50">
      <c r="AX244" t="s">
        <v>639</v>
      </c>
    </row>
    <row r="245" spans="50:50">
      <c r="AX245" t="s">
        <v>640</v>
      </c>
    </row>
    <row r="246" spans="50:50">
      <c r="AX246" t="s">
        <v>641</v>
      </c>
    </row>
    <row r="247" spans="50:50">
      <c r="AX247" t="s">
        <v>642</v>
      </c>
    </row>
    <row r="248" spans="50:50">
      <c r="AX248" t="s">
        <v>643</v>
      </c>
    </row>
    <row r="249" spans="50:50">
      <c r="AX249" t="s">
        <v>644</v>
      </c>
    </row>
    <row r="250" spans="50:50">
      <c r="AX250" t="s">
        <v>645</v>
      </c>
    </row>
    <row r="251" spans="50:50">
      <c r="AX251" t="s">
        <v>646</v>
      </c>
    </row>
    <row r="252" spans="50:50">
      <c r="AX252" t="s">
        <v>647</v>
      </c>
    </row>
    <row r="253" spans="50:50">
      <c r="AX253" t="s">
        <v>648</v>
      </c>
    </row>
    <row r="254" spans="50:50">
      <c r="AX254" t="s">
        <v>649</v>
      </c>
    </row>
    <row r="255" spans="50:50">
      <c r="AX255" t="s">
        <v>650</v>
      </c>
    </row>
    <row r="256" spans="50:50">
      <c r="AX256" t="s">
        <v>651</v>
      </c>
    </row>
    <row r="257" spans="50:50">
      <c r="AX257" t="s">
        <v>652</v>
      </c>
    </row>
    <row r="258" spans="50:50">
      <c r="AX258" t="s">
        <v>653</v>
      </c>
    </row>
    <row r="259" spans="50:50">
      <c r="AX259" t="s">
        <v>654</v>
      </c>
    </row>
    <row r="260" spans="50:50">
      <c r="AX260" t="s">
        <v>655</v>
      </c>
    </row>
    <row r="261" spans="50:50">
      <c r="AX261" t="s">
        <v>656</v>
      </c>
    </row>
    <row r="262" spans="50:50">
      <c r="AX262" t="s">
        <v>657</v>
      </c>
    </row>
    <row r="263" spans="50:50">
      <c r="AX263" t="s">
        <v>658</v>
      </c>
    </row>
    <row r="264" spans="50:50">
      <c r="AX264" t="s">
        <v>659</v>
      </c>
    </row>
    <row r="265" spans="50:50">
      <c r="AX265" t="s">
        <v>660</v>
      </c>
    </row>
    <row r="266" spans="50:50">
      <c r="AX266" t="s">
        <v>661</v>
      </c>
    </row>
    <row r="267" spans="50:50">
      <c r="AX267" t="s">
        <v>662</v>
      </c>
    </row>
    <row r="268" spans="50:50">
      <c r="AX268" t="s">
        <v>663</v>
      </c>
    </row>
    <row r="269" spans="50:50">
      <c r="AX269" t="s">
        <v>664</v>
      </c>
    </row>
    <row r="270" spans="50:50">
      <c r="AX270" t="s">
        <v>665</v>
      </c>
    </row>
    <row r="271" spans="50:50">
      <c r="AX271" t="s">
        <v>666</v>
      </c>
    </row>
    <row r="272" spans="50:50">
      <c r="AX272" t="s">
        <v>667</v>
      </c>
    </row>
    <row r="273" spans="50:50">
      <c r="AX273" t="s">
        <v>668</v>
      </c>
    </row>
    <row r="274" spans="50:50">
      <c r="AX274" t="s">
        <v>669</v>
      </c>
    </row>
    <row r="275" spans="50:50">
      <c r="AX275" t="s">
        <v>670</v>
      </c>
    </row>
    <row r="276" spans="50:50">
      <c r="AX276" t="s">
        <v>671</v>
      </c>
    </row>
    <row r="277" spans="50:50">
      <c r="AX277" t="s">
        <v>672</v>
      </c>
    </row>
    <row r="278" spans="50:50">
      <c r="AX278" t="s">
        <v>673</v>
      </c>
    </row>
    <row r="279" spans="50:50">
      <c r="AX279" t="s">
        <v>674</v>
      </c>
    </row>
    <row r="280" spans="50:50">
      <c r="AX280" t="s">
        <v>675</v>
      </c>
    </row>
    <row r="281" spans="50:50">
      <c r="AX281" t="s">
        <v>676</v>
      </c>
    </row>
    <row r="282" spans="50:50">
      <c r="AX282" t="s">
        <v>677</v>
      </c>
    </row>
    <row r="283" spans="50:50">
      <c r="AX283" t="s">
        <v>678</v>
      </c>
    </row>
    <row r="284" spans="50:50">
      <c r="AX284" t="s">
        <v>679</v>
      </c>
    </row>
    <row r="285" spans="50:50">
      <c r="AX285" t="s">
        <v>680</v>
      </c>
    </row>
    <row r="286" spans="50:50">
      <c r="AX286" t="s">
        <v>681</v>
      </c>
    </row>
    <row r="287" spans="50:50">
      <c r="AX287" t="s">
        <v>682</v>
      </c>
    </row>
    <row r="288" spans="50:50">
      <c r="AX288" t="s">
        <v>683</v>
      </c>
    </row>
    <row r="289" spans="50:50">
      <c r="AX289" t="s">
        <v>684</v>
      </c>
    </row>
    <row r="290" spans="50:50">
      <c r="AX290" t="s">
        <v>685</v>
      </c>
    </row>
    <row r="291" spans="50:50">
      <c r="AX291" t="s">
        <v>686</v>
      </c>
    </row>
    <row r="292" spans="50:50">
      <c r="AX292" t="s">
        <v>687</v>
      </c>
    </row>
    <row r="293" spans="50:50">
      <c r="AX293" t="s">
        <v>688</v>
      </c>
    </row>
    <row r="294" spans="50:50">
      <c r="AX294"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2026-03-06T13:31:01Z</dcterms:created>
  <dcterms:modified xsi:type="dcterms:W3CDTF">2026-03-06T13:31:01Z</dcterms:modified>
</cp:coreProperties>
</file>