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'cv_sample'!$AM$1:$AM$49</definedName>
    <definedName name="geographiclocationcountryandorsea">'cv_sample'!$AK$1:$AK$294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'cv_sample'!$K$1:$K$23</definedName>
    <definedName name="platform">'cv_experiment'!$M$1:$M$18</definedName>
    <definedName name="studytype">'cv_study'!$C$1:$C$15</definedName>
    <definedName name="symbiont">'cv_sample'!$N$1:$N$2</definedName>
  </definedNames>
  <calcPr calcId="124519" fullCalcOnLoad="1"/>
</workbook>
</file>

<file path=xl/sharedStrings.xml><?xml version="1.0" encoding="utf-8"?>
<sst xmlns="http://schemas.openxmlformats.org/spreadsheetml/2006/main" count="734" uniqueCount="715">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</sst>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U2"/>
  <sheetViews>
    <sheetView workbookViewId="0"/>
  </sheetViews>
  <sheetFormatPr defaultRowHeight="15"/>
  <cols>
    <col min="1" max="301" width="15.7109375" customWidth="1"/>
  </cols>
  <sheetData>
    <row r="1" spans="1:47">
      <c r="A1" s="1" t="s">
        <v>0</v>
      </c>
      <c r="B1" s="1" t="s">
        <v>2</v>
      </c>
      <c r="C1" s="1" t="s">
        <v>268</v>
      </c>
      <c r="D1" s="1" t="s">
        <v>270</v>
      </c>
      <c r="E1" s="1" t="s">
        <v>272</v>
      </c>
      <c r="F1" s="1" t="s">
        <v>274</v>
      </c>
      <c r="G1" s="1" t="s">
        <v>276</v>
      </c>
      <c r="H1" s="1" t="s">
        <v>278</v>
      </c>
      <c r="I1" s="1" t="s">
        <v>280</v>
      </c>
      <c r="J1" s="1" t="s">
        <v>282</v>
      </c>
      <c r="K1" s="1" t="s">
        <v>307</v>
      </c>
      <c r="L1" s="1" t="s">
        <v>309</v>
      </c>
      <c r="M1" s="1" t="s">
        <v>311</v>
      </c>
      <c r="N1" s="1" t="s">
        <v>315</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644</v>
      </c>
      <c r="AL1" s="1" t="s">
        <v>646</v>
      </c>
      <c r="AM1" s="1" t="s">
        <v>697</v>
      </c>
      <c r="AN1" s="1" t="s">
        <v>699</v>
      </c>
      <c r="AO1" s="1" t="s">
        <v>701</v>
      </c>
      <c r="AP1" s="1" t="s">
        <v>703</v>
      </c>
      <c r="AQ1" s="1" t="s">
        <v>705</v>
      </c>
      <c r="AR1" s="1" t="s">
        <v>707</v>
      </c>
      <c r="AS1" s="1" t="s">
        <v>709</v>
      </c>
      <c r="AT1" s="1" t="s">
        <v>711</v>
      </c>
      <c r="AU1" s="1" t="s">
        <v>713</v>
      </c>
    </row>
    <row r="2" spans="1:47" ht="150" customHeight="1">
      <c r="A2" s="2" t="s">
        <v>266</v>
      </c>
      <c r="B2" s="2" t="s">
        <v>267</v>
      </c>
      <c r="C2" s="2" t="s">
        <v>269</v>
      </c>
      <c r="D2" s="2" t="s">
        <v>271</v>
      </c>
      <c r="E2" s="2" t="s">
        <v>273</v>
      </c>
      <c r="F2" s="2" t="s">
        <v>275</v>
      </c>
      <c r="G2" s="2" t="s">
        <v>277</v>
      </c>
      <c r="H2" s="2" t="s">
        <v>279</v>
      </c>
      <c r="I2" s="2" t="s">
        <v>281</v>
      </c>
      <c r="J2" s="2" t="s">
        <v>283</v>
      </c>
      <c r="K2" s="2" t="s">
        <v>308</v>
      </c>
      <c r="L2" s="2" t="s">
        <v>310</v>
      </c>
      <c r="M2" s="2" t="s">
        <v>312</v>
      </c>
      <c r="N2" s="2" t="s">
        <v>316</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645</v>
      </c>
      <c r="AL2" s="2" t="s">
        <v>647</v>
      </c>
      <c r="AM2" s="2" t="s">
        <v>698</v>
      </c>
      <c r="AN2" s="2" t="s">
        <v>700</v>
      </c>
      <c r="AO2" s="2" t="s">
        <v>702</v>
      </c>
      <c r="AP2" s="2" t="s">
        <v>704</v>
      </c>
      <c r="AQ2" s="2" t="s">
        <v>706</v>
      </c>
      <c r="AR2" s="2" t="s">
        <v>708</v>
      </c>
      <c r="AS2" s="2" t="s">
        <v>710</v>
      </c>
      <c r="AT2" s="2" t="s">
        <v>712</v>
      </c>
      <c r="AU2" s="2" t="s">
        <v>714</v>
      </c>
    </row>
  </sheetData>
  <dataValidations count="4">
    <dataValidation type="list" allowBlank="1" showInputMessage="1" showErrorMessage="1" sqref="K3:K101">
      <formula1>lifestage</formula1>
    </dataValidation>
    <dataValidation type="list" allowBlank="1" showInputMessage="1" showErrorMessage="1" sqref="N3:N101">
      <formula1>symbiont</formula1>
    </dataValidation>
    <dataValidation type="list" allowBlank="1" showInputMessage="1" showErrorMessage="1" sqref="AK3:AK101">
      <formula1>geographiclocationcountryandorsea</formula1>
    </dataValidation>
    <dataValidation type="list" allowBlank="1" showInputMessage="1" showErrorMessage="1" sqref="AM3:AM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M294"/>
  <sheetViews>
    <sheetView workbookViewId="0"/>
  </sheetViews>
  <sheetFormatPr defaultRowHeight="15"/>
  <sheetData>
    <row r="1" spans="11:39">
      <c r="K1" t="s">
        <v>284</v>
      </c>
      <c r="N1" t="s">
        <v>313</v>
      </c>
      <c r="AK1" t="s">
        <v>361</v>
      </c>
      <c r="AM1" t="s">
        <v>648</v>
      </c>
    </row>
    <row r="2" spans="11:39">
      <c r="K2" t="s">
        <v>285</v>
      </c>
      <c r="N2" t="s">
        <v>314</v>
      </c>
      <c r="AK2" t="s">
        <v>362</v>
      </c>
      <c r="AM2" t="s">
        <v>649</v>
      </c>
    </row>
    <row r="3" spans="11:39">
      <c r="K3" t="s">
        <v>286</v>
      </c>
      <c r="AK3" t="s">
        <v>363</v>
      </c>
      <c r="AM3" t="s">
        <v>650</v>
      </c>
    </row>
    <row r="4" spans="11:39">
      <c r="K4" t="s">
        <v>287</v>
      </c>
      <c r="AK4" t="s">
        <v>364</v>
      </c>
      <c r="AM4" t="s">
        <v>651</v>
      </c>
    </row>
    <row r="5" spans="11:39">
      <c r="K5" t="s">
        <v>288</v>
      </c>
      <c r="AK5" t="s">
        <v>365</v>
      </c>
      <c r="AM5" t="s">
        <v>652</v>
      </c>
    </row>
    <row r="6" spans="11:39">
      <c r="K6" t="s">
        <v>289</v>
      </c>
      <c r="AK6" t="s">
        <v>366</v>
      </c>
      <c r="AM6" t="s">
        <v>653</v>
      </c>
    </row>
    <row r="7" spans="11:39">
      <c r="K7" t="s">
        <v>290</v>
      </c>
      <c r="AK7" t="s">
        <v>367</v>
      </c>
      <c r="AM7" t="s">
        <v>654</v>
      </c>
    </row>
    <row r="8" spans="11:39">
      <c r="K8" t="s">
        <v>291</v>
      </c>
      <c r="AK8" t="s">
        <v>368</v>
      </c>
      <c r="AM8" t="s">
        <v>655</v>
      </c>
    </row>
    <row r="9" spans="11:39">
      <c r="K9" t="s">
        <v>292</v>
      </c>
      <c r="AK9" t="s">
        <v>369</v>
      </c>
      <c r="AM9" t="s">
        <v>656</v>
      </c>
    </row>
    <row r="10" spans="11:39">
      <c r="K10" t="s">
        <v>293</v>
      </c>
      <c r="AK10" t="s">
        <v>370</v>
      </c>
      <c r="AM10" t="s">
        <v>657</v>
      </c>
    </row>
    <row r="11" spans="11:39">
      <c r="K11" t="s">
        <v>294</v>
      </c>
      <c r="AK11" t="s">
        <v>371</v>
      </c>
      <c r="AM11" t="s">
        <v>658</v>
      </c>
    </row>
    <row r="12" spans="11:39">
      <c r="K12" t="s">
        <v>295</v>
      </c>
      <c r="AK12" t="s">
        <v>372</v>
      </c>
      <c r="AM12" t="s">
        <v>659</v>
      </c>
    </row>
    <row r="13" spans="11:39">
      <c r="K13" t="s">
        <v>296</v>
      </c>
      <c r="AK13" t="s">
        <v>373</v>
      </c>
      <c r="AM13" t="s">
        <v>660</v>
      </c>
    </row>
    <row r="14" spans="11:39">
      <c r="K14" t="s">
        <v>297</v>
      </c>
      <c r="AK14" t="s">
        <v>374</v>
      </c>
      <c r="AM14" t="s">
        <v>661</v>
      </c>
    </row>
    <row r="15" spans="11:39">
      <c r="K15" t="s">
        <v>298</v>
      </c>
      <c r="AK15" t="s">
        <v>375</v>
      </c>
      <c r="AM15" t="s">
        <v>662</v>
      </c>
    </row>
    <row r="16" spans="11:39">
      <c r="K16" t="s">
        <v>299</v>
      </c>
      <c r="AK16" t="s">
        <v>376</v>
      </c>
      <c r="AM16" t="s">
        <v>663</v>
      </c>
    </row>
    <row r="17" spans="11:39">
      <c r="K17" t="s">
        <v>300</v>
      </c>
      <c r="AK17" t="s">
        <v>377</v>
      </c>
      <c r="AM17" t="s">
        <v>664</v>
      </c>
    </row>
    <row r="18" spans="11:39">
      <c r="K18" t="s">
        <v>301</v>
      </c>
      <c r="AK18" t="s">
        <v>378</v>
      </c>
      <c r="AM18" t="s">
        <v>665</v>
      </c>
    </row>
    <row r="19" spans="11:39">
      <c r="K19" t="s">
        <v>302</v>
      </c>
      <c r="AK19" t="s">
        <v>379</v>
      </c>
      <c r="AM19" t="s">
        <v>666</v>
      </c>
    </row>
    <row r="20" spans="11:39">
      <c r="K20" t="s">
        <v>303</v>
      </c>
      <c r="AK20" t="s">
        <v>380</v>
      </c>
      <c r="AM20" t="s">
        <v>667</v>
      </c>
    </row>
    <row r="21" spans="11:39">
      <c r="K21" t="s">
        <v>304</v>
      </c>
      <c r="AK21" t="s">
        <v>381</v>
      </c>
      <c r="AM21" t="s">
        <v>668</v>
      </c>
    </row>
    <row r="22" spans="11:39">
      <c r="K22" t="s">
        <v>305</v>
      </c>
      <c r="AK22" t="s">
        <v>382</v>
      </c>
      <c r="AM22" t="s">
        <v>669</v>
      </c>
    </row>
    <row r="23" spans="11:39">
      <c r="K23" t="s">
        <v>306</v>
      </c>
      <c r="AK23" t="s">
        <v>383</v>
      </c>
      <c r="AM23" t="s">
        <v>670</v>
      </c>
    </row>
    <row r="24" spans="11:39">
      <c r="AK24" t="s">
        <v>384</v>
      </c>
      <c r="AM24" t="s">
        <v>671</v>
      </c>
    </row>
    <row r="25" spans="11:39">
      <c r="AK25" t="s">
        <v>385</v>
      </c>
      <c r="AM25" t="s">
        <v>672</v>
      </c>
    </row>
    <row r="26" spans="11:39">
      <c r="AK26" t="s">
        <v>386</v>
      </c>
      <c r="AM26" t="s">
        <v>673</v>
      </c>
    </row>
    <row r="27" spans="11:39">
      <c r="AK27" t="s">
        <v>387</v>
      </c>
      <c r="AM27" t="s">
        <v>674</v>
      </c>
    </row>
    <row r="28" spans="11:39">
      <c r="AK28" t="s">
        <v>388</v>
      </c>
      <c r="AM28" t="s">
        <v>675</v>
      </c>
    </row>
    <row r="29" spans="11:39">
      <c r="AK29" t="s">
        <v>389</v>
      </c>
      <c r="AM29" t="s">
        <v>676</v>
      </c>
    </row>
    <row r="30" spans="11:39">
      <c r="AK30" t="s">
        <v>390</v>
      </c>
      <c r="AM30" t="s">
        <v>677</v>
      </c>
    </row>
    <row r="31" spans="11:39">
      <c r="AK31" t="s">
        <v>391</v>
      </c>
      <c r="AM31" t="s">
        <v>678</v>
      </c>
    </row>
    <row r="32" spans="11:39">
      <c r="AK32" t="s">
        <v>392</v>
      </c>
      <c r="AM32" t="s">
        <v>679</v>
      </c>
    </row>
    <row r="33" spans="37:39">
      <c r="AK33" t="s">
        <v>393</v>
      </c>
      <c r="AM33" t="s">
        <v>680</v>
      </c>
    </row>
    <row r="34" spans="37:39">
      <c r="AK34" t="s">
        <v>394</v>
      </c>
      <c r="AM34" t="s">
        <v>681</v>
      </c>
    </row>
    <row r="35" spans="37:39">
      <c r="AK35" t="s">
        <v>395</v>
      </c>
      <c r="AM35" t="s">
        <v>682</v>
      </c>
    </row>
    <row r="36" spans="37:39">
      <c r="AK36" t="s">
        <v>396</v>
      </c>
      <c r="AM36" t="s">
        <v>683</v>
      </c>
    </row>
    <row r="37" spans="37:39">
      <c r="AK37" t="s">
        <v>397</v>
      </c>
      <c r="AM37" t="s">
        <v>684</v>
      </c>
    </row>
    <row r="38" spans="37:39">
      <c r="AK38" t="s">
        <v>398</v>
      </c>
      <c r="AM38" t="s">
        <v>685</v>
      </c>
    </row>
    <row r="39" spans="37:39">
      <c r="AK39" t="s">
        <v>399</v>
      </c>
      <c r="AM39" t="s">
        <v>686</v>
      </c>
    </row>
    <row r="40" spans="37:39">
      <c r="AK40" t="s">
        <v>400</v>
      </c>
      <c r="AM40" t="s">
        <v>687</v>
      </c>
    </row>
    <row r="41" spans="37:39">
      <c r="AK41" t="s">
        <v>401</v>
      </c>
      <c r="AM41" t="s">
        <v>688</v>
      </c>
    </row>
    <row r="42" spans="37:39">
      <c r="AK42" t="s">
        <v>402</v>
      </c>
      <c r="AM42" t="s">
        <v>689</v>
      </c>
    </row>
    <row r="43" spans="37:39">
      <c r="AK43" t="s">
        <v>403</v>
      </c>
      <c r="AM43" t="s">
        <v>690</v>
      </c>
    </row>
    <row r="44" spans="37:39">
      <c r="AK44" t="s">
        <v>404</v>
      </c>
      <c r="AM44" t="s">
        <v>691</v>
      </c>
    </row>
    <row r="45" spans="37:39">
      <c r="AK45" t="s">
        <v>405</v>
      </c>
      <c r="AM45" t="s">
        <v>692</v>
      </c>
    </row>
    <row r="46" spans="37:39">
      <c r="AK46" t="s">
        <v>406</v>
      </c>
      <c r="AM46" t="s">
        <v>693</v>
      </c>
    </row>
    <row r="47" spans="37:39">
      <c r="AK47" t="s">
        <v>407</v>
      </c>
      <c r="AM47" t="s">
        <v>694</v>
      </c>
    </row>
    <row r="48" spans="37:39">
      <c r="AK48" t="s">
        <v>408</v>
      </c>
      <c r="AM48" t="s">
        <v>695</v>
      </c>
    </row>
    <row r="49" spans="37:39">
      <c r="AK49" t="s">
        <v>409</v>
      </c>
      <c r="AM49" t="s">
        <v>696</v>
      </c>
    </row>
    <row r="50" spans="37:39">
      <c r="AK50" t="s">
        <v>410</v>
      </c>
    </row>
    <row r="51" spans="37:39">
      <c r="AK51" t="s">
        <v>411</v>
      </c>
    </row>
    <row r="52" spans="37:39">
      <c r="AK52" t="s">
        <v>412</v>
      </c>
    </row>
    <row r="53" spans="37:39">
      <c r="AK53" t="s">
        <v>413</v>
      </c>
    </row>
    <row r="54" spans="37:39">
      <c r="AK54" t="s">
        <v>414</v>
      </c>
    </row>
    <row r="55" spans="37:39">
      <c r="AK55" t="s">
        <v>415</v>
      </c>
    </row>
    <row r="56" spans="37:39">
      <c r="AK56" t="s">
        <v>416</v>
      </c>
    </row>
    <row r="57" spans="37:39">
      <c r="AK57" t="s">
        <v>417</v>
      </c>
    </row>
    <row r="58" spans="37:39">
      <c r="AK58" t="s">
        <v>418</v>
      </c>
    </row>
    <row r="59" spans="37:39">
      <c r="AK59" t="s">
        <v>419</v>
      </c>
    </row>
    <row r="60" spans="37:39">
      <c r="AK60" t="s">
        <v>420</v>
      </c>
    </row>
    <row r="61" spans="37:39">
      <c r="AK61" t="s">
        <v>421</v>
      </c>
    </row>
    <row r="62" spans="37:39">
      <c r="AK62" t="s">
        <v>422</v>
      </c>
    </row>
    <row r="63" spans="37:39">
      <c r="AK63" t="s">
        <v>423</v>
      </c>
    </row>
    <row r="64" spans="37:39">
      <c r="AK64" t="s">
        <v>424</v>
      </c>
    </row>
    <row r="65" spans="37:37">
      <c r="AK65" t="s">
        <v>425</v>
      </c>
    </row>
    <row r="66" spans="37:37">
      <c r="AK66" t="s">
        <v>426</v>
      </c>
    </row>
    <row r="67" spans="37:37">
      <c r="AK67" t="s">
        <v>427</v>
      </c>
    </row>
    <row r="68" spans="37:37">
      <c r="AK68" t="s">
        <v>428</v>
      </c>
    </row>
    <row r="69" spans="37:37">
      <c r="AK69" t="s">
        <v>429</v>
      </c>
    </row>
    <row r="70" spans="37:37">
      <c r="AK70" t="s">
        <v>430</v>
      </c>
    </row>
    <row r="71" spans="37:37">
      <c r="AK71" t="s">
        <v>431</v>
      </c>
    </row>
    <row r="72" spans="37:37">
      <c r="AK72" t="s">
        <v>432</v>
      </c>
    </row>
    <row r="73" spans="37:37">
      <c r="AK73" t="s">
        <v>433</v>
      </c>
    </row>
    <row r="74" spans="37:37">
      <c r="AK74" t="s">
        <v>434</v>
      </c>
    </row>
    <row r="75" spans="37:37">
      <c r="AK75" t="s">
        <v>435</v>
      </c>
    </row>
    <row r="76" spans="37:37">
      <c r="AK76" t="s">
        <v>436</v>
      </c>
    </row>
    <row r="77" spans="37:37">
      <c r="AK77" t="s">
        <v>437</v>
      </c>
    </row>
    <row r="78" spans="37:37">
      <c r="AK78" t="s">
        <v>438</v>
      </c>
    </row>
    <row r="79" spans="37:37">
      <c r="AK79" t="s">
        <v>439</v>
      </c>
    </row>
    <row r="80" spans="37:37">
      <c r="AK80" t="s">
        <v>440</v>
      </c>
    </row>
    <row r="81" spans="37:37">
      <c r="AK81" t="s">
        <v>441</v>
      </c>
    </row>
    <row r="82" spans="37:37">
      <c r="AK82" t="s">
        <v>442</v>
      </c>
    </row>
    <row r="83" spans="37:37">
      <c r="AK83" t="s">
        <v>443</v>
      </c>
    </row>
    <row r="84" spans="37:37">
      <c r="AK84" t="s">
        <v>444</v>
      </c>
    </row>
    <row r="85" spans="37:37">
      <c r="AK85" t="s">
        <v>445</v>
      </c>
    </row>
    <row r="86" spans="37:37">
      <c r="AK86" t="s">
        <v>446</v>
      </c>
    </row>
    <row r="87" spans="37:37">
      <c r="AK87" t="s">
        <v>447</v>
      </c>
    </row>
    <row r="88" spans="37:37">
      <c r="AK88" t="s">
        <v>448</v>
      </c>
    </row>
    <row r="89" spans="37:37">
      <c r="AK89" t="s">
        <v>449</v>
      </c>
    </row>
    <row r="90" spans="37:37">
      <c r="AK90" t="s">
        <v>450</v>
      </c>
    </row>
    <row r="91" spans="37:37">
      <c r="AK91" t="s">
        <v>451</v>
      </c>
    </row>
    <row r="92" spans="37:37">
      <c r="AK92" t="s">
        <v>452</v>
      </c>
    </row>
    <row r="93" spans="37:37">
      <c r="AK93" t="s">
        <v>453</v>
      </c>
    </row>
    <row r="94" spans="37:37">
      <c r="AK94" t="s">
        <v>454</v>
      </c>
    </row>
    <row r="95" spans="37:37">
      <c r="AK95" t="s">
        <v>455</v>
      </c>
    </row>
    <row r="96" spans="37:37">
      <c r="AK96" t="s">
        <v>456</v>
      </c>
    </row>
    <row r="97" spans="37:37">
      <c r="AK97" t="s">
        <v>457</v>
      </c>
    </row>
    <row r="98" spans="37:37">
      <c r="AK98" t="s">
        <v>458</v>
      </c>
    </row>
    <row r="99" spans="37:37">
      <c r="AK99" t="s">
        <v>459</v>
      </c>
    </row>
    <row r="100" spans="37:37">
      <c r="AK100" t="s">
        <v>460</v>
      </c>
    </row>
    <row r="101" spans="37:37">
      <c r="AK101" t="s">
        <v>461</v>
      </c>
    </row>
    <row r="102" spans="37:37">
      <c r="AK102" t="s">
        <v>462</v>
      </c>
    </row>
    <row r="103" spans="37:37">
      <c r="AK103" t="s">
        <v>463</v>
      </c>
    </row>
    <row r="104" spans="37:37">
      <c r="AK104" t="s">
        <v>464</v>
      </c>
    </row>
    <row r="105" spans="37:37">
      <c r="AK105" t="s">
        <v>465</v>
      </c>
    </row>
    <row r="106" spans="37:37">
      <c r="AK106" t="s">
        <v>466</v>
      </c>
    </row>
    <row r="107" spans="37:37">
      <c r="AK107" t="s">
        <v>467</v>
      </c>
    </row>
    <row r="108" spans="37:37">
      <c r="AK108" t="s">
        <v>468</v>
      </c>
    </row>
    <row r="109" spans="37:37">
      <c r="AK109" t="s">
        <v>469</v>
      </c>
    </row>
    <row r="110" spans="37:37">
      <c r="AK110" t="s">
        <v>470</v>
      </c>
    </row>
    <row r="111" spans="37:37">
      <c r="AK111" t="s">
        <v>471</v>
      </c>
    </row>
    <row r="112" spans="37:37">
      <c r="AK112" t="s">
        <v>472</v>
      </c>
    </row>
    <row r="113" spans="37:37">
      <c r="AK113" t="s">
        <v>473</v>
      </c>
    </row>
    <row r="114" spans="37:37">
      <c r="AK114" t="s">
        <v>474</v>
      </c>
    </row>
    <row r="115" spans="37:37">
      <c r="AK115" t="s">
        <v>475</v>
      </c>
    </row>
    <row r="116" spans="37:37">
      <c r="AK116" t="s">
        <v>476</v>
      </c>
    </row>
    <row r="117" spans="37:37">
      <c r="AK117" t="s">
        <v>477</v>
      </c>
    </row>
    <row r="118" spans="37:37">
      <c r="AK118" t="s">
        <v>478</v>
      </c>
    </row>
    <row r="119" spans="37:37">
      <c r="AK119" t="s">
        <v>479</v>
      </c>
    </row>
    <row r="120" spans="37:37">
      <c r="AK120" t="s">
        <v>480</v>
      </c>
    </row>
    <row r="121" spans="37:37">
      <c r="AK121" t="s">
        <v>481</v>
      </c>
    </row>
    <row r="122" spans="37:37">
      <c r="AK122" t="s">
        <v>482</v>
      </c>
    </row>
    <row r="123" spans="37:37">
      <c r="AK123" t="s">
        <v>483</v>
      </c>
    </row>
    <row r="124" spans="37:37">
      <c r="AK124" t="s">
        <v>484</v>
      </c>
    </row>
    <row r="125" spans="37:37">
      <c r="AK125" t="s">
        <v>485</v>
      </c>
    </row>
    <row r="126" spans="37:37">
      <c r="AK126" t="s">
        <v>486</v>
      </c>
    </row>
    <row r="127" spans="37:37">
      <c r="AK127" t="s">
        <v>487</v>
      </c>
    </row>
    <row r="128" spans="37:37">
      <c r="AK128" t="s">
        <v>488</v>
      </c>
    </row>
    <row r="129" spans="37:37">
      <c r="AK129" t="s">
        <v>489</v>
      </c>
    </row>
    <row r="130" spans="37:37">
      <c r="AK130" t="s">
        <v>490</v>
      </c>
    </row>
    <row r="131" spans="37:37">
      <c r="AK131" t="s">
        <v>491</v>
      </c>
    </row>
    <row r="132" spans="37:37">
      <c r="AK132" t="s">
        <v>492</v>
      </c>
    </row>
    <row r="133" spans="37:37">
      <c r="AK133" t="s">
        <v>493</v>
      </c>
    </row>
    <row r="134" spans="37:37">
      <c r="AK134" t="s">
        <v>494</v>
      </c>
    </row>
    <row r="135" spans="37:37">
      <c r="AK135" t="s">
        <v>495</v>
      </c>
    </row>
    <row r="136" spans="37:37">
      <c r="AK136" t="s">
        <v>496</v>
      </c>
    </row>
    <row r="137" spans="37:37">
      <c r="AK137" t="s">
        <v>497</v>
      </c>
    </row>
    <row r="138" spans="37:37">
      <c r="AK138" t="s">
        <v>498</v>
      </c>
    </row>
    <row r="139" spans="37:37">
      <c r="AK139" t="s">
        <v>499</v>
      </c>
    </row>
    <row r="140" spans="37:37">
      <c r="AK140" t="s">
        <v>500</v>
      </c>
    </row>
    <row r="141" spans="37:37">
      <c r="AK141" t="s">
        <v>501</v>
      </c>
    </row>
    <row r="142" spans="37:37">
      <c r="AK142" t="s">
        <v>502</v>
      </c>
    </row>
    <row r="143" spans="37:37">
      <c r="AK143" t="s">
        <v>503</v>
      </c>
    </row>
    <row r="144" spans="37:37">
      <c r="AK144" t="s">
        <v>504</v>
      </c>
    </row>
    <row r="145" spans="37:37">
      <c r="AK145" t="s">
        <v>505</v>
      </c>
    </row>
    <row r="146" spans="37:37">
      <c r="AK146" t="s">
        <v>506</v>
      </c>
    </row>
    <row r="147" spans="37:37">
      <c r="AK147" t="s">
        <v>507</v>
      </c>
    </row>
    <row r="148" spans="37:37">
      <c r="AK148" t="s">
        <v>508</v>
      </c>
    </row>
    <row r="149" spans="37:37">
      <c r="AK149" t="s">
        <v>509</v>
      </c>
    </row>
    <row r="150" spans="37:37">
      <c r="AK150" t="s">
        <v>510</v>
      </c>
    </row>
    <row r="151" spans="37:37">
      <c r="AK151" t="s">
        <v>511</v>
      </c>
    </row>
    <row r="152" spans="37:37">
      <c r="AK152" t="s">
        <v>512</v>
      </c>
    </row>
    <row r="153" spans="37:37">
      <c r="AK153" t="s">
        <v>513</v>
      </c>
    </row>
    <row r="154" spans="37:37">
      <c r="AK154" t="s">
        <v>514</v>
      </c>
    </row>
    <row r="155" spans="37:37">
      <c r="AK155" t="s">
        <v>515</v>
      </c>
    </row>
    <row r="156" spans="37:37">
      <c r="AK156" t="s">
        <v>516</v>
      </c>
    </row>
    <row r="157" spans="37:37">
      <c r="AK157" t="s">
        <v>517</v>
      </c>
    </row>
    <row r="158" spans="37:37">
      <c r="AK158" t="s">
        <v>518</v>
      </c>
    </row>
    <row r="159" spans="37:37">
      <c r="AK159" t="s">
        <v>519</v>
      </c>
    </row>
    <row r="160" spans="37:37">
      <c r="AK160" t="s">
        <v>520</v>
      </c>
    </row>
    <row r="161" spans="37:37">
      <c r="AK161" t="s">
        <v>521</v>
      </c>
    </row>
    <row r="162" spans="37:37">
      <c r="AK162" t="s">
        <v>522</v>
      </c>
    </row>
    <row r="163" spans="37:37">
      <c r="AK163" t="s">
        <v>523</v>
      </c>
    </row>
    <row r="164" spans="37:37">
      <c r="AK164" t="s">
        <v>524</v>
      </c>
    </row>
    <row r="165" spans="37:37">
      <c r="AK165" t="s">
        <v>525</v>
      </c>
    </row>
    <row r="166" spans="37:37">
      <c r="AK166" t="s">
        <v>526</v>
      </c>
    </row>
    <row r="167" spans="37:37">
      <c r="AK167" t="s">
        <v>527</v>
      </c>
    </row>
    <row r="168" spans="37:37">
      <c r="AK168" t="s">
        <v>528</v>
      </c>
    </row>
    <row r="169" spans="37:37">
      <c r="AK169" t="s">
        <v>529</v>
      </c>
    </row>
    <row r="170" spans="37:37">
      <c r="AK170" t="s">
        <v>530</v>
      </c>
    </row>
    <row r="171" spans="37:37">
      <c r="AK171" t="s">
        <v>531</v>
      </c>
    </row>
    <row r="172" spans="37:37">
      <c r="AK172" t="s">
        <v>532</v>
      </c>
    </row>
    <row r="173" spans="37:37">
      <c r="AK173" t="s">
        <v>533</v>
      </c>
    </row>
    <row r="174" spans="37:37">
      <c r="AK174" t="s">
        <v>534</v>
      </c>
    </row>
    <row r="175" spans="37:37">
      <c r="AK175" t="s">
        <v>535</v>
      </c>
    </row>
    <row r="176" spans="37:37">
      <c r="AK176" t="s">
        <v>536</v>
      </c>
    </row>
    <row r="177" spans="37:37">
      <c r="AK177" t="s">
        <v>537</v>
      </c>
    </row>
    <row r="178" spans="37:37">
      <c r="AK178" t="s">
        <v>538</v>
      </c>
    </row>
    <row r="179" spans="37:37">
      <c r="AK179" t="s">
        <v>539</v>
      </c>
    </row>
    <row r="180" spans="37:37">
      <c r="AK180" t="s">
        <v>540</v>
      </c>
    </row>
    <row r="181" spans="37:37">
      <c r="AK181" t="s">
        <v>541</v>
      </c>
    </row>
    <row r="182" spans="37:37">
      <c r="AK182" t="s">
        <v>542</v>
      </c>
    </row>
    <row r="183" spans="37:37">
      <c r="AK183" t="s">
        <v>543</v>
      </c>
    </row>
    <row r="184" spans="37:37">
      <c r="AK184" t="s">
        <v>544</v>
      </c>
    </row>
    <row r="185" spans="37:37">
      <c r="AK185" t="s">
        <v>545</v>
      </c>
    </row>
    <row r="186" spans="37:37">
      <c r="AK186" t="s">
        <v>546</v>
      </c>
    </row>
    <row r="187" spans="37:37">
      <c r="AK187" t="s">
        <v>547</v>
      </c>
    </row>
    <row r="188" spans="37:37">
      <c r="AK188" t="s">
        <v>548</v>
      </c>
    </row>
    <row r="189" spans="37:37">
      <c r="AK189" t="s">
        <v>549</v>
      </c>
    </row>
    <row r="190" spans="37:37">
      <c r="AK190" t="s">
        <v>550</v>
      </c>
    </row>
    <row r="191" spans="37:37">
      <c r="AK191" t="s">
        <v>551</v>
      </c>
    </row>
    <row r="192" spans="37:37">
      <c r="AK192" t="s">
        <v>552</v>
      </c>
    </row>
    <row r="193" spans="37:37">
      <c r="AK193" t="s">
        <v>553</v>
      </c>
    </row>
    <row r="194" spans="37:37">
      <c r="AK194" t="s">
        <v>554</v>
      </c>
    </row>
    <row r="195" spans="37:37">
      <c r="AK195" t="s">
        <v>555</v>
      </c>
    </row>
    <row r="196" spans="37:37">
      <c r="AK196" t="s">
        <v>556</v>
      </c>
    </row>
    <row r="197" spans="37:37">
      <c r="AK197" t="s">
        <v>557</v>
      </c>
    </row>
    <row r="198" spans="37:37">
      <c r="AK198" t="s">
        <v>558</v>
      </c>
    </row>
    <row r="199" spans="37:37">
      <c r="AK199" t="s">
        <v>559</v>
      </c>
    </row>
    <row r="200" spans="37:37">
      <c r="AK200" t="s">
        <v>560</v>
      </c>
    </row>
    <row r="201" spans="37:37">
      <c r="AK201" t="s">
        <v>561</v>
      </c>
    </row>
    <row r="202" spans="37:37">
      <c r="AK202" t="s">
        <v>562</v>
      </c>
    </row>
    <row r="203" spans="37:37">
      <c r="AK203" t="s">
        <v>563</v>
      </c>
    </row>
    <row r="204" spans="37:37">
      <c r="AK204" t="s">
        <v>564</v>
      </c>
    </row>
    <row r="205" spans="37:37">
      <c r="AK205" t="s">
        <v>565</v>
      </c>
    </row>
    <row r="206" spans="37:37">
      <c r="AK206" t="s">
        <v>566</v>
      </c>
    </row>
    <row r="207" spans="37:37">
      <c r="AK207" t="s">
        <v>567</v>
      </c>
    </row>
    <row r="208" spans="37:37">
      <c r="AK208" t="s">
        <v>568</v>
      </c>
    </row>
    <row r="209" spans="37:37">
      <c r="AK209" t="s">
        <v>569</v>
      </c>
    </row>
    <row r="210" spans="37:37">
      <c r="AK210" t="s">
        <v>570</v>
      </c>
    </row>
    <row r="211" spans="37:37">
      <c r="AK211" t="s">
        <v>571</v>
      </c>
    </row>
    <row r="212" spans="37:37">
      <c r="AK212" t="s">
        <v>572</v>
      </c>
    </row>
    <row r="213" spans="37:37">
      <c r="AK213" t="s">
        <v>573</v>
      </c>
    </row>
    <row r="214" spans="37:37">
      <c r="AK214" t="s">
        <v>574</v>
      </c>
    </row>
    <row r="215" spans="37:37">
      <c r="AK215" t="s">
        <v>575</v>
      </c>
    </row>
    <row r="216" spans="37:37">
      <c r="AK216" t="s">
        <v>576</v>
      </c>
    </row>
    <row r="217" spans="37:37">
      <c r="AK217" t="s">
        <v>577</v>
      </c>
    </row>
    <row r="218" spans="37:37">
      <c r="AK218" t="s">
        <v>578</v>
      </c>
    </row>
    <row r="219" spans="37:37">
      <c r="AK219" t="s">
        <v>579</v>
      </c>
    </row>
    <row r="220" spans="37:37">
      <c r="AK220" t="s">
        <v>580</v>
      </c>
    </row>
    <row r="221" spans="37:37">
      <c r="AK221" t="s">
        <v>581</v>
      </c>
    </row>
    <row r="222" spans="37:37">
      <c r="AK222" t="s">
        <v>582</v>
      </c>
    </row>
    <row r="223" spans="37:37">
      <c r="AK223" t="s">
        <v>583</v>
      </c>
    </row>
    <row r="224" spans="37:37">
      <c r="AK224" t="s">
        <v>584</v>
      </c>
    </row>
    <row r="225" spans="37:37">
      <c r="AK225" t="s">
        <v>585</v>
      </c>
    </row>
    <row r="226" spans="37:37">
      <c r="AK226" t="s">
        <v>586</v>
      </c>
    </row>
    <row r="227" spans="37:37">
      <c r="AK227" t="s">
        <v>587</v>
      </c>
    </row>
    <row r="228" spans="37:37">
      <c r="AK228" t="s">
        <v>588</v>
      </c>
    </row>
    <row r="229" spans="37:37">
      <c r="AK229" t="s">
        <v>589</v>
      </c>
    </row>
    <row r="230" spans="37:37">
      <c r="AK230" t="s">
        <v>590</v>
      </c>
    </row>
    <row r="231" spans="37:37">
      <c r="AK231" t="s">
        <v>591</v>
      </c>
    </row>
    <row r="232" spans="37:37">
      <c r="AK232" t="s">
        <v>592</v>
      </c>
    </row>
    <row r="233" spans="37:37">
      <c r="AK233" t="s">
        <v>593</v>
      </c>
    </row>
    <row r="234" spans="37:37">
      <c r="AK234" t="s">
        <v>594</v>
      </c>
    </row>
    <row r="235" spans="37:37">
      <c r="AK235" t="s">
        <v>595</v>
      </c>
    </row>
    <row r="236" spans="37:37">
      <c r="AK236" t="s">
        <v>596</v>
      </c>
    </row>
    <row r="237" spans="37:37">
      <c r="AK237" t="s">
        <v>597</v>
      </c>
    </row>
    <row r="238" spans="37:37">
      <c r="AK238" t="s">
        <v>598</v>
      </c>
    </row>
    <row r="239" spans="37:37">
      <c r="AK239" t="s">
        <v>599</v>
      </c>
    </row>
    <row r="240" spans="37:37">
      <c r="AK240" t="s">
        <v>600</v>
      </c>
    </row>
    <row r="241" spans="37:37">
      <c r="AK241" t="s">
        <v>601</v>
      </c>
    </row>
    <row r="242" spans="37:37">
      <c r="AK242" t="s">
        <v>602</v>
      </c>
    </row>
    <row r="243" spans="37:37">
      <c r="AK243" t="s">
        <v>603</v>
      </c>
    </row>
    <row r="244" spans="37:37">
      <c r="AK244" t="s">
        <v>604</v>
      </c>
    </row>
    <row r="245" spans="37:37">
      <c r="AK245" t="s">
        <v>605</v>
      </c>
    </row>
    <row r="246" spans="37:37">
      <c r="AK246" t="s">
        <v>606</v>
      </c>
    </row>
    <row r="247" spans="37:37">
      <c r="AK247" t="s">
        <v>607</v>
      </c>
    </row>
    <row r="248" spans="37:37">
      <c r="AK248" t="s">
        <v>608</v>
      </c>
    </row>
    <row r="249" spans="37:37">
      <c r="AK249" t="s">
        <v>609</v>
      </c>
    </row>
    <row r="250" spans="37:37">
      <c r="AK250" t="s">
        <v>610</v>
      </c>
    </row>
    <row r="251" spans="37:37">
      <c r="AK251" t="s">
        <v>611</v>
      </c>
    </row>
    <row r="252" spans="37:37">
      <c r="AK252" t="s">
        <v>612</v>
      </c>
    </row>
    <row r="253" spans="37:37">
      <c r="AK253" t="s">
        <v>613</v>
      </c>
    </row>
    <row r="254" spans="37:37">
      <c r="AK254" t="s">
        <v>614</v>
      </c>
    </row>
    <row r="255" spans="37:37">
      <c r="AK255" t="s">
        <v>615</v>
      </c>
    </row>
    <row r="256" spans="37:37">
      <c r="AK256" t="s">
        <v>616</v>
      </c>
    </row>
    <row r="257" spans="37:37">
      <c r="AK257" t="s">
        <v>617</v>
      </c>
    </row>
    <row r="258" spans="37:37">
      <c r="AK258" t="s">
        <v>618</v>
      </c>
    </row>
    <row r="259" spans="37:37">
      <c r="AK259" t="s">
        <v>619</v>
      </c>
    </row>
    <row r="260" spans="37:37">
      <c r="AK260" t="s">
        <v>620</v>
      </c>
    </row>
    <row r="261" spans="37:37">
      <c r="AK261" t="s">
        <v>621</v>
      </c>
    </row>
    <row r="262" spans="37:37">
      <c r="AK262" t="s">
        <v>622</v>
      </c>
    </row>
    <row r="263" spans="37:37">
      <c r="AK263" t="s">
        <v>623</v>
      </c>
    </row>
    <row r="264" spans="37:37">
      <c r="AK264" t="s">
        <v>624</v>
      </c>
    </row>
    <row r="265" spans="37:37">
      <c r="AK265" t="s">
        <v>625</v>
      </c>
    </row>
    <row r="266" spans="37:37">
      <c r="AK266" t="s">
        <v>626</v>
      </c>
    </row>
    <row r="267" spans="37:37">
      <c r="AK267" t="s">
        <v>627</v>
      </c>
    </row>
    <row r="268" spans="37:37">
      <c r="AK268" t="s">
        <v>628</v>
      </c>
    </row>
    <row r="269" spans="37:37">
      <c r="AK269" t="s">
        <v>629</v>
      </c>
    </row>
    <row r="270" spans="37:37">
      <c r="AK270" t="s">
        <v>630</v>
      </c>
    </row>
    <row r="271" spans="37:37">
      <c r="AK271" t="s">
        <v>631</v>
      </c>
    </row>
    <row r="272" spans="37:37">
      <c r="AK272" t="s">
        <v>632</v>
      </c>
    </row>
    <row r="273" spans="37:37">
      <c r="AK273" t="s">
        <v>633</v>
      </c>
    </row>
    <row r="274" spans="37:37">
      <c r="AK274" t="s">
        <v>634</v>
      </c>
    </row>
    <row r="275" spans="37:37">
      <c r="AK275" t="s">
        <v>635</v>
      </c>
    </row>
    <row r="276" spans="37:37">
      <c r="AK276" t="s">
        <v>636</v>
      </c>
    </row>
    <row r="277" spans="37:37">
      <c r="AK277" t="s">
        <v>637</v>
      </c>
    </row>
    <row r="278" spans="37:37">
      <c r="AK278" t="s">
        <v>638</v>
      </c>
    </row>
    <row r="279" spans="37:37">
      <c r="AK279" t="s">
        <v>639</v>
      </c>
    </row>
    <row r="280" spans="37:37">
      <c r="AK280" t="s">
        <v>640</v>
      </c>
    </row>
    <row r="281" spans="37:37">
      <c r="AK281" t="s">
        <v>641</v>
      </c>
    </row>
    <row r="282" spans="37:37">
      <c r="AK282" t="s">
        <v>642</v>
      </c>
    </row>
    <row r="283" spans="37:37">
      <c r="AK283" t="s">
        <v>290</v>
      </c>
    </row>
    <row r="284" spans="37:37">
      <c r="AK284" t="s">
        <v>291</v>
      </c>
    </row>
    <row r="285" spans="37:37">
      <c r="AK285" t="s">
        <v>292</v>
      </c>
    </row>
    <row r="286" spans="37:37">
      <c r="AK286" t="s">
        <v>293</v>
      </c>
    </row>
    <row r="287" spans="37:37">
      <c r="AK287" t="s">
        <v>294</v>
      </c>
    </row>
    <row r="288" spans="37:37">
      <c r="AK288" t="s">
        <v>295</v>
      </c>
    </row>
    <row r="289" spans="37:37">
      <c r="AK289" t="s">
        <v>296</v>
      </c>
    </row>
    <row r="290" spans="37:37">
      <c r="AK290" t="s">
        <v>297</v>
      </c>
    </row>
    <row r="291" spans="37:37">
      <c r="AK291" t="s">
        <v>298</v>
      </c>
    </row>
    <row r="292" spans="37:37">
      <c r="AK292" t="s">
        <v>299</v>
      </c>
    </row>
    <row r="293" spans="37:37">
      <c r="AK293" t="s">
        <v>300</v>
      </c>
    </row>
    <row r="294" spans="37:37">
      <c r="AK294"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2026-03-06T13:31:02Z</dcterms:created>
  <dcterms:modified xsi:type="dcterms:W3CDTF">2026-03-06T13:31:02Z</dcterms:modified>
</cp:coreProperties>
</file>