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'cv_sample'!$AR$1:$AR$294</definedName>
    <definedName name="hostoccupation">'cv_sample'!$BB$1:$BB$48</definedName>
    <definedName name="hostsex">'cv_sample'!$BF$1:$BF$17</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<sst xmlns="http://schemas.openxmlformats.org/spreadsheetml/2006/main" count="887" uniqueCount="866">
  <si>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</si>
  <si>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</si>
  <si>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</si>
  <si>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</si>
  <si>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</si>
  <si>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</si>
  <si>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</si>
  <si>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</si>
  <si>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</si>
  <si>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</si>
  <si>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</si>
  <si>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</si>
  <si>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</si>
  <si>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</si>
  <si>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</si>
  <si>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</si>
  <si>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</si>
  <si>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</si>
  <si>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</si>
  <si>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</si>
  <si>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</si>
  <si>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</si>
  <si>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</si>
  <si>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</si>
  <si>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</si>
  <si>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</si>
  <si>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</si>
  <si>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</si>
  <si>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</si>
  <si>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</si>
  <si>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</si>
  <si>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</si>
  <si>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</si>
  <si>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</si>
  <si>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</si>
  <si>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</si>
  <si>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</si>
  <si>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</si>
  <si>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</si>
  <si>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</si>
  <si>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</si>
  <si>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</si>
  <si>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</si>
  <si>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</si>
  <si>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</si>
  <si>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</si>
  <si>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</si>
  <si>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</si>
  <si>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</si>
  <si>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</si>
  <si>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</si>
  <si>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</si>
  <si>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</si>
  <si>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</si>
  <si>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</si>
  <si>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</si>
  <si>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</si>
  <si>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</si>
  <si>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</si>
  <si>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</si>
  <si>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</si>
  <si>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</si>
  <si>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</si>
  <si>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</si>
  <si>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</si>
  <si>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</si>
  <si>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</si>
  <si>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</si>
  <si>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</si>
  <si>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</si>
  <si>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</si>
  <si>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</si>
  <si>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</si>
  <si>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</si>
  <si>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</si>
  <si>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</si>
  <si>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</si>
  <si>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</si>
  <si>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</si>
  <si>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</si>
  <si>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</si>
  <si>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</si>
  <si>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</si>
  <si>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</si>
  <si>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</si>
  <si>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</si>
  <si>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</si>
  <si>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</si>
  <si>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</si>
  <si>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</si>
  <si>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</si>
  <si>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</si>
  <si>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</si>
  <si>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</si>
  <si>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</si>
  <si>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</si>
  <si>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</si>
  <si>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</si>
  <si>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</si>
  <si>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</si>
  <si>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</si>
  <si>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</si>
  <si>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</si>
  <si>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</si>
  <si>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</si>
  <si>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</si>
  <si>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</si>
  <si>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</si>
  <si>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</si>
  <si>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</si>
  <si>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</si>
  <si>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</si>
  <si>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</si>
  <si>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</si>
  <si>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</si>
  <si>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</si>
  <si>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</si>
  <si>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</si>
  <si>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</si>
  <si>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</si>
  <si>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</si>
  <si>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</si>
  <si>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</si>
  <si>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</si>
  <si>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</si>
  <si>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</si>
  <si>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</si>
  <si>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</si>
  <si>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</si>
  <si>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</si>
  <si>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</si>
  <si>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</si>
  <si>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</si>
  <si>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</si>
  <si>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</si>
  <si>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</si>
  <si>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</si>
  <si>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</si>
  <si>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</si>
  <si>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</si>
  <si>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</si>
  <si>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</si>
  <si>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</si>
  <si>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</si>
  <si>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</si>
  <si>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</si>
  <si>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</si>
  <si>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</si>
  <si>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</si>
  <si>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</si>
  <si>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</si>
  <si>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</si>
  <si>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</si>
  <si>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</si>
  <si>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</si>
  <si>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</si>
  <si>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</si>
  <si>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</si>
  <si>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</si>
  <si>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</si>
  <si>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</si>
  <si>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</si>
  <si>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</si>
  <si>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</si>
  <si>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</si>
  <si>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</si>
  <si>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</si>
  <si>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</si>
  <si>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</si>
  <si>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</si>
  <si>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</si>
  <si>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</si>
  <si>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</si>
  <si>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</si>
  <si>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</si>
  <si>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</si>
  <si>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</si>
  <si>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</si>
  <si>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</si>
  <si>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</si>
  <si>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</si>
  <si>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</si>
  <si>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</si>
  <si>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</si>
  <si>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</si>
  <si>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</si>
  <si>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</si>
  <si>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</si>
  <si>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</si>
  <si>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</si>
  <si>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</si>
  <si>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</si>
  <si>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</si>
  <si>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</si>
  <si>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</si>
  <si>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</si>
  <si>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</si>
  <si>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</si>
  <si>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</si>
  <si>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</si>
  <si>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</si>
  <si>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</si>
  <si>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</si>
  <si>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</si>
  <si>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</si>
  <si>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</si>
  <si>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</si>
  <si>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</si>
  <si>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</si>
  <si>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</si>
  <si>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</si>
  <si>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</si>
  <si>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</si>
  <si>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</si>
  <si>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</si>
  <si>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</si>
  <si>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</si>
  <si>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</si>
  <si>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</si>
  <si>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</si>
  <si>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</si>
  <si>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</si>
  <si>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</si>
  <si>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</si>
  <si>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</si>
  <si>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</si>
  <si>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</si>
  <si>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</si>
  <si>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</si>
  <si>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</si>
  <si>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</si>
  <si>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</si>
  <si>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</si>
  <si>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</si>
  <si>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</si>
  <si>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</si>
  <si>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</si>
  <si>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</si>
  <si>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</si>
  <si>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</si>
  <si>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</si>
  <si>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</si>
  <si>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</si>
  <si>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</si>
  <si>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</si>
  <si>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</si>
  <si>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</si>
  <si>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</si>
  <si>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</si>
  <si>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</si>
  <si>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</si>
  <si>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</si>
  <si>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</si>
  <si>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</si>
  <si>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</si>
  <si>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</si>
  <si>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</si>
  <si>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</si>
  <si>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</si>
  <si>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</si>
  <si>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</si>
  <si>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</si>
  <si>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</si>
  <si>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</si>
  <si>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</si>
  <si>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</si>
  <si>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</si>
  <si>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</si>
  <si>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</si>
  <si>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</si>
  <si>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</si>
  <si>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</si>
  <si>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</si>
  <si>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</si>
  <si>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</si>
  <si>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</si>
  <si>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</si>
  <si>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</si>
  <si>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</si>
  <si>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</si>
  <si>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</si>
  <si>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</si>
  <si>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</si>
  <si>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</si>
  <si>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</si>
  <si>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</si>
  <si>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</si>
  <si>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</si>
  <si>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</si>
  <si>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</si>
  <si>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</si>
  <si>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</si>
  <si>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</si>
  <si>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</si>
  <si>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</si>
  <si>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</si>
  <si>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</si>
  <si>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</si>
  <si>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</si>
  <si>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</si>
  <si>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</si>
  <si>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</si>
  <si>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</si>
  <si>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</si>
  <si>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</si>
  <si>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</si>
  <si>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</si>
  <si>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</si>
  <si>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</si>
  <si>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</si>
  <si>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</si>
  <si>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</si>
  <si>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</si>
  <si>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</si>
  <si>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</si>
  <si>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</si>
  <si>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</si>
  <si>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</si>
  <si>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</si>
  <si>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</si>
  <si>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</si>
  <si>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</si>
  <si>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</si>
  <si>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</si>
  <si>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</si>
  <si>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</si>
  <si>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</si>
  <si>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</si>
  <si>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</si>
  <si>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</si>
  <si>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</si>
  <si>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</si>
  <si>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</si>
  <si>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</si>
  <si>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</si>
  <si>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</si>
  <si>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</si>
  <si>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</si>
  <si>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</si>
  <si>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</si>
  <si>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</si>
  <si>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</si>
  <si>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</si>
  <si>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</si>
  <si>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</si>
  <si>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</si>
  <si>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</si>
  <si>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</si>
  <si>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</si>
  <si>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</si>
  <si>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</si>
  <si>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</si>
  <si>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</si>
  <si>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</si>
  <si>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</si>
  <si>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</si>
  <si>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</si>
  <si>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</si>
  <si>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</si>
  <si>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</si>
  <si>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</si>
  <si>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</si>
  <si>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</si>
  <si>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</si>
  <si>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</si>
  <si>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</si>
  <si>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</si>
  <si>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</si>
  <si>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</si>
  <si>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</si>
  <si>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</si>
  <si>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</si>
  <si>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</si>
  <si>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</si>
  <si>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lat_lon</t>
  </si>
  <si>
    <t>(Optional) Geographical coordinates of the location where the specimen was collected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</si>
  <si>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</si>
  <si>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</si>
  <si>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</si>
  <si>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</si>
  <si>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</si>
  <si>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</si>
  <si>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</si>
  <si>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</si>
  <si>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</si>
  <si>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</si>
  <si>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</si>
  <si>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</si>
  <si>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</si>
  <si>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</si>
  <si>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</si>
  <si>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</si>
  <si>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</si>
  <si>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</si>
  <si>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</si>
  <si>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</si>
  <si>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</si>
  <si>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</si>
  <si>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</si>
  <si>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</si>
  <si>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</si>
  <si>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</si>
  <si>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</si>
  <si>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</si>
  <si>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</si>
  <si>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</si>
  <si>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</si>
  <si>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</si>
  <si>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</si>
  <si>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</si>
  <si>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</si>
  <si>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</si>
  <si>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</si>
  <si>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</si>
  <si>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</si>
  <si>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</si>
  <si>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</si>
  <si>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</si>
  <si>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</si>
  <si>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</si>
  <si>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</si>
  <si>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</si>
  <si>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</si>
  <si>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</si>
  <si>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</si>
  <si>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</si>
  <si>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</si>
  <si>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</si>
  <si>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</si>
  <si>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</si>
  <si>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</si>
  <si>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</si>
  <si>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</si>
  <si>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</si>
  <si>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</si>
  <si>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</si>
  <si>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</si>
  <si>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</si>
  <si>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</si>
  <si>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</si>
  <si>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</si>
  <si>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</si>
  <si>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</si>
  <si>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</si>
  <si>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</si>
  <si>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</si>
  <si>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</si>
  <si>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</si>
  <si>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</si>
  <si>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</si>
  <si>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</si>
  <si>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</si>
  <si>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</si>
  <si>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</si>
  <si>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</si>
  <si>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</si>
  <si>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</si>
  <si>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</si>
  <si>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</si>
  <si>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</si>
  <si>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</si>
  <si>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</si>
  <si>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</si>
  <si>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</si>
  <si>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</si>
  <si>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</si>
  <si>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</si>
  <si>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</si>
  <si>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</si>
  <si>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</si>
  <si>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</si>
  <si>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</si>
  <si>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</si>
  <si>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</si>
  <si>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</si>
  <si>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</si>
  <si>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</si>
  <si>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</si>
  <si>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</si>
  <si>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</si>
  <si>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</si>
  <si>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</si>
  <si>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</si>
  <si>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</si>
  <si>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</si>
  <si>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</si>
  <si>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</si>
  <si>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</si>
  <si>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</si>
  <si>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</si>
  <si>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</si>
  <si>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</si>
  <si>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</si>
  <si>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</si>
  <si>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</si>
  <si>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</si>
  <si>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</si>
  <si>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</si>
  <si>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</si>
  <si>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</si>
  <si>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</si>
  <si>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</si>
  <si>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</si>
  <si>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</si>
  <si>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</si>
  <si>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</si>
  <si>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</si>
  <si>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</si>
  <si>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</si>
  <si>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</si>
  <si>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</si>
  <si>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</si>
  <si>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</si>
  <si>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</si>
  <si>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</si>
  <si>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</si>
  <si>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</si>
  <si>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</si>
  <si>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</si>
  <si>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</si>
  <si>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</si>
  <si>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</si>
  <si>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</si>
  <si>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</si>
  <si>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</si>
  <si>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</si>
  <si>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</si>
  <si>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</si>
  <si>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</si>
  <si>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</si>
  <si>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</si>
  <si>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</si>
  <si>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</si>
  <si>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</si>
  <si>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</si>
  <si>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</si>
  <si>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</si>
  <si>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</si>
  <si>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</si>
  <si>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</si>
  <si>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</si>
  <si>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</si>
  <si>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</si>
  <si>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</si>
  <si>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</si>
  <si>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</si>
  <si>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</si>
  <si>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</si>
  <si>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</si>
  <si>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</si>
  <si>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</si>
  <si>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</si>
  <si>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</si>
  <si>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</si>
  <si>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</si>
  <si>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</si>
  <si>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</si>
  <si>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</si>
  <si>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</si>
  <si>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</si>
  <si>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</si>
  <si>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</si>
  <si>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</si>
  <si>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</si>
  <si>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</si>
  <si>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</si>
  <si>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</si>
  <si>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</si>
  <si>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</si>
  <si>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</si>
  <si>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</si>
  <si>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</si>
  <si>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</si>
  <si>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</si>
  <si>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</si>
  <si>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</si>
  <si>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</si>
  <si>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</si>
  <si>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</si>
  <si>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</si>
  <si>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</si>
  <si>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</si>
  <si>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</si>
  <si>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</si>
  <si>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</si>
  <si>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</si>
  <si>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</si>
  <si>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</si>
  <si>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</si>
  <si>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</si>
  <si>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</si>
  <si>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</si>
  <si>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</si>
  <si>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</si>
  <si>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</si>
  <si>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</si>
  <si>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</si>
  <si>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</si>
  <si>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</si>
  <si>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</si>
  <si>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</si>
  <si>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</si>
  <si>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</si>
  <si>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</si>
  <si>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</si>
  <si>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</si>
  <si>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</si>
  <si>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</si>
  <si>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</si>
  <si>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</si>
  <si>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</si>
  <si>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</si>
  <si>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</si>
  <si>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</si>
  <si>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</si>
  <si>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</si>
  <si>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</si>
  <si>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</si>
  <si>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</si>
  <si>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</si>
  <si>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</si>
  <si>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</si>
  <si>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</si>
  <si>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</si>
  <si>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</si>
  <si>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</si>
  <si>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</si>
  <si>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</si>
  <si>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</si>
  <si>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</si>
  <si>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</si>
  <si>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</si>
  <si>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</si>
  <si>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</si>
  <si>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</si>
  <si>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</si>
  <si>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</si>
  <si>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</si>
  <si>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</si>
  <si>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</si>
  <si>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</si>
  <si>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</si>
  <si>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</si>
  <si>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</si>
  <si>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</si>
  <si>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</si>
  <si>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</si>
  <si>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</si>
  <si>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</si>
  <si>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</si>
  <si>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</si>
  <si>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</si>
  <si>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</si>
  <si>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</si>
  <si>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</si>
  <si>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</si>
  <si>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</si>
  <si>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</si>
  <si>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</si>
  <si>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</si>
  <si>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</si>
  <si>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</si>
  <si>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</si>
  <si>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</si>
  <si>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</si>
  <si>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</si>
  <si>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</si>
  <si>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</si>
  <si>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</si>
  <si>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</si>
  <si>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</si>
  <si>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</si>
  <si>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</si>
  <si>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</si>
  <si>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</si>
  <si>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</si>
  <si>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</si>
  <si>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</si>
  <si>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</si>
  <si>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</si>
  <si>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</si>
  <si>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</si>
  <si>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</si>
  <si>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</si>
  <si>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</si>
  <si>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</si>
  <si>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</si>
  <si>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</si>
  <si>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</si>
  <si>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</si>
  <si>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</si>
  <si>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</si>
  <si>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</si>
  <si>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</si>
  <si>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</si>
  <si>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</si>
  <si>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nose/mouth/teeth/throat disorder</t>
  </si>
  <si>
    <t>(Optional) History of nose/mouth/teeth/throat disorders; can include multiple disorders. the terms should be chosen from the do (human disease ontology) at http://www.disease-ontology.org, nose disease (https://disease-ontology.org/?id=doid:2825), mouth disease (https://disease-ontology.org/?id=doid:403), tooth disease (https://disease-ontology.org/?id=doid:1091), or upper respiratory tract disease (https://disease-ontology.org/?id=doid:974).</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</si>
  <si>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</si>
  <si>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</si>
  <si>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</si>
  <si>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</si>
  <si>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</si>
  <si>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</si>
  <si>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</si>
  <si>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</si>
  <si>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</si>
  <si>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</si>
  <si>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</si>
  <si>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</si>
  <si>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</si>
  <si>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</si>
  <si>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</si>
  <si>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</si>
  <si>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</si>
  <si>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</si>
  <si>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</si>
  <si>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</si>
  <si>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</si>
  <si>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</si>
  <si>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</si>
  <si>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</si>
  <si>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</si>
  <si>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</si>
  <si>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</si>
  <si>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</si>
  <si>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</si>
  <si>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</si>
  <si>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</si>
  <si>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</si>
  <si>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</si>
  <si>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</si>
  <si>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</si>
  <si>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</si>
  <si>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</si>
  <si>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</si>
  <si>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</si>
  <si>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</si>
  <si>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</si>
  <si>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</si>
  <si>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</si>
  <si>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</si>
  <si>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</si>
  <si>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</si>
  <si>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</si>
  <si>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</si>
  <si>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</si>
  <si>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</si>
  <si>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</si>
  <si>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</si>
  <si>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</si>
  <si>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</si>
  <si>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</si>
  <si>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</si>
  <si>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</si>
  <si>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</si>
  <si>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</si>
  <si>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</si>
  <si>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</si>
  <si>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</si>
  <si>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</si>
  <si>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</si>
  <si>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</si>
  <si>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</si>
  <si>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</si>
  <si>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</si>
  <si>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</si>
  <si>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</si>
  <si>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</si>
  <si>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</si>
  <si>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</si>
  <si>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</si>
  <si>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</si>
  <si>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</si>
  <si>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</si>
  <si>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</si>
  <si>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</si>
  <si>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</si>
  <si>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</si>
  <si>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</si>
  <si>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</si>
  <si>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</si>
  <si>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</si>
  <si>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</si>
  <si>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</si>
  <si>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</si>
  <si>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</si>
  <si>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</si>
  <si>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</si>
  <si>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</si>
  <si>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</si>
  <si>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</si>
  <si>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</si>
  <si>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</si>
  <si>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</si>
  <si>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</si>
  <si>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</si>
  <si>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</si>
  <si>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</si>
  <si>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</si>
  <si>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</si>
  <si>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</si>
  <si>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</si>
  <si>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</si>
  <si>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</si>
  <si>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</si>
  <si>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time since last toothbrushing</t>
  </si>
  <si>
    <t>(Optional) Specification of the time since last toothbrushing (Units: minutes)</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</si>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</sst>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398</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399</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R3:AR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H1" t="s">
        <v>309</v>
      </c>
      <c r="J1" t="s">
        <v>318</v>
      </c>
      <c r="Q1" t="s">
        <v>339</v>
      </c>
      <c r="R1" t="s">
        <v>343</v>
      </c>
      <c r="AA1" t="s">
        <v>363</v>
      </c>
      <c r="AR1" t="s">
        <v>400</v>
      </c>
      <c r="AV1" t="s">
        <v>702</v>
      </c>
      <c r="BB1" t="s">
        <v>736</v>
      </c>
      <c r="BF1" t="s">
        <v>792</v>
      </c>
    </row>
    <row r="2" spans="7:58">
      <c r="G2" t="s">
        <v>278</v>
      </c>
      <c r="H2" t="s">
        <v>310</v>
      </c>
      <c r="J2" t="s">
        <v>319</v>
      </c>
      <c r="Q2" t="s">
        <v>340</v>
      </c>
      <c r="R2" t="s">
        <v>344</v>
      </c>
      <c r="AA2" t="s">
        <v>364</v>
      </c>
      <c r="AR2" t="s">
        <v>401</v>
      </c>
      <c r="AV2" t="s">
        <v>703</v>
      </c>
      <c r="BB2" t="s">
        <v>737</v>
      </c>
      <c r="BF2" t="s">
        <v>793</v>
      </c>
    </row>
    <row r="3" spans="7:58">
      <c r="G3" t="s">
        <v>279</v>
      </c>
      <c r="H3" t="s">
        <v>311</v>
      </c>
      <c r="J3" t="s">
        <v>320</v>
      </c>
      <c r="AA3" t="s">
        <v>365</v>
      </c>
      <c r="AR3" t="s">
        <v>402</v>
      </c>
      <c r="AV3" t="s">
        <v>704</v>
      </c>
      <c r="BB3" t="s">
        <v>738</v>
      </c>
      <c r="BF3" t="s">
        <v>794</v>
      </c>
    </row>
    <row r="4" spans="7:58">
      <c r="G4" t="s">
        <v>280</v>
      </c>
      <c r="H4" t="s">
        <v>312</v>
      </c>
      <c r="J4" t="s">
        <v>321</v>
      </c>
      <c r="AR4" t="s">
        <v>403</v>
      </c>
      <c r="AV4" t="s">
        <v>705</v>
      </c>
      <c r="BB4" t="s">
        <v>739</v>
      </c>
      <c r="BF4" t="s">
        <v>682</v>
      </c>
    </row>
    <row r="5" spans="7:58">
      <c r="G5" t="s">
        <v>281</v>
      </c>
      <c r="H5" t="s">
        <v>313</v>
      </c>
      <c r="J5" t="s">
        <v>322</v>
      </c>
      <c r="AR5" t="s">
        <v>404</v>
      </c>
      <c r="AV5" t="s">
        <v>706</v>
      </c>
      <c r="BB5" t="s">
        <v>740</v>
      </c>
      <c r="BF5" t="s">
        <v>683</v>
      </c>
    </row>
    <row r="6" spans="7:58">
      <c r="G6" t="s">
        <v>282</v>
      </c>
      <c r="J6" t="s">
        <v>323</v>
      </c>
      <c r="AR6" t="s">
        <v>405</v>
      </c>
      <c r="AV6" t="s">
        <v>707</v>
      </c>
      <c r="BB6" t="s">
        <v>741</v>
      </c>
      <c r="BF6" t="s">
        <v>684</v>
      </c>
    </row>
    <row r="7" spans="7:58">
      <c r="G7" t="s">
        <v>283</v>
      </c>
      <c r="J7" t="s">
        <v>324</v>
      </c>
      <c r="AR7" t="s">
        <v>406</v>
      </c>
      <c r="AV7" t="s">
        <v>708</v>
      </c>
      <c r="BB7" t="s">
        <v>742</v>
      </c>
      <c r="BF7" t="s">
        <v>685</v>
      </c>
    </row>
    <row r="8" spans="7:58">
      <c r="G8" t="s">
        <v>284</v>
      </c>
      <c r="AR8" t="s">
        <v>407</v>
      </c>
      <c r="AV8" t="s">
        <v>709</v>
      </c>
      <c r="BB8" t="s">
        <v>743</v>
      </c>
      <c r="BF8" t="s">
        <v>686</v>
      </c>
    </row>
    <row r="9" spans="7:58">
      <c r="G9" t="s">
        <v>285</v>
      </c>
      <c r="AR9" t="s">
        <v>408</v>
      </c>
      <c r="AV9" t="s">
        <v>710</v>
      </c>
      <c r="BB9" t="s">
        <v>744</v>
      </c>
      <c r="BF9" t="s">
        <v>687</v>
      </c>
    </row>
    <row r="10" spans="7:58">
      <c r="G10" t="s">
        <v>286</v>
      </c>
      <c r="AR10" t="s">
        <v>409</v>
      </c>
      <c r="AV10" t="s">
        <v>711</v>
      </c>
      <c r="BB10" t="s">
        <v>745</v>
      </c>
      <c r="BF10" t="s">
        <v>688</v>
      </c>
    </row>
    <row r="11" spans="7:58">
      <c r="G11" t="s">
        <v>287</v>
      </c>
      <c r="AR11" t="s">
        <v>410</v>
      </c>
      <c r="AV11" t="s">
        <v>712</v>
      </c>
      <c r="BB11" t="s">
        <v>746</v>
      </c>
      <c r="BF11" t="s">
        <v>689</v>
      </c>
    </row>
    <row r="12" spans="7:58">
      <c r="G12" t="s">
        <v>288</v>
      </c>
      <c r="AR12" t="s">
        <v>411</v>
      </c>
      <c r="AV12" t="s">
        <v>713</v>
      </c>
      <c r="BB12" t="s">
        <v>747</v>
      </c>
      <c r="BF12" t="s">
        <v>795</v>
      </c>
    </row>
    <row r="13" spans="7:58">
      <c r="G13" t="s">
        <v>289</v>
      </c>
      <c r="AR13" t="s">
        <v>412</v>
      </c>
      <c r="AV13" t="s">
        <v>714</v>
      </c>
      <c r="BB13" t="s">
        <v>748</v>
      </c>
      <c r="BF13" t="s">
        <v>690</v>
      </c>
    </row>
    <row r="14" spans="7:58">
      <c r="G14" t="s">
        <v>290</v>
      </c>
      <c r="AR14" t="s">
        <v>413</v>
      </c>
      <c r="AV14" t="s">
        <v>715</v>
      </c>
      <c r="BB14" t="s">
        <v>749</v>
      </c>
      <c r="BF14" t="s">
        <v>691</v>
      </c>
    </row>
    <row r="15" spans="7:58">
      <c r="G15" t="s">
        <v>291</v>
      </c>
      <c r="AR15" t="s">
        <v>414</v>
      </c>
      <c r="AV15" t="s">
        <v>716</v>
      </c>
      <c r="BB15" t="s">
        <v>750</v>
      </c>
      <c r="BF15" t="s">
        <v>692</v>
      </c>
    </row>
    <row r="16" spans="7:58">
      <c r="G16" t="s">
        <v>292</v>
      </c>
      <c r="AR16" t="s">
        <v>415</v>
      </c>
      <c r="AV16" t="s">
        <v>717</v>
      </c>
      <c r="BB16" t="s">
        <v>751</v>
      </c>
      <c r="BF16" t="s">
        <v>116</v>
      </c>
    </row>
    <row r="17" spans="7:58">
      <c r="G17" t="s">
        <v>293</v>
      </c>
      <c r="AR17" t="s">
        <v>416</v>
      </c>
      <c r="AV17" t="s">
        <v>718</v>
      </c>
      <c r="BB17" t="s">
        <v>752</v>
      </c>
      <c r="BF17" t="s">
        <v>693</v>
      </c>
    </row>
    <row r="18" spans="7:58">
      <c r="G18" t="s">
        <v>294</v>
      </c>
      <c r="AR18" t="s">
        <v>417</v>
      </c>
      <c r="AV18" t="s">
        <v>719</v>
      </c>
      <c r="BB18" t="s">
        <v>753</v>
      </c>
    </row>
    <row r="19" spans="7:58">
      <c r="G19" t="s">
        <v>295</v>
      </c>
      <c r="AR19" t="s">
        <v>418</v>
      </c>
      <c r="AV19" t="s">
        <v>720</v>
      </c>
      <c r="BB19" t="s">
        <v>754</v>
      </c>
    </row>
    <row r="20" spans="7:58">
      <c r="G20" t="s">
        <v>296</v>
      </c>
      <c r="AR20" t="s">
        <v>419</v>
      </c>
      <c r="AV20" t="s">
        <v>721</v>
      </c>
      <c r="BB20" t="s">
        <v>755</v>
      </c>
    </row>
    <row r="21" spans="7:58">
      <c r="G21" t="s">
        <v>297</v>
      </c>
      <c r="AR21" t="s">
        <v>420</v>
      </c>
      <c r="AV21" t="s">
        <v>722</v>
      </c>
      <c r="BB21" t="s">
        <v>756</v>
      </c>
    </row>
    <row r="22" spans="7:58">
      <c r="G22" t="s">
        <v>298</v>
      </c>
      <c r="AR22" t="s">
        <v>421</v>
      </c>
      <c r="AV22" t="s">
        <v>723</v>
      </c>
      <c r="BB22" t="s">
        <v>757</v>
      </c>
    </row>
    <row r="23" spans="7:58">
      <c r="G23" t="s">
        <v>299</v>
      </c>
      <c r="AR23" t="s">
        <v>422</v>
      </c>
      <c r="BB23" t="s">
        <v>758</v>
      </c>
    </row>
    <row r="24" spans="7:58">
      <c r="G24" t="s">
        <v>300</v>
      </c>
      <c r="AR24" t="s">
        <v>423</v>
      </c>
      <c r="BB24" t="s">
        <v>759</v>
      </c>
    </row>
    <row r="25" spans="7:58">
      <c r="G25" t="s">
        <v>301</v>
      </c>
      <c r="AR25" t="s">
        <v>424</v>
      </c>
      <c r="BB25" t="s">
        <v>760</v>
      </c>
    </row>
    <row r="26" spans="7:58">
      <c r="G26" t="s">
        <v>302</v>
      </c>
      <c r="AR26" t="s">
        <v>425</v>
      </c>
      <c r="BB26" t="s">
        <v>761</v>
      </c>
    </row>
    <row r="27" spans="7:58">
      <c r="G27" t="s">
        <v>303</v>
      </c>
      <c r="AR27" t="s">
        <v>426</v>
      </c>
      <c r="BB27" t="s">
        <v>762</v>
      </c>
    </row>
    <row r="28" spans="7:58">
      <c r="G28" t="s">
        <v>304</v>
      </c>
      <c r="AR28" t="s">
        <v>427</v>
      </c>
      <c r="BB28" t="s">
        <v>763</v>
      </c>
    </row>
    <row r="29" spans="7:58">
      <c r="G29" t="s">
        <v>305</v>
      </c>
      <c r="AR29" t="s">
        <v>428</v>
      </c>
      <c r="BB29" t="s">
        <v>764</v>
      </c>
    </row>
    <row r="30" spans="7:58">
      <c r="G30" t="s">
        <v>306</v>
      </c>
      <c r="AR30" t="s">
        <v>429</v>
      </c>
      <c r="BB30" t="s">
        <v>765</v>
      </c>
    </row>
    <row r="31" spans="7:58">
      <c r="AR31" t="s">
        <v>430</v>
      </c>
      <c r="BB31" t="s">
        <v>766</v>
      </c>
    </row>
    <row r="32" spans="7:58">
      <c r="AR32" t="s">
        <v>431</v>
      </c>
      <c r="BB32" t="s">
        <v>767</v>
      </c>
    </row>
    <row r="33" spans="44:54">
      <c r="AR33" t="s">
        <v>432</v>
      </c>
      <c r="BB33" t="s">
        <v>768</v>
      </c>
    </row>
    <row r="34" spans="44:54">
      <c r="AR34" t="s">
        <v>433</v>
      </c>
      <c r="BB34" t="s">
        <v>769</v>
      </c>
    </row>
    <row r="35" spans="44:54">
      <c r="AR35" t="s">
        <v>434</v>
      </c>
      <c r="BB35" t="s">
        <v>770</v>
      </c>
    </row>
    <row r="36" spans="44:54">
      <c r="AR36" t="s">
        <v>435</v>
      </c>
      <c r="BB36" t="s">
        <v>771</v>
      </c>
    </row>
    <row r="37" spans="44:54">
      <c r="AR37" t="s">
        <v>436</v>
      </c>
      <c r="BB37" t="s">
        <v>772</v>
      </c>
    </row>
    <row r="38" spans="44:54">
      <c r="AR38" t="s">
        <v>437</v>
      </c>
      <c r="BB38" t="s">
        <v>773</v>
      </c>
    </row>
    <row r="39" spans="44:54">
      <c r="AR39" t="s">
        <v>438</v>
      </c>
      <c r="BB39" t="s">
        <v>774</v>
      </c>
    </row>
    <row r="40" spans="44:54">
      <c r="AR40" t="s">
        <v>439</v>
      </c>
      <c r="BB40" t="s">
        <v>775</v>
      </c>
    </row>
    <row r="41" spans="44:54">
      <c r="AR41" t="s">
        <v>440</v>
      </c>
      <c r="BB41" t="s">
        <v>776</v>
      </c>
    </row>
    <row r="42" spans="44:54">
      <c r="AR42" t="s">
        <v>441</v>
      </c>
      <c r="BB42" t="s">
        <v>777</v>
      </c>
    </row>
    <row r="43" spans="44:54">
      <c r="AR43" t="s">
        <v>442</v>
      </c>
      <c r="BB43" t="s">
        <v>778</v>
      </c>
    </row>
    <row r="44" spans="44:54">
      <c r="AR44" t="s">
        <v>443</v>
      </c>
      <c r="BB44" t="s">
        <v>779</v>
      </c>
    </row>
    <row r="45" spans="44:54">
      <c r="AR45" t="s">
        <v>444</v>
      </c>
      <c r="BB45" t="s">
        <v>780</v>
      </c>
    </row>
    <row r="46" spans="44:54">
      <c r="AR46" t="s">
        <v>445</v>
      </c>
      <c r="BB46" t="s">
        <v>781</v>
      </c>
    </row>
    <row r="47" spans="44:54">
      <c r="AR47" t="s">
        <v>446</v>
      </c>
      <c r="BB47" t="s">
        <v>782</v>
      </c>
    </row>
    <row r="48" spans="44:54">
      <c r="AR48" t="s">
        <v>447</v>
      </c>
      <c r="BB48" t="s">
        <v>783</v>
      </c>
    </row>
    <row r="49" spans="44:44">
      <c r="AR49" t="s">
        <v>448</v>
      </c>
    </row>
    <row r="50" spans="44:44">
      <c r="AR50" t="s">
        <v>449</v>
      </c>
    </row>
    <row r="51" spans="44:44">
      <c r="AR51" t="s">
        <v>450</v>
      </c>
    </row>
    <row r="52" spans="44:44">
      <c r="AR52" t="s">
        <v>451</v>
      </c>
    </row>
    <row r="53" spans="44:44">
      <c r="AR53" t="s">
        <v>452</v>
      </c>
    </row>
    <row r="54" spans="44:44">
      <c r="AR54" t="s">
        <v>453</v>
      </c>
    </row>
    <row r="55" spans="44:44">
      <c r="AR55" t="s">
        <v>454</v>
      </c>
    </row>
    <row r="56" spans="44:44">
      <c r="AR56" t="s">
        <v>455</v>
      </c>
    </row>
    <row r="57" spans="44:44">
      <c r="AR57" t="s">
        <v>456</v>
      </c>
    </row>
    <row r="58" spans="44:44">
      <c r="AR58" t="s">
        <v>457</v>
      </c>
    </row>
    <row r="59" spans="44:44">
      <c r="AR59" t="s">
        <v>458</v>
      </c>
    </row>
    <row r="60" spans="44:44">
      <c r="AR60" t="s">
        <v>459</v>
      </c>
    </row>
    <row r="61" spans="44:44">
      <c r="AR61" t="s">
        <v>460</v>
      </c>
    </row>
    <row r="62" spans="44:44">
      <c r="AR62" t="s">
        <v>461</v>
      </c>
    </row>
    <row r="63" spans="44:44">
      <c r="AR63" t="s">
        <v>462</v>
      </c>
    </row>
    <row r="64" spans="44:44">
      <c r="AR64" t="s">
        <v>463</v>
      </c>
    </row>
    <row r="65" spans="44:44">
      <c r="AR65" t="s">
        <v>464</v>
      </c>
    </row>
    <row r="66" spans="44:44">
      <c r="AR66" t="s">
        <v>465</v>
      </c>
    </row>
    <row r="67" spans="44:44">
      <c r="AR67" t="s">
        <v>466</v>
      </c>
    </row>
    <row r="68" spans="44:44">
      <c r="AR68" t="s">
        <v>467</v>
      </c>
    </row>
    <row r="69" spans="44:44">
      <c r="AR69" t="s">
        <v>468</v>
      </c>
    </row>
    <row r="70" spans="44:44">
      <c r="AR70" t="s">
        <v>469</v>
      </c>
    </row>
    <row r="71" spans="44:44">
      <c r="AR71" t="s">
        <v>470</v>
      </c>
    </row>
    <row r="72" spans="44:44">
      <c r="AR72" t="s">
        <v>471</v>
      </c>
    </row>
    <row r="73" spans="44:44">
      <c r="AR73" t="s">
        <v>472</v>
      </c>
    </row>
    <row r="74" spans="44:44">
      <c r="AR74" t="s">
        <v>473</v>
      </c>
    </row>
    <row r="75" spans="44:44">
      <c r="AR75" t="s">
        <v>474</v>
      </c>
    </row>
    <row r="76" spans="44:44">
      <c r="AR76" t="s">
        <v>475</v>
      </c>
    </row>
    <row r="77" spans="44:44">
      <c r="AR77" t="s">
        <v>476</v>
      </c>
    </row>
    <row r="78" spans="44:44">
      <c r="AR78" t="s">
        <v>477</v>
      </c>
    </row>
    <row r="79" spans="44:44">
      <c r="AR79" t="s">
        <v>478</v>
      </c>
    </row>
    <row r="80" spans="44:44">
      <c r="AR80" t="s">
        <v>479</v>
      </c>
    </row>
    <row r="81" spans="44:44">
      <c r="AR81" t="s">
        <v>480</v>
      </c>
    </row>
    <row r="82" spans="44:44">
      <c r="AR82" t="s">
        <v>481</v>
      </c>
    </row>
    <row r="83" spans="44:44">
      <c r="AR83" t="s">
        <v>482</v>
      </c>
    </row>
    <row r="84" spans="44:44">
      <c r="AR84" t="s">
        <v>483</v>
      </c>
    </row>
    <row r="85" spans="44:44">
      <c r="AR85" t="s">
        <v>484</v>
      </c>
    </row>
    <row r="86" spans="44:44">
      <c r="AR86" t="s">
        <v>485</v>
      </c>
    </row>
    <row r="87" spans="44:44">
      <c r="AR87" t="s">
        <v>486</v>
      </c>
    </row>
    <row r="88" spans="44:44">
      <c r="AR88" t="s">
        <v>487</v>
      </c>
    </row>
    <row r="89" spans="44:44">
      <c r="AR89" t="s">
        <v>488</v>
      </c>
    </row>
    <row r="90" spans="44:44">
      <c r="AR90" t="s">
        <v>489</v>
      </c>
    </row>
    <row r="91" spans="44:44">
      <c r="AR91" t="s">
        <v>490</v>
      </c>
    </row>
    <row r="92" spans="44:44">
      <c r="AR92" t="s">
        <v>491</v>
      </c>
    </row>
    <row r="93" spans="44:44">
      <c r="AR93" t="s">
        <v>492</v>
      </c>
    </row>
    <row r="94" spans="44:44">
      <c r="AR94" t="s">
        <v>493</v>
      </c>
    </row>
    <row r="95" spans="44:44">
      <c r="AR95" t="s">
        <v>494</v>
      </c>
    </row>
    <row r="96" spans="44:44">
      <c r="AR96" t="s">
        <v>495</v>
      </c>
    </row>
    <row r="97" spans="44:44">
      <c r="AR97" t="s">
        <v>496</v>
      </c>
    </row>
    <row r="98" spans="44:44">
      <c r="AR98" t="s">
        <v>497</v>
      </c>
    </row>
    <row r="99" spans="44:44">
      <c r="AR99" t="s">
        <v>498</v>
      </c>
    </row>
    <row r="100" spans="44:44">
      <c r="AR100" t="s">
        <v>499</v>
      </c>
    </row>
    <row r="101" spans="44:44">
      <c r="AR101" t="s">
        <v>500</v>
      </c>
    </row>
    <row r="102" spans="44:44">
      <c r="AR102" t="s">
        <v>501</v>
      </c>
    </row>
    <row r="103" spans="44:44">
      <c r="AR103" t="s">
        <v>502</v>
      </c>
    </row>
    <row r="104" spans="44:44">
      <c r="AR104" t="s">
        <v>503</v>
      </c>
    </row>
    <row r="105" spans="44:44">
      <c r="AR105" t="s">
        <v>504</v>
      </c>
    </row>
    <row r="106" spans="44:44">
      <c r="AR106" t="s">
        <v>505</v>
      </c>
    </row>
    <row r="107" spans="44:44">
      <c r="AR107" t="s">
        <v>506</v>
      </c>
    </row>
    <row r="108" spans="44:44">
      <c r="AR108" t="s">
        <v>507</v>
      </c>
    </row>
    <row r="109" spans="44:44">
      <c r="AR109" t="s">
        <v>508</v>
      </c>
    </row>
    <row r="110" spans="44:44">
      <c r="AR110" t="s">
        <v>509</v>
      </c>
    </row>
    <row r="111" spans="44:44">
      <c r="AR111" t="s">
        <v>510</v>
      </c>
    </row>
    <row r="112" spans="44:44">
      <c r="AR112" t="s">
        <v>511</v>
      </c>
    </row>
    <row r="113" spans="44:44">
      <c r="AR113" t="s">
        <v>512</v>
      </c>
    </row>
    <row r="114" spans="44:44">
      <c r="AR114" t="s">
        <v>513</v>
      </c>
    </row>
    <row r="115" spans="44:44">
      <c r="AR115" t="s">
        <v>514</v>
      </c>
    </row>
    <row r="116" spans="44:44">
      <c r="AR116" t="s">
        <v>515</v>
      </c>
    </row>
    <row r="117" spans="44:44">
      <c r="AR117" t="s">
        <v>516</v>
      </c>
    </row>
    <row r="118" spans="44:44">
      <c r="AR118" t="s">
        <v>517</v>
      </c>
    </row>
    <row r="119" spans="44:44">
      <c r="AR119" t="s">
        <v>518</v>
      </c>
    </row>
    <row r="120" spans="44:44">
      <c r="AR120" t="s">
        <v>519</v>
      </c>
    </row>
    <row r="121" spans="44:44">
      <c r="AR121" t="s">
        <v>520</v>
      </c>
    </row>
    <row r="122" spans="44:44">
      <c r="AR122" t="s">
        <v>521</v>
      </c>
    </row>
    <row r="123" spans="44:44">
      <c r="AR123" t="s">
        <v>522</v>
      </c>
    </row>
    <row r="124" spans="44:44">
      <c r="AR124" t="s">
        <v>523</v>
      </c>
    </row>
    <row r="125" spans="44:44">
      <c r="AR125" t="s">
        <v>524</v>
      </c>
    </row>
    <row r="126" spans="44:44">
      <c r="AR126" t="s">
        <v>525</v>
      </c>
    </row>
    <row r="127" spans="44:44">
      <c r="AR127" t="s">
        <v>526</v>
      </c>
    </row>
    <row r="128" spans="44:44">
      <c r="AR128" t="s">
        <v>527</v>
      </c>
    </row>
    <row r="129" spans="44:44">
      <c r="AR129" t="s">
        <v>528</v>
      </c>
    </row>
    <row r="130" spans="44:44">
      <c r="AR130" t="s">
        <v>529</v>
      </c>
    </row>
    <row r="131" spans="44:44">
      <c r="AR131" t="s">
        <v>530</v>
      </c>
    </row>
    <row r="132" spans="44:44">
      <c r="AR132" t="s">
        <v>531</v>
      </c>
    </row>
    <row r="133" spans="44:44">
      <c r="AR133" t="s">
        <v>532</v>
      </c>
    </row>
    <row r="134" spans="44:44">
      <c r="AR134" t="s">
        <v>533</v>
      </c>
    </row>
    <row r="135" spans="44:44">
      <c r="AR135" t="s">
        <v>534</v>
      </c>
    </row>
    <row r="136" spans="44:44">
      <c r="AR136" t="s">
        <v>535</v>
      </c>
    </row>
    <row r="137" spans="44:44">
      <c r="AR137" t="s">
        <v>536</v>
      </c>
    </row>
    <row r="138" spans="44:44">
      <c r="AR138" t="s">
        <v>537</v>
      </c>
    </row>
    <row r="139" spans="44:44">
      <c r="AR139" t="s">
        <v>538</v>
      </c>
    </row>
    <row r="140" spans="44:44">
      <c r="AR140" t="s">
        <v>539</v>
      </c>
    </row>
    <row r="141" spans="44:44">
      <c r="AR141" t="s">
        <v>540</v>
      </c>
    </row>
    <row r="142" spans="44:44">
      <c r="AR142" t="s">
        <v>541</v>
      </c>
    </row>
    <row r="143" spans="44:44">
      <c r="AR143" t="s">
        <v>542</v>
      </c>
    </row>
    <row r="144" spans="44:44">
      <c r="AR144" t="s">
        <v>543</v>
      </c>
    </row>
    <row r="145" spans="44:44">
      <c r="AR145" t="s">
        <v>544</v>
      </c>
    </row>
    <row r="146" spans="44:44">
      <c r="AR146" t="s">
        <v>545</v>
      </c>
    </row>
    <row r="147" spans="44:44">
      <c r="AR147" t="s">
        <v>546</v>
      </c>
    </row>
    <row r="148" spans="44:44">
      <c r="AR148" t="s">
        <v>547</v>
      </c>
    </row>
    <row r="149" spans="44:44">
      <c r="AR149" t="s">
        <v>548</v>
      </c>
    </row>
    <row r="150" spans="44:44">
      <c r="AR150" t="s">
        <v>549</v>
      </c>
    </row>
    <row r="151" spans="44:44">
      <c r="AR151" t="s">
        <v>550</v>
      </c>
    </row>
    <row r="152" spans="44:44">
      <c r="AR152" t="s">
        <v>551</v>
      </c>
    </row>
    <row r="153" spans="44:44">
      <c r="AR153" t="s">
        <v>552</v>
      </c>
    </row>
    <row r="154" spans="44:44">
      <c r="AR154" t="s">
        <v>553</v>
      </c>
    </row>
    <row r="155" spans="44:44">
      <c r="AR155" t="s">
        <v>554</v>
      </c>
    </row>
    <row r="156" spans="44:44">
      <c r="AR156" t="s">
        <v>555</v>
      </c>
    </row>
    <row r="157" spans="44:44">
      <c r="AR157" t="s">
        <v>556</v>
      </c>
    </row>
    <row r="158" spans="44:44">
      <c r="AR158" t="s">
        <v>557</v>
      </c>
    </row>
    <row r="159" spans="44:44">
      <c r="AR159" t="s">
        <v>558</v>
      </c>
    </row>
    <row r="160" spans="44:44">
      <c r="AR160" t="s">
        <v>559</v>
      </c>
    </row>
    <row r="161" spans="44:44">
      <c r="AR161" t="s">
        <v>560</v>
      </c>
    </row>
    <row r="162" spans="44:44">
      <c r="AR162" t="s">
        <v>561</v>
      </c>
    </row>
    <row r="163" spans="44:44">
      <c r="AR163" t="s">
        <v>562</v>
      </c>
    </row>
    <row r="164" spans="44:44">
      <c r="AR164" t="s">
        <v>563</v>
      </c>
    </row>
    <row r="165" spans="44:44">
      <c r="AR165" t="s">
        <v>564</v>
      </c>
    </row>
    <row r="166" spans="44:44">
      <c r="AR166" t="s">
        <v>565</v>
      </c>
    </row>
    <row r="167" spans="44:44">
      <c r="AR167" t="s">
        <v>566</v>
      </c>
    </row>
    <row r="168" spans="44:44">
      <c r="AR168" t="s">
        <v>567</v>
      </c>
    </row>
    <row r="169" spans="44:44">
      <c r="AR169" t="s">
        <v>568</v>
      </c>
    </row>
    <row r="170" spans="44:44">
      <c r="AR170" t="s">
        <v>569</v>
      </c>
    </row>
    <row r="171" spans="44:44">
      <c r="AR171" t="s">
        <v>570</v>
      </c>
    </row>
    <row r="172" spans="44:44">
      <c r="AR172" t="s">
        <v>571</v>
      </c>
    </row>
    <row r="173" spans="44:44">
      <c r="AR173" t="s">
        <v>572</v>
      </c>
    </row>
    <row r="174" spans="44:44">
      <c r="AR174" t="s">
        <v>573</v>
      </c>
    </row>
    <row r="175" spans="44:44">
      <c r="AR175" t="s">
        <v>574</v>
      </c>
    </row>
    <row r="176" spans="44:44">
      <c r="AR176" t="s">
        <v>575</v>
      </c>
    </row>
    <row r="177" spans="44:44">
      <c r="AR177" t="s">
        <v>576</v>
      </c>
    </row>
    <row r="178" spans="44:44">
      <c r="AR178" t="s">
        <v>577</v>
      </c>
    </row>
    <row r="179" spans="44:44">
      <c r="AR179" t="s">
        <v>578</v>
      </c>
    </row>
    <row r="180" spans="44:44">
      <c r="AR180" t="s">
        <v>579</v>
      </c>
    </row>
    <row r="181" spans="44:44">
      <c r="AR181" t="s">
        <v>580</v>
      </c>
    </row>
    <row r="182" spans="44:44">
      <c r="AR182" t="s">
        <v>581</v>
      </c>
    </row>
    <row r="183" spans="44:44">
      <c r="AR183" t="s">
        <v>582</v>
      </c>
    </row>
    <row r="184" spans="44:44">
      <c r="AR184" t="s">
        <v>583</v>
      </c>
    </row>
    <row r="185" spans="44:44">
      <c r="AR185" t="s">
        <v>584</v>
      </c>
    </row>
    <row r="186" spans="44:44">
      <c r="AR186" t="s">
        <v>585</v>
      </c>
    </row>
    <row r="187" spans="44:44">
      <c r="AR187" t="s">
        <v>586</v>
      </c>
    </row>
    <row r="188" spans="44:44">
      <c r="AR188" t="s">
        <v>587</v>
      </c>
    </row>
    <row r="189" spans="44:44">
      <c r="AR189" t="s">
        <v>588</v>
      </c>
    </row>
    <row r="190" spans="44:44">
      <c r="AR190" t="s">
        <v>589</v>
      </c>
    </row>
    <row r="191" spans="44:44">
      <c r="AR191" t="s">
        <v>590</v>
      </c>
    </row>
    <row r="192" spans="44:44">
      <c r="AR192" t="s">
        <v>591</v>
      </c>
    </row>
    <row r="193" spans="44:44">
      <c r="AR193" t="s">
        <v>592</v>
      </c>
    </row>
    <row r="194" spans="44:44">
      <c r="AR194" t="s">
        <v>593</v>
      </c>
    </row>
    <row r="195" spans="44:44">
      <c r="AR195" t="s">
        <v>594</v>
      </c>
    </row>
    <row r="196" spans="44:44">
      <c r="AR196" t="s">
        <v>595</v>
      </c>
    </row>
    <row r="197" spans="44:44">
      <c r="AR197" t="s">
        <v>596</v>
      </c>
    </row>
    <row r="198" spans="44:44">
      <c r="AR198" t="s">
        <v>597</v>
      </c>
    </row>
    <row r="199" spans="44:44">
      <c r="AR199" t="s">
        <v>598</v>
      </c>
    </row>
    <row r="200" spans="44:44">
      <c r="AR200" t="s">
        <v>599</v>
      </c>
    </row>
    <row r="201" spans="44:44">
      <c r="AR201" t="s">
        <v>600</v>
      </c>
    </row>
    <row r="202" spans="44:44">
      <c r="AR202" t="s">
        <v>601</v>
      </c>
    </row>
    <row r="203" spans="44:44">
      <c r="AR203" t="s">
        <v>602</v>
      </c>
    </row>
    <row r="204" spans="44:44">
      <c r="AR204" t="s">
        <v>603</v>
      </c>
    </row>
    <row r="205" spans="44:44">
      <c r="AR205" t="s">
        <v>604</v>
      </c>
    </row>
    <row r="206" spans="44:44">
      <c r="AR206" t="s">
        <v>605</v>
      </c>
    </row>
    <row r="207" spans="44:44">
      <c r="AR207" t="s">
        <v>606</v>
      </c>
    </row>
    <row r="208" spans="44:44">
      <c r="AR208" t="s">
        <v>607</v>
      </c>
    </row>
    <row r="209" spans="44:44">
      <c r="AR209" t="s">
        <v>608</v>
      </c>
    </row>
    <row r="210" spans="44:44">
      <c r="AR210" t="s">
        <v>609</v>
      </c>
    </row>
    <row r="211" spans="44:44">
      <c r="AR211" t="s">
        <v>610</v>
      </c>
    </row>
    <row r="212" spans="44:44">
      <c r="AR212" t="s">
        <v>611</v>
      </c>
    </row>
    <row r="213" spans="44:44">
      <c r="AR213" t="s">
        <v>612</v>
      </c>
    </row>
    <row r="214" spans="44:44">
      <c r="AR214" t="s">
        <v>613</v>
      </c>
    </row>
    <row r="215" spans="44:44">
      <c r="AR215" t="s">
        <v>614</v>
      </c>
    </row>
    <row r="216" spans="44:44">
      <c r="AR216" t="s">
        <v>615</v>
      </c>
    </row>
    <row r="217" spans="44:44">
      <c r="AR217" t="s">
        <v>616</v>
      </c>
    </row>
    <row r="218" spans="44:44">
      <c r="AR218" t="s">
        <v>617</v>
      </c>
    </row>
    <row r="219" spans="44:44">
      <c r="AR219" t="s">
        <v>618</v>
      </c>
    </row>
    <row r="220" spans="44:44">
      <c r="AR220" t="s">
        <v>619</v>
      </c>
    </row>
    <row r="221" spans="44:44">
      <c r="AR221" t="s">
        <v>620</v>
      </c>
    </row>
    <row r="222" spans="44:44">
      <c r="AR222" t="s">
        <v>621</v>
      </c>
    </row>
    <row r="223" spans="44:44">
      <c r="AR223" t="s">
        <v>622</v>
      </c>
    </row>
    <row r="224" spans="44:44">
      <c r="AR224" t="s">
        <v>623</v>
      </c>
    </row>
    <row r="225" spans="44:44">
      <c r="AR225" t="s">
        <v>624</v>
      </c>
    </row>
    <row r="226" spans="44:44">
      <c r="AR226" t="s">
        <v>625</v>
      </c>
    </row>
    <row r="227" spans="44:44">
      <c r="AR227" t="s">
        <v>626</v>
      </c>
    </row>
    <row r="228" spans="44:44">
      <c r="AR228" t="s">
        <v>627</v>
      </c>
    </row>
    <row r="229" spans="44:44">
      <c r="AR229" t="s">
        <v>628</v>
      </c>
    </row>
    <row r="230" spans="44:44">
      <c r="AR230" t="s">
        <v>629</v>
      </c>
    </row>
    <row r="231" spans="44:44">
      <c r="AR231" t="s">
        <v>630</v>
      </c>
    </row>
    <row r="232" spans="44:44">
      <c r="AR232" t="s">
        <v>631</v>
      </c>
    </row>
    <row r="233" spans="44:44">
      <c r="AR233" t="s">
        <v>632</v>
      </c>
    </row>
    <row r="234" spans="44:44">
      <c r="AR234" t="s">
        <v>633</v>
      </c>
    </row>
    <row r="235" spans="44:44">
      <c r="AR235" t="s">
        <v>634</v>
      </c>
    </row>
    <row r="236" spans="44:44">
      <c r="AR236" t="s">
        <v>635</v>
      </c>
    </row>
    <row r="237" spans="44:44">
      <c r="AR237" t="s">
        <v>636</v>
      </c>
    </row>
    <row r="238" spans="44:44">
      <c r="AR238" t="s">
        <v>637</v>
      </c>
    </row>
    <row r="239" spans="44:44">
      <c r="AR239" t="s">
        <v>638</v>
      </c>
    </row>
    <row r="240" spans="44:44">
      <c r="AR240" t="s">
        <v>639</v>
      </c>
    </row>
    <row r="241" spans="44:44">
      <c r="AR241" t="s">
        <v>640</v>
      </c>
    </row>
    <row r="242" spans="44:44">
      <c r="AR242" t="s">
        <v>641</v>
      </c>
    </row>
    <row r="243" spans="44:44">
      <c r="AR243" t="s">
        <v>642</v>
      </c>
    </row>
    <row r="244" spans="44:44">
      <c r="AR244" t="s">
        <v>643</v>
      </c>
    </row>
    <row r="245" spans="44:44">
      <c r="AR245" t="s">
        <v>644</v>
      </c>
    </row>
    <row r="246" spans="44:44">
      <c r="AR246" t="s">
        <v>645</v>
      </c>
    </row>
    <row r="247" spans="44:44">
      <c r="AR247" t="s">
        <v>646</v>
      </c>
    </row>
    <row r="248" spans="44:44">
      <c r="AR248" t="s">
        <v>647</v>
      </c>
    </row>
    <row r="249" spans="44:44">
      <c r="AR249" t="s">
        <v>648</v>
      </c>
    </row>
    <row r="250" spans="44:44">
      <c r="AR250" t="s">
        <v>649</v>
      </c>
    </row>
    <row r="251" spans="44:44">
      <c r="AR251" t="s">
        <v>650</v>
      </c>
    </row>
    <row r="252" spans="44:44">
      <c r="AR252" t="s">
        <v>651</v>
      </c>
    </row>
    <row r="253" spans="44:44">
      <c r="AR253" t="s">
        <v>652</v>
      </c>
    </row>
    <row r="254" spans="44:44">
      <c r="AR254" t="s">
        <v>653</v>
      </c>
    </row>
    <row r="255" spans="44:44">
      <c r="AR255" t="s">
        <v>654</v>
      </c>
    </row>
    <row r="256" spans="44:44">
      <c r="AR256" t="s">
        <v>655</v>
      </c>
    </row>
    <row r="257" spans="44:44">
      <c r="AR257" t="s">
        <v>656</v>
      </c>
    </row>
    <row r="258" spans="44:44">
      <c r="AR258" t="s">
        <v>657</v>
      </c>
    </row>
    <row r="259" spans="44:44">
      <c r="AR259" t="s">
        <v>658</v>
      </c>
    </row>
    <row r="260" spans="44:44">
      <c r="AR260" t="s">
        <v>659</v>
      </c>
    </row>
    <row r="261" spans="44:44">
      <c r="AR261" t="s">
        <v>660</v>
      </c>
    </row>
    <row r="262" spans="44:44">
      <c r="AR262" t="s">
        <v>661</v>
      </c>
    </row>
    <row r="263" spans="44:44">
      <c r="AR263" t="s">
        <v>662</v>
      </c>
    </row>
    <row r="264" spans="44:44">
      <c r="AR264" t="s">
        <v>663</v>
      </c>
    </row>
    <row r="265" spans="44:44">
      <c r="AR265" t="s">
        <v>664</v>
      </c>
    </row>
    <row r="266" spans="44:44">
      <c r="AR266" t="s">
        <v>665</v>
      </c>
    </row>
    <row r="267" spans="44:44">
      <c r="AR267" t="s">
        <v>666</v>
      </c>
    </row>
    <row r="268" spans="44:44">
      <c r="AR268" t="s">
        <v>667</v>
      </c>
    </row>
    <row r="269" spans="44:44">
      <c r="AR269" t="s">
        <v>668</v>
      </c>
    </row>
    <row r="270" spans="44:44">
      <c r="AR270" t="s">
        <v>669</v>
      </c>
    </row>
    <row r="271" spans="44:44">
      <c r="AR271" t="s">
        <v>670</v>
      </c>
    </row>
    <row r="272" spans="44:44">
      <c r="AR272" t="s">
        <v>671</v>
      </c>
    </row>
    <row r="273" spans="44:44">
      <c r="AR273" t="s">
        <v>672</v>
      </c>
    </row>
    <row r="274" spans="44:44">
      <c r="AR274" t="s">
        <v>673</v>
      </c>
    </row>
    <row r="275" spans="44:44">
      <c r="AR275" t="s">
        <v>674</v>
      </c>
    </row>
    <row r="276" spans="44:44">
      <c r="AR276" t="s">
        <v>675</v>
      </c>
    </row>
    <row r="277" spans="44:44">
      <c r="AR277" t="s">
        <v>676</v>
      </c>
    </row>
    <row r="278" spans="44:44">
      <c r="AR278" t="s">
        <v>677</v>
      </c>
    </row>
    <row r="279" spans="44:44">
      <c r="AR279" t="s">
        <v>678</v>
      </c>
    </row>
    <row r="280" spans="44:44">
      <c r="AR280" t="s">
        <v>679</v>
      </c>
    </row>
    <row r="281" spans="44:44">
      <c r="AR281" t="s">
        <v>680</v>
      </c>
    </row>
    <row r="282" spans="44:44">
      <c r="AR282" t="s">
        <v>681</v>
      </c>
    </row>
    <row r="283" spans="44:44">
      <c r="AR283" t="s">
        <v>682</v>
      </c>
    </row>
    <row r="284" spans="44:44">
      <c r="AR284" t="s">
        <v>683</v>
      </c>
    </row>
    <row r="285" spans="44:44">
      <c r="AR285" t="s">
        <v>684</v>
      </c>
    </row>
    <row r="286" spans="44:44">
      <c r="AR286" t="s">
        <v>685</v>
      </c>
    </row>
    <row r="287" spans="44:44">
      <c r="AR287" t="s">
        <v>686</v>
      </c>
    </row>
    <row r="288" spans="44:44">
      <c r="AR288" t="s">
        <v>687</v>
      </c>
    </row>
    <row r="289" spans="44:44">
      <c r="AR289" t="s">
        <v>688</v>
      </c>
    </row>
    <row r="290" spans="44:44">
      <c r="AR290" t="s">
        <v>689</v>
      </c>
    </row>
    <row r="291" spans="44:44">
      <c r="AR291" t="s">
        <v>690</v>
      </c>
    </row>
    <row r="292" spans="44:44">
      <c r="AR292" t="s">
        <v>691</v>
      </c>
    </row>
    <row r="293" spans="44:44">
      <c r="AR293" t="s">
        <v>692</v>
      </c>
    </row>
    <row r="294" spans="44:44">
      <c r="AR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2026-09-28T19:55:46Z</dcterms:created>
  <dcterms:modified xsi:type="dcterms:W3CDTF">2026-09-28T19:55:46Z</dcterms:modified>
</cp:coreProperties>
</file>