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delamaire\Documents\"/>
    </mc:Choice>
  </mc:AlternateContent>
  <xr:revisionPtr revIDLastSave="0" documentId="8_{E37B2BA6-9366-4F47-AD50-09AD8F7F9166}" xr6:coauthVersionLast="47" xr6:coauthVersionMax="47" xr10:uidLastSave="{00000000-0000-0000-0000-000000000000}"/>
  <bookViews>
    <workbookView xWindow="-120" yWindow="-120" windowWidth="29040" windowHeight="15720" xr2:uid="{2EF33C6A-36A9-4B8C-9DD3-EE0812769D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B6" i="1"/>
  <c r="B8" i="1"/>
</calcChain>
</file>

<file path=xl/sharedStrings.xml><?xml version="1.0" encoding="utf-8"?>
<sst xmlns="http://schemas.openxmlformats.org/spreadsheetml/2006/main" count="3" uniqueCount="3">
  <si>
    <t>A 18 ans aujourd’hui</t>
  </si>
  <si>
    <t>A eu 18 ans hier</t>
  </si>
  <si>
    <t>Aura 18 ans demain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</si>
</sst>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AB093-9C8A-42CF-AF75-E723789519DA}">
  <dimension ref="B3:B8"/>
  <sheetViews>
    <sheetView tabSelected="1" workbookViewId="0">
      <selection activeCell="J11" sqref="J11"/>
    </sheetView>
  </sheetViews>
  <sheetFormatPr baseColWidth="10" defaultRowHeight="15" x14ac:dyDescent="0.25"/>
  <sheetData>
    <row r="3" spans="2:2" x14ac:dyDescent="0.25">
      <c r="B3" t="s">
        <v>0</v>
      </c>
    </row>
    <row r="4" spans="2:2" x14ac:dyDescent="0.25">
      <c r="B4" s="1">
        <f ca="1">DATE(YEAR(TODAY())-18, MONTH(TODAY()), DAY(TODAY()))</f>
        <v>39355</v>
      </c>
    </row>
    <row r="5" spans="2:2" x14ac:dyDescent="0.25">
      <c r="B5" t="s">
        <v>1</v>
      </c>
    </row>
    <row r="6" spans="2:2" x14ac:dyDescent="0.25">
      <c r="B6" s="1">
        <f ca="1">DATE(YEAR(TODAY()-1)-18, MONTH(TODAY()-1), DAY(TODAY()-1))</f>
        <v>39354</v>
      </c>
    </row>
    <row r="7" spans="2:2" x14ac:dyDescent="0.25">
      <c r="B7" t="s">
        <v>2</v>
      </c>
    </row>
    <row r="8" spans="2:2" x14ac:dyDescent="0.25">
      <c r="B8" s="1">
        <f ca="1">DATE(YEAR(TODAY()+1)-18, MONTH(TODAY()+1), DAY(TODAY()+1))</f>
        <v>39356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Pascal DELAMAIRE</dc:creator>
  <cp:lastModifiedBy>Pascal DELAMAIRE</cp:lastModifiedBy>
  <dcterms:created xsi:type="dcterms:W3CDTF">2025-09-30T07:46:05Z</dcterms:created>
  <dcterms:modified xsi:type="dcterms:W3CDTF">2025-09-30T07:47:23Z</dcterms:modified>
</cp:coreProperties>
</file>