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1.xml" ContentType="application/vnd.openxmlformats-officedocument.drawing+xml"/>
  <Override PartName="/xl/worksheets/sheet2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 PERFORMANCE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COVARIANCE" sheetId="4" state="visible" r:id="rId4"/>
    <sheet xmlns:r="http://schemas.openxmlformats.org/officeDocument/2006/relationships" name="PCA" sheetId="5" state="visible" r:id="rId5"/>
    <sheet xmlns:r="http://schemas.openxmlformats.org/officeDocument/2006/relationships" name="PCA LOADINGS" sheetId="6" state="visible" r:id="rId6"/>
    <sheet xmlns:r="http://schemas.openxmlformats.org/officeDocument/2006/relationships" name="PORTFOLIO" sheetId="7" state="visible" r:id="rId7"/>
    <sheet xmlns:r="http://schemas.openxmlformats.org/officeDocument/2006/relationships" name="RISK ANALYTICS" sheetId="8" state="visible" r:id="rId8"/>
    <sheet xmlns:r="http://schemas.openxmlformats.org/officeDocument/2006/relationships" name="STRESS TEST" sheetId="9" state="visible" r:id="rId9"/>
    <sheet xmlns:r="http://schemas.openxmlformats.org/officeDocument/2006/relationships" name="STRESS SHOCKS" sheetId="10" state="visible" r:id="rId10"/>
    <sheet xmlns:r="http://schemas.openxmlformats.org/officeDocument/2006/relationships" name="MOMENTUM" sheetId="11" state="visible" r:id="rId11"/>
    <sheet xmlns:r="http://schemas.openxmlformats.org/officeDocument/2006/relationships" name="MOMENTUM WEIGHTS" sheetId="12" state="visible" r:id="rId12"/>
    <sheet xmlns:r="http://schemas.openxmlformats.org/officeDocument/2006/relationships" name="BACKTEST" sheetId="13" state="visible" r:id="rId13"/>
    <sheet xmlns:r="http://schemas.openxmlformats.org/officeDocument/2006/relationships" name="BENCHMARK COMPARISON" sheetId="14" state="visible" r:id="rId14"/>
    <sheet xmlns:r="http://schemas.openxmlformats.org/officeDocument/2006/relationships" name="WALK-FORWARD" sheetId="15" state="visible" r:id="rId15"/>
    <sheet xmlns:r="http://schemas.openxmlformats.org/officeDocument/2006/relationships" name="WALK-FORWARD SUMMARY" sheetId="16" state="visible" r:id="rId16"/>
    <sheet xmlns:r="http://schemas.openxmlformats.org/officeDocument/2006/relationships" name="SENSITIVITY GRID" sheetId="17" state="visible" r:id="rId17"/>
    <sheet xmlns:r="http://schemas.openxmlformats.org/officeDocument/2006/relationships" name="REBALANCE FREQUENCY" sheetId="18" state="visible" r:id="rId18"/>
    <sheet xmlns:r="http://schemas.openxmlformats.org/officeDocument/2006/relationships" name="OOS BENCHMARK COMPARISON" sheetId="19" state="visible" r:id="rId19"/>
    <sheet xmlns:r="http://schemas.openxmlformats.org/officeDocument/2006/relationships" name="REGIME WALK-FORWARD" sheetId="20" state="visible" r:id="rId20"/>
    <sheet xmlns:r="http://schemas.openxmlformats.org/officeDocument/2006/relationships" name="REGIME SIGNAL" sheetId="21" state="visible" r:id="rId21"/>
    <sheet xmlns:r="http://schemas.openxmlformats.org/officeDocument/2006/relationships" name="CURRENT MODEL PICKS" sheetId="22" state="visible" r:id="rId22"/>
  </sheets>
  <definedNames>
    <definedName name="_xlnm._FilterDatabase" localSheetId="0" hidden="1">'SUMMARY'!$A$1:$C$14</definedName>
    <definedName name="_xlnm._FilterDatabase" localSheetId="1" hidden="1">'ASSET PERFORMANCE'!$A$1:$H$11</definedName>
    <definedName name="_xlnm._FilterDatabase" localSheetId="2" hidden="1">'CORRELATION'!$A$1:$H$11</definedName>
    <definedName name="_xlnm._FilterDatabase" localSheetId="3" hidden="1">'COVARIANCE'!$A$1:$H$11</definedName>
    <definedName name="_xlnm._FilterDatabase" localSheetId="4" hidden="1">'PCA'!$A$1:$C$9</definedName>
    <definedName name="_xlnm._FilterDatabase" localSheetId="5" hidden="1">'PCA LOADINGS'!$A$1:$D$11</definedName>
    <definedName name="_xlnm._FilterDatabase" localSheetId="6" hidden="1">'PORTFOLIO'!$A$1:$E$11</definedName>
    <definedName name="_xlnm._FilterDatabase" localSheetId="7" hidden="1">'RISK ANALYTICS'!$A$1:$M$6</definedName>
    <definedName name="_xlnm._FilterDatabase" localSheetId="8" hidden="1">'STRESS TEST'!$A$1:$C$7</definedName>
    <definedName name="_xlnm._FilterDatabase" localSheetId="9" hidden="1">'STRESS SHOCKS'!$A$1:$H$7</definedName>
    <definedName name="_xlnm._FilterDatabase" localSheetId="10" hidden="1">'MOMENTUM'!$A$1:$L$5</definedName>
    <definedName name="_xlnm._FilterDatabase" localSheetId="11" hidden="1">'MOMENTUM WEIGHTS'!$A$1:$B$11</definedName>
    <definedName name="_xlnm._FilterDatabase" localSheetId="12" hidden="1">'BACKTEST'!$A$1:$G$2943</definedName>
    <definedName name="_xlnm._FilterDatabase" localSheetId="13" hidden="1">'BENCHMARK COMPARISON'!$A$1:$I$10</definedName>
    <definedName name="_xlnm._FilterDatabase" localSheetId="14" hidden="1">'WALK-FORWARD'!$A$1:$J$12</definedName>
    <definedName name="_xlnm._FilterDatabase" localSheetId="15" hidden="1">'WALK-FORWARD SUMMARY'!$A$1:$B$10</definedName>
    <definedName name="_xlnm._FilterDatabase" localSheetId="16" hidden="1">'SENSITIVITY GRID'!$A$1:$H$16</definedName>
    <definedName name="_xlnm._FilterDatabase" localSheetId="17" hidden="1">'REBALANCE FREQUENCY'!$A$1:$H$7</definedName>
    <definedName name="_xlnm._FilterDatabase" localSheetId="18" hidden="1">'OOS BENCHMARK COMPARISON'!$A$1:$C$8</definedName>
    <definedName name="_xlnm._FilterDatabase" localSheetId="19" hidden="1">'REGIME WALK-FORWARD'!$A$1:$H$12</definedName>
    <definedName name="_xlnm._FilterDatabase" localSheetId="20" hidden="1">'REGIME SIGNAL'!$A$1:$B$12</definedName>
    <definedName name="_xlnm._FilterDatabase" localSheetId="21" hidden="1">'CURRENT MODEL PICKS'!$A$1:$E$14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2945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12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14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18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9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14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16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1" customWidth="1" min="3" max="3"/>
  </cols>
  <sheetData>
    <row r="1">
      <c r="A1" s="3" t="inlineStr">
        <is>
          <t>Quantitative Portfolio Risk Engine — Executive Summary</t>
        </is>
      </c>
      <c r="B1" s="3" t="n"/>
      <c r="C1" s="3" t="n"/>
    </row>
    <row r="2">
      <c r="A2" s="4" t="inlineStr">
        <is>
          <t>Generated 2026-09-10 | Universe: SPY, QQQ, IWM, EFA, EEM, TLT, GLD</t>
        </is>
      </c>
      <c r="B2" s="5" t="n"/>
      <c r="C2" s="5" t="n"/>
    </row>
    <row r="3">
      <c r="A3" s="5" t="n"/>
      <c r="B3" s="5" t="n"/>
      <c r="C3" s="5" t="n"/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Unit</t>
        </is>
      </c>
    </row>
    <row r="5">
      <c r="A5" s="5" t="inlineStr">
        <is>
          <t>Data period</t>
        </is>
      </c>
      <c r="B5" s="5" t="inlineStr">
        <is>
          <t>2015-01-02 to 2026-09-10</t>
        </is>
      </c>
      <c r="C5" s="5" t="inlineStr">
        <is>
          <t>date</t>
        </is>
      </c>
    </row>
    <row r="6">
      <c r="A6" s="5" t="inlineStr">
        <is>
          <t>Universe</t>
        </is>
      </c>
      <c r="B6" s="5" t="inlineStr">
        <is>
          <t>SPY, QQQ, IWM, EFA, EEM, TLT, GLD</t>
        </is>
      </c>
      <c r="C6" s="5" t="inlineStr">
        <is>
          <t>tickers</t>
        </is>
      </c>
    </row>
    <row r="7">
      <c r="A7" s="5" t="inlineStr">
        <is>
          <t>Observations</t>
        </is>
      </c>
      <c r="B7" s="5" t="n">
        <v>2939</v>
      </c>
      <c r="C7" s="5" t="inlineStr">
        <is>
          <t>trading days</t>
        </is>
      </c>
    </row>
    <row r="8">
      <c r="A8" s="5" t="inlineStr">
        <is>
          <t>Confidence level</t>
        </is>
      </c>
      <c r="B8" s="5" t="n">
        <v>0.99</v>
      </c>
      <c r="C8" s="5" t="inlineStr">
        <is>
          <t>probability</t>
        </is>
      </c>
    </row>
    <row r="9">
      <c r="A9" s="5" t="inlineStr">
        <is>
          <t>Monte Carlo paths</t>
        </is>
      </c>
      <c r="B9" s="5" t="n">
        <v>100000</v>
      </c>
      <c r="C9" s="5" t="inlineStr">
        <is>
          <t>paths</t>
        </is>
      </c>
    </row>
    <row r="10">
      <c r="A10" s="5" t="inlineStr">
        <is>
          <t>Momentum lookback</t>
        </is>
      </c>
      <c r="B10" s="5" t="n">
        <v>126</v>
      </c>
      <c r="C10" s="5" t="inlineStr">
        <is>
          <t>trading days</t>
        </is>
      </c>
    </row>
    <row r="11">
      <c r="A11" s="5" t="inlineStr">
        <is>
          <t>Rebalance frequency</t>
        </is>
      </c>
      <c r="B11" s="5" t="inlineStr">
        <is>
          <t>ME</t>
        </is>
      </c>
      <c r="C11" s="5" t="inlineStr">
        <is>
          <t>pandas offset alias</t>
        </is>
      </c>
    </row>
    <row r="12">
      <c r="A12" s="5" t="inlineStr">
        <is>
          <t>Transaction cost</t>
        </is>
      </c>
      <c r="B12" s="5" t="n">
        <v>5</v>
      </c>
      <c r="C12" s="5" t="inlineStr">
        <is>
          <t>bps</t>
        </is>
      </c>
    </row>
    <row r="13">
      <c r="A13" s="5" t="inlineStr">
        <is>
          <t>Walk-forward window</t>
        </is>
      </c>
      <c r="B13" s="5" t="inlineStr">
        <is>
          <t>3y train / 1y test</t>
        </is>
      </c>
      <c r="C13" s="5" t="inlineStr">
        <is>
          <t>rolling</t>
        </is>
      </c>
    </row>
    <row r="14">
      <c r="A14" s="5" t="inlineStr">
        <is>
          <t>Covariance estimator used for optimization</t>
        </is>
      </c>
      <c r="B14" s="5" t="inlineStr">
        <is>
          <t>Ledoit-Wolf shrinkage</t>
        </is>
      </c>
      <c r="C14" s="5" t="inlineStr">
        <is>
          <t>-</t>
        </is>
      </c>
    </row>
  </sheetData>
  <autoFilter ref="A1:C14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9" customWidth="1" min="3" max="3"/>
    <col width="23" customWidth="1" min="4" max="4"/>
    <col width="20" customWidth="1" min="5" max="5"/>
    <col width="12" customWidth="1" min="6" max="6"/>
    <col width="12" customWidth="1" min="7" max="7"/>
    <col width="14" customWidth="1" min="8" max="8"/>
  </cols>
  <sheetData>
    <row r="1">
      <c r="A1" s="3" t="inlineStr">
        <is>
          <t>Asset-Level Performance and Risk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6" t="inlineStr">
        <is>
          <t>Asset</t>
        </is>
      </c>
      <c r="B4" s="6" t="inlineStr">
        <is>
          <t>Annual Return</t>
        </is>
      </c>
      <c r="C4" s="6" t="inlineStr">
        <is>
          <t>Annual Volatility</t>
        </is>
      </c>
      <c r="D4" s="6" t="inlineStr">
        <is>
          <t>Sharpe</t>
        </is>
      </c>
      <c r="E4" s="6" t="inlineStr">
        <is>
          <t>Max Drawdown</t>
        </is>
      </c>
      <c r="F4" s="6" t="inlineStr">
        <is>
          <t>Start Date</t>
        </is>
      </c>
      <c r="G4" s="6" t="inlineStr">
        <is>
          <t>End Date</t>
        </is>
      </c>
      <c r="H4" s="6" t="inlineStr">
        <is>
          <t>Observations</t>
        </is>
      </c>
    </row>
    <row r="5">
      <c r="A5" s="5" t="inlineStr">
        <is>
          <t>EEM</t>
        </is>
      </c>
      <c r="B5" s="5" t="n">
        <v>7.086694540358529</v>
      </c>
      <c r="C5" s="5" t="n">
        <v>20.98155118541906</v>
      </c>
      <c r="D5" s="5" t="n">
        <v>0.4317359239557346</v>
      </c>
      <c r="E5" s="5" t="n">
        <v>-39.82232069337894</v>
      </c>
      <c r="F5" s="5" t="inlineStr">
        <is>
          <t>2015-01-02</t>
        </is>
      </c>
      <c r="G5" s="5" t="inlineStr">
        <is>
          <t>2026-09-10</t>
        </is>
      </c>
      <c r="H5" s="5" t="n">
        <v>2938</v>
      </c>
    </row>
    <row r="6">
      <c r="A6" s="5" t="inlineStr">
        <is>
          <t>EFA</t>
        </is>
      </c>
      <c r="B6" s="5" t="n">
        <v>7.993312560771182</v>
      </c>
      <c r="C6" s="5" t="n">
        <v>17.22969171888723</v>
      </c>
      <c r="D6" s="5" t="n">
        <v>0.5330264889951448</v>
      </c>
      <c r="E6" s="5" t="n">
        <v>-34.19338286923389</v>
      </c>
      <c r="F6" s="5" t="inlineStr">
        <is>
          <t>2015-01-02</t>
        </is>
      </c>
      <c r="G6" s="5" t="inlineStr">
        <is>
          <t>2026-09-10</t>
        </is>
      </c>
      <c r="H6" s="5" t="n">
        <v>2938</v>
      </c>
    </row>
    <row r="7">
      <c r="A7" s="5" t="inlineStr">
        <is>
          <t>GLD</t>
        </is>
      </c>
      <c r="B7" s="5" t="n">
        <v>11.29323772475106</v>
      </c>
      <c r="C7" s="5" t="n">
        <v>16.23594903499557</v>
      </c>
      <c r="D7" s="5" t="n">
        <v>0.7405644853182726</v>
      </c>
      <c r="E7" s="5" t="n">
        <v>-26.40451785702962</v>
      </c>
      <c r="F7" s="5" t="inlineStr">
        <is>
          <t>2015-01-02</t>
        </is>
      </c>
      <c r="G7" s="5" t="inlineStr">
        <is>
          <t>2026-09-10</t>
        </is>
      </c>
      <c r="H7" s="5" t="n">
        <v>2938</v>
      </c>
    </row>
    <row r="8">
      <c r="A8" s="5" t="inlineStr">
        <is>
          <t>IWM</t>
        </is>
      </c>
      <c r="B8" s="5" t="n">
        <v>9.243589151317</v>
      </c>
      <c r="C8" s="5" t="n">
        <v>22.32525769823833</v>
      </c>
      <c r="D8" s="5" t="n">
        <v>0.5082285964719171</v>
      </c>
      <c r="E8" s="5" t="n">
        <v>-41.13328893462269</v>
      </c>
      <c r="F8" s="5" t="inlineStr">
        <is>
          <t>2015-01-02</t>
        </is>
      </c>
      <c r="G8" s="5" t="inlineStr">
        <is>
          <t>2026-09-10</t>
        </is>
      </c>
      <c r="H8" s="5" t="n">
        <v>2938</v>
      </c>
    </row>
    <row r="9">
      <c r="A9" s="5" t="inlineStr">
        <is>
          <t>QQQ</t>
        </is>
      </c>
      <c r="B9" s="5" t="n">
        <v>18.87083010453625</v>
      </c>
      <c r="C9" s="5" t="n">
        <v>21.91757120771385</v>
      </c>
      <c r="D9" s="5" t="n">
        <v>0.8987406234675195</v>
      </c>
      <c r="E9" s="5" t="n">
        <v>-35.11871606979356</v>
      </c>
      <c r="F9" s="5" t="inlineStr">
        <is>
          <t>2015-01-02</t>
        </is>
      </c>
      <c r="G9" s="5" t="inlineStr">
        <is>
          <t>2026-09-10</t>
        </is>
      </c>
      <c r="H9" s="5" t="n">
        <v>2938</v>
      </c>
    </row>
    <row r="10">
      <c r="A10" s="5" t="inlineStr">
        <is>
          <t>SPY</t>
        </is>
      </c>
      <c r="B10" s="5" t="n">
        <v>13.69510498213646</v>
      </c>
      <c r="C10" s="5" t="n">
        <v>17.56008200103315</v>
      </c>
      <c r="D10" s="5" t="n">
        <v>0.8191139263030124</v>
      </c>
      <c r="E10" s="5" t="n">
        <v>-33.71726769000344</v>
      </c>
      <c r="F10" s="5" t="inlineStr">
        <is>
          <t>2015-01-02</t>
        </is>
      </c>
      <c r="G10" s="5" t="inlineStr">
        <is>
          <t>2026-09-10</t>
        </is>
      </c>
      <c r="H10" s="5" t="n">
        <v>2938</v>
      </c>
    </row>
    <row r="11">
      <c r="A11" s="5" t="inlineStr">
        <is>
          <t>TLT</t>
        </is>
      </c>
      <c r="B11" s="5" t="n">
        <v>-1.101804929526184</v>
      </c>
      <c r="C11" s="5" t="n">
        <v>14.77404772298052</v>
      </c>
      <c r="D11" s="5" t="n">
        <v>-0.001164065332465929</v>
      </c>
      <c r="E11" s="5" t="n">
        <v>-48.35115929363494</v>
      </c>
      <c r="F11" s="5" t="inlineStr">
        <is>
          <t>2015-01-02</t>
        </is>
      </c>
      <c r="G11" s="5" t="inlineStr">
        <is>
          <t>2026-09-10</t>
        </is>
      </c>
      <c r="H11" s="5" t="n">
        <v>2938</v>
      </c>
    </row>
  </sheetData>
  <autoFilter ref="A1:H1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3" t="inlineStr">
        <is>
          <t>Asset Return Correlation Matrix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6" t="inlineStr">
        <is>
          <t>Ticker</t>
        </is>
      </c>
      <c r="B4" s="6" t="inlineStr">
        <is>
          <t>EEM</t>
        </is>
      </c>
      <c r="C4" s="6" t="inlineStr">
        <is>
          <t>EFA</t>
        </is>
      </c>
      <c r="D4" s="6" t="inlineStr">
        <is>
          <t>GLD</t>
        </is>
      </c>
      <c r="E4" s="6" t="inlineStr">
        <is>
          <t>IWM</t>
        </is>
      </c>
      <c r="F4" s="6" t="inlineStr">
        <is>
          <t>QQQ</t>
        </is>
      </c>
      <c r="G4" s="6" t="inlineStr">
        <is>
          <t>SPY</t>
        </is>
      </c>
      <c r="H4" s="6" t="inlineStr">
        <is>
          <t>TLT</t>
        </is>
      </c>
    </row>
    <row r="5">
      <c r="A5" s="5" t="inlineStr">
        <is>
          <t>EEM</t>
        </is>
      </c>
      <c r="B5" s="5" t="n">
        <v>1</v>
      </c>
      <c r="C5" s="5" t="n">
        <v>0.8267335301977132</v>
      </c>
      <c r="D5" s="5" t="n">
        <v>0.2124508289749553</v>
      </c>
      <c r="E5" s="5" t="n">
        <v>0.6894727429336256</v>
      </c>
      <c r="F5" s="5" t="n">
        <v>0.7279615688475974</v>
      </c>
      <c r="G5" s="5" t="n">
        <v>0.7461853327544565</v>
      </c>
      <c r="H5" s="5" t="n">
        <v>-0.1137089969607419</v>
      </c>
    </row>
    <row r="6">
      <c r="A6" s="5" t="inlineStr">
        <is>
          <t>EFA</t>
        </is>
      </c>
      <c r="B6" s="5" t="n">
        <v>0.8267335301977132</v>
      </c>
      <c r="C6" s="5" t="n">
        <v>1</v>
      </c>
      <c r="D6" s="5" t="n">
        <v>0.1783319156523781</v>
      </c>
      <c r="E6" s="5" t="n">
        <v>0.7871231098754414</v>
      </c>
      <c r="F6" s="5" t="n">
        <v>0.752611968089946</v>
      </c>
      <c r="G6" s="5" t="n">
        <v>0.8443990709009964</v>
      </c>
      <c r="H6" s="5" t="n">
        <v>-0.1350413366529399</v>
      </c>
    </row>
    <row r="7">
      <c r="A7" s="5" t="inlineStr">
        <is>
          <t>GLD</t>
        </is>
      </c>
      <c r="B7" s="5" t="n">
        <v>0.2124508289749553</v>
      </c>
      <c r="C7" s="5" t="n">
        <v>0.1783319156523781</v>
      </c>
      <c r="D7" s="5" t="n">
        <v>1</v>
      </c>
      <c r="E7" s="5" t="n">
        <v>0.07937321720550122</v>
      </c>
      <c r="F7" s="5" t="n">
        <v>0.08486004468221656</v>
      </c>
      <c r="G7" s="5" t="n">
        <v>0.07083471592458765</v>
      </c>
      <c r="H7" s="5" t="n">
        <v>0.2561467693247542</v>
      </c>
    </row>
    <row r="8">
      <c r="A8" s="5" t="inlineStr">
        <is>
          <t>IWM</t>
        </is>
      </c>
      <c r="B8" s="5" t="n">
        <v>0.6894727429336256</v>
      </c>
      <c r="C8" s="5" t="n">
        <v>0.7871231098754414</v>
      </c>
      <c r="D8" s="5" t="n">
        <v>0.07937321720550122</v>
      </c>
      <c r="E8" s="5" t="n">
        <v>1</v>
      </c>
      <c r="F8" s="5" t="n">
        <v>0.7681321453027624</v>
      </c>
      <c r="G8" s="5" t="n">
        <v>0.8655446981631135</v>
      </c>
      <c r="H8" s="5" t="n">
        <v>-0.1453734094562385</v>
      </c>
    </row>
    <row r="9">
      <c r="A9" s="5" t="inlineStr">
        <is>
          <t>QQQ</t>
        </is>
      </c>
      <c r="B9" s="5" t="n">
        <v>0.7279615688475974</v>
      </c>
      <c r="C9" s="5" t="n">
        <v>0.752611968089946</v>
      </c>
      <c r="D9" s="5" t="n">
        <v>0.08486004468221656</v>
      </c>
      <c r="E9" s="5" t="n">
        <v>0.7681321453027624</v>
      </c>
      <c r="F9" s="5" t="n">
        <v>1</v>
      </c>
      <c r="G9" s="5" t="n">
        <v>0.9321740279839056</v>
      </c>
      <c r="H9" s="5" t="n">
        <v>-0.1162112998385205</v>
      </c>
    </row>
    <row r="10">
      <c r="A10" s="5" t="inlineStr">
        <is>
          <t>SPY</t>
        </is>
      </c>
      <c r="B10" s="5" t="n">
        <v>0.7461853327544565</v>
      </c>
      <c r="C10" s="5" t="n">
        <v>0.8443990709009964</v>
      </c>
      <c r="D10" s="5" t="n">
        <v>0.07083471592458765</v>
      </c>
      <c r="E10" s="5" t="n">
        <v>0.8655446981631135</v>
      </c>
      <c r="F10" s="5" t="n">
        <v>0.9321740279839056</v>
      </c>
      <c r="G10" s="5" t="n">
        <v>1</v>
      </c>
      <c r="H10" s="5" t="n">
        <v>-0.1696548934673373</v>
      </c>
    </row>
    <row r="11">
      <c r="A11" s="5" t="inlineStr">
        <is>
          <t>TLT</t>
        </is>
      </c>
      <c r="B11" s="5" t="n">
        <v>-0.1137089969607419</v>
      </c>
      <c r="C11" s="5" t="n">
        <v>-0.1350413366529399</v>
      </c>
      <c r="D11" s="5" t="n">
        <v>0.2561467693247542</v>
      </c>
      <c r="E11" s="5" t="n">
        <v>-0.1453734094562385</v>
      </c>
      <c r="F11" s="5" t="n">
        <v>-0.1162112998385205</v>
      </c>
      <c r="G11" s="5" t="n">
        <v>-0.1696548934673373</v>
      </c>
      <c r="H11" s="5" t="n">
        <v>1</v>
      </c>
    </row>
  </sheetData>
  <autoFilter ref="A1:H11"/>
  <mergeCells count="2">
    <mergeCell ref="A2:H2"/>
    <mergeCell ref="A1:H1"/>
  </mergeCells>
  <conditionalFormatting sqref="B2:H11">
    <cfRule type="colorScale" priority="1">
      <colorScale>
        <cfvo type="num" val="-1"/>
        <cfvo type="num" val="0"/>
        <cfvo type="num" val="1"/>
        <color rgb="00F4CCCC"/>
        <color rgb="00FFFFFF"/>
        <color rgb="00C9DAF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3" customWidth="1" min="3" max="3"/>
    <col width="22" customWidth="1" min="4" max="4"/>
    <col width="23" customWidth="1" min="5" max="5"/>
    <col width="22" customWidth="1" min="6" max="6"/>
    <col width="23" customWidth="1" min="7" max="7"/>
    <col width="23" customWidth="1" min="8" max="8"/>
  </cols>
  <sheetData>
    <row r="1">
      <c r="A1" s="3" t="inlineStr">
        <is>
          <t>Annualized Sample Covariance Matrix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6" t="inlineStr">
        <is>
          <t>Ticker</t>
        </is>
      </c>
      <c r="B4" s="6" t="inlineStr">
        <is>
          <t>EEM</t>
        </is>
      </c>
      <c r="C4" s="6" t="inlineStr">
        <is>
          <t>EFA</t>
        </is>
      </c>
      <c r="D4" s="6" t="inlineStr">
        <is>
          <t>GLD</t>
        </is>
      </c>
      <c r="E4" s="6" t="inlineStr">
        <is>
          <t>IWM</t>
        </is>
      </c>
      <c r="F4" s="6" t="inlineStr">
        <is>
          <t>QQQ</t>
        </is>
      </c>
      <c r="G4" s="6" t="inlineStr">
        <is>
          <t>SPY</t>
        </is>
      </c>
      <c r="H4" s="6" t="inlineStr">
        <is>
          <t>TLT</t>
        </is>
      </c>
    </row>
    <row r="5">
      <c r="A5" s="5" t="inlineStr">
        <is>
          <t>EEM</t>
        </is>
      </c>
      <c r="B5" s="5" t="n">
        <v>0.04402254901463599</v>
      </c>
      <c r="C5" s="5" t="n">
        <v>0.0298868849410795</v>
      </c>
      <c r="D5" s="5" t="n">
        <v>0.007237252121584855</v>
      </c>
      <c r="E5" s="5" t="n">
        <v>0.03229618136313296</v>
      </c>
      <c r="F5" s="5" t="n">
        <v>0.03347637863604858</v>
      </c>
      <c r="G5" s="5" t="n">
        <v>0.02749228520411072</v>
      </c>
      <c r="H5" s="5" t="n">
        <v>-0.003524779215904692</v>
      </c>
    </row>
    <row r="6">
      <c r="A6" s="5" t="inlineStr">
        <is>
          <t>EFA</t>
        </is>
      </c>
      <c r="B6" s="5" t="n">
        <v>0.0298868849410795</v>
      </c>
      <c r="C6" s="5" t="n">
        <v>0.02968622767278912</v>
      </c>
      <c r="D6" s="5" t="n">
        <v>0.004988664081755001</v>
      </c>
      <c r="E6" s="5" t="n">
        <v>0.03027726562616156</v>
      </c>
      <c r="F6" s="5" t="n">
        <v>0.02842111116847563</v>
      </c>
      <c r="G6" s="5" t="n">
        <v>0.02554769915405489</v>
      </c>
      <c r="H6" s="5" t="n">
        <v>-0.003437508118002797</v>
      </c>
    </row>
    <row r="7">
      <c r="A7" s="5" t="inlineStr">
        <is>
          <t>GLD</t>
        </is>
      </c>
      <c r="B7" s="5" t="n">
        <v>0.007237252121584855</v>
      </c>
      <c r="C7" s="5" t="n">
        <v>0.004988664081755001</v>
      </c>
      <c r="D7" s="5" t="n">
        <v>0.02636060410669738</v>
      </c>
      <c r="E7" s="5" t="n">
        <v>0.002877054864054057</v>
      </c>
      <c r="F7" s="5" t="n">
        <v>0.003019766491405059</v>
      </c>
      <c r="G7" s="5" t="n">
        <v>0.002019530309614239</v>
      </c>
      <c r="H7" s="5" t="n">
        <v>0.006144210124154493</v>
      </c>
    </row>
    <row r="8">
      <c r="A8" s="5" t="inlineStr">
        <is>
          <t>IWM</t>
        </is>
      </c>
      <c r="B8" s="5" t="n">
        <v>0.03229618136313296</v>
      </c>
      <c r="C8" s="5" t="n">
        <v>0.03027726562616156</v>
      </c>
      <c r="D8" s="5" t="n">
        <v>0.002877054864054057</v>
      </c>
      <c r="E8" s="5" t="n">
        <v>0.04984171312927494</v>
      </c>
      <c r="F8" s="5" t="n">
        <v>0.03758589073897717</v>
      </c>
      <c r="G8" s="5" t="n">
        <v>0.03393223926809263</v>
      </c>
      <c r="H8" s="5" t="n">
        <v>-0.004794915457834842</v>
      </c>
    </row>
    <row r="9">
      <c r="A9" s="5" t="inlineStr">
        <is>
          <t>QQQ</t>
        </is>
      </c>
      <c r="B9" s="5" t="n">
        <v>0.03347637863604858</v>
      </c>
      <c r="C9" s="5" t="n">
        <v>0.02842111116847563</v>
      </c>
      <c r="D9" s="5" t="n">
        <v>0.003019766491405059</v>
      </c>
      <c r="E9" s="5" t="n">
        <v>0.03758589073897717</v>
      </c>
      <c r="F9" s="5" t="n">
        <v>0.04803799276452072</v>
      </c>
      <c r="G9" s="5" t="n">
        <v>0.03587698709360972</v>
      </c>
      <c r="H9" s="5" t="n">
        <v>-0.00376305254507281</v>
      </c>
    </row>
    <row r="10">
      <c r="A10" s="5" t="inlineStr">
        <is>
          <t>SPY</t>
        </is>
      </c>
      <c r="B10" s="5" t="n">
        <v>0.02749228520411072</v>
      </c>
      <c r="C10" s="5" t="n">
        <v>0.02554769915405489</v>
      </c>
      <c r="D10" s="5" t="n">
        <v>0.002019530309614239</v>
      </c>
      <c r="E10" s="5" t="n">
        <v>0.03393223926809263</v>
      </c>
      <c r="F10" s="5" t="n">
        <v>0.03587698709360972</v>
      </c>
      <c r="G10" s="5" t="n">
        <v>0.03083564798830083</v>
      </c>
      <c r="H10" s="5" t="n">
        <v>-0.004401416102344253</v>
      </c>
    </row>
    <row r="11">
      <c r="A11" s="5" t="inlineStr">
        <is>
          <t>TLT</t>
        </is>
      </c>
      <c r="B11" s="5" t="n">
        <v>-0.003524779215904692</v>
      </c>
      <c r="C11" s="5" t="n">
        <v>-0.003437508118002797</v>
      </c>
      <c r="D11" s="5" t="n">
        <v>0.006144210124154493</v>
      </c>
      <c r="E11" s="5" t="n">
        <v>-0.004794915457834842</v>
      </c>
      <c r="F11" s="5" t="n">
        <v>-0.00376305254507281</v>
      </c>
      <c r="G11" s="5" t="n">
        <v>-0.004401416102344253</v>
      </c>
      <c r="H11" s="5" t="n">
        <v>0.02182724861209056</v>
      </c>
    </row>
  </sheetData>
  <autoFilter ref="A1:H1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</cols>
  <sheetData>
    <row r="1">
      <c r="A1" s="3" t="inlineStr">
        <is>
          <t>Principal Component Analysis</t>
        </is>
      </c>
      <c r="B1" s="3" t="n"/>
      <c r="C1" s="3" t="n"/>
    </row>
    <row r="2">
      <c r="A2" s="4" t="inlineStr">
        <is>
          <t>Generated 2026-09-10 | Universe: SPY, QQQ, IWM, EFA, EEM, TLT, GLD</t>
        </is>
      </c>
      <c r="B2" s="5" t="n"/>
      <c r="C2" s="5" t="n"/>
    </row>
    <row r="3">
      <c r="A3" s="5" t="n"/>
      <c r="B3" s="5" t="n"/>
      <c r="C3" s="5" t="n"/>
    </row>
    <row r="4">
      <c r="A4" s="6" t="inlineStr">
        <is>
          <t>Component</t>
        </is>
      </c>
      <c r="B4" s="6" t="inlineStr">
        <is>
          <t>Explained Variance (%)</t>
        </is>
      </c>
      <c r="C4" s="6" t="inlineStr">
        <is>
          <t>Cumulative Variance (%)</t>
        </is>
      </c>
    </row>
    <row r="5">
      <c r="A5" s="5" t="inlineStr">
        <is>
          <t>PC1</t>
        </is>
      </c>
      <c r="B5" s="5" t="n">
        <v>60.41708091719384</v>
      </c>
      <c r="C5" s="5" t="n">
        <v>60.41708091719384</v>
      </c>
    </row>
    <row r="6">
      <c r="A6" s="5" t="inlineStr">
        <is>
          <t>PC2</t>
        </is>
      </c>
      <c r="B6" s="5" t="n">
        <v>18.14859085156414</v>
      </c>
      <c r="C6" s="5" t="n">
        <v>78.56567176875798</v>
      </c>
    </row>
    <row r="7">
      <c r="A7" s="5" t="inlineStr">
        <is>
          <t>PC3</t>
        </is>
      </c>
      <c r="B7" s="5" t="n">
        <v>10.20990262414903</v>
      </c>
      <c r="C7" s="5" t="n">
        <v>88.77557439290702</v>
      </c>
    </row>
    <row r="8">
      <c r="A8" s="5" t="inlineStr">
        <is>
          <t>PC4</t>
        </is>
      </c>
      <c r="B8" s="5" t="n">
        <v>4.90775090364489</v>
      </c>
      <c r="C8" s="5" t="n">
        <v>93.68332529655191</v>
      </c>
    </row>
    <row r="9">
      <c r="A9" s="5" t="inlineStr">
        <is>
          <t>PC5</t>
        </is>
      </c>
      <c r="B9" s="5" t="n">
        <v>3.596351490526716</v>
      </c>
      <c r="C9" s="5" t="n">
        <v>97.27967678707863</v>
      </c>
    </row>
  </sheetData>
  <autoFilter ref="A1:C9"/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21" customWidth="1" min="4" max="4"/>
  </cols>
  <sheetData>
    <row r="1">
      <c r="A1" s="3" t="inlineStr">
        <is>
          <t>PCA Factor Loadings</t>
        </is>
      </c>
      <c r="B1" s="3" t="n"/>
      <c r="C1" s="3" t="n"/>
      <c r="D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6" t="inlineStr">
        <is>
          <t>Ticker</t>
        </is>
      </c>
      <c r="B4" s="6" t="inlineStr">
        <is>
          <t>PC1</t>
        </is>
      </c>
      <c r="C4" s="6" t="inlineStr">
        <is>
          <t>PC2</t>
        </is>
      </c>
      <c r="D4" s="6" t="inlineStr">
        <is>
          <t>PC3</t>
        </is>
      </c>
    </row>
    <row r="5">
      <c r="A5" s="5" t="inlineStr">
        <is>
          <t>EEM</t>
        </is>
      </c>
      <c r="B5" s="5" t="n">
        <v>0.4241142960319936</v>
      </c>
      <c r="C5" s="5" t="n">
        <v>0.09013043300989809</v>
      </c>
      <c r="D5" s="5" t="n">
        <v>0.1024038373374732</v>
      </c>
    </row>
    <row r="6">
      <c r="A6" s="5" t="inlineStr">
        <is>
          <t>EFA</t>
        </is>
      </c>
      <c r="B6" s="5" t="n">
        <v>0.4484207258273077</v>
      </c>
      <c r="C6" s="5" t="n">
        <v>0.04512391770265303</v>
      </c>
      <c r="D6" s="5" t="n">
        <v>0.04047138231786977</v>
      </c>
    </row>
    <row r="7">
      <c r="A7" s="5" t="inlineStr">
        <is>
          <t>GLD</t>
        </is>
      </c>
      <c r="B7" s="5" t="n">
        <v>0.07834476861485759</v>
      </c>
      <c r="C7" s="5" t="n">
        <v>0.7165938031935164</v>
      </c>
      <c r="D7" s="5" t="n">
        <v>0.6498520882971901</v>
      </c>
    </row>
    <row r="8">
      <c r="A8" s="5" t="inlineStr">
        <is>
          <t>IWM</t>
        </is>
      </c>
      <c r="B8" s="5" t="n">
        <v>0.4363935164408481</v>
      </c>
      <c r="C8" s="5" t="n">
        <v>-0.04179756120306048</v>
      </c>
      <c r="D8" s="5" t="n">
        <v>-0.1109424704199896</v>
      </c>
    </row>
    <row r="9">
      <c r="A9" s="5" t="inlineStr">
        <is>
          <t>QQQ</t>
        </is>
      </c>
      <c r="B9" s="5" t="n">
        <v>0.4438528868357618</v>
      </c>
      <c r="C9" s="5" t="n">
        <v>-0.02062850605130452</v>
      </c>
      <c r="D9" s="5" t="n">
        <v>-0.158302999041725</v>
      </c>
    </row>
    <row r="10">
      <c r="A10" s="5" t="inlineStr">
        <is>
          <t>SPY</t>
        </is>
      </c>
      <c r="B10" s="5" t="n">
        <v>0.466677524904509</v>
      </c>
      <c r="C10" s="5" t="n">
        <v>-0.05805456068256212</v>
      </c>
      <c r="D10" s="5" t="n">
        <v>-0.1212687894077228</v>
      </c>
    </row>
    <row r="11">
      <c r="A11" s="5" t="inlineStr">
        <is>
          <t>TLT</t>
        </is>
      </c>
      <c r="B11" s="5" t="n">
        <v>-0.08760944689606961</v>
      </c>
      <c r="C11" s="5" t="n">
        <v>0.6861419349673854</v>
      </c>
      <c r="D11" s="5" t="n">
        <v>-0.7165846733741327</v>
      </c>
    </row>
  </sheetData>
  <autoFilter ref="A1:D11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8" customWidth="1" min="3" max="3"/>
    <col width="24" customWidth="1" min="4" max="4"/>
    <col width="28" customWidth="1" min="5" max="5"/>
  </cols>
  <sheetData>
    <row r="1">
      <c r="A1" s="3" t="inlineStr">
        <is>
          <t>Portfolio Construction and Risk Contributions</t>
        </is>
      </c>
      <c r="B1" s="3" t="n"/>
      <c r="C1" s="3" t="n"/>
      <c r="D1" s="3" t="n"/>
      <c r="E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6" t="inlineStr">
        <is>
          <t>Asset</t>
        </is>
      </c>
      <c r="B4" s="6" t="inlineStr">
        <is>
          <t>Min Variance Weight (%)</t>
        </is>
      </c>
      <c r="C4" s="6" t="inlineStr">
        <is>
          <t>Min Variance Risk Contribution (%)</t>
        </is>
      </c>
      <c r="D4" s="6" t="inlineStr">
        <is>
          <t>Risk Parity Weight (%)</t>
        </is>
      </c>
      <c r="E4" s="6" t="inlineStr">
        <is>
          <t>Risk Parity Risk Contribution (%)</t>
        </is>
      </c>
    </row>
    <row r="5">
      <c r="A5" s="5" t="inlineStr">
        <is>
          <t>EEM</t>
        </is>
      </c>
      <c r="B5" s="5" t="n">
        <v>0</v>
      </c>
      <c r="C5" s="5" t="n">
        <v>0</v>
      </c>
      <c r="D5" s="5" t="n">
        <v>9.716493900806544</v>
      </c>
      <c r="E5" s="5" t="n">
        <v>14.28572649299126</v>
      </c>
    </row>
    <row r="6">
      <c r="A6" s="5" t="inlineStr">
        <is>
          <t>EFA</t>
        </is>
      </c>
      <c r="B6" s="5" t="n">
        <v>9.780750807166754</v>
      </c>
      <c r="C6" s="5" t="n">
        <v>9.780754257786835</v>
      </c>
      <c r="D6" s="5" t="n">
        <v>11.48509228565221</v>
      </c>
      <c r="E6" s="5" t="n">
        <v>14.2856511128695</v>
      </c>
    </row>
    <row r="7">
      <c r="A7" s="5" t="inlineStr">
        <is>
          <t>GLD</t>
        </is>
      </c>
      <c r="B7" s="5" t="n">
        <v>21.03223837162593</v>
      </c>
      <c r="C7" s="5" t="n">
        <v>21.03224148999609</v>
      </c>
      <c r="D7" s="5" t="n">
        <v>18.91416059562649</v>
      </c>
      <c r="E7" s="5" t="n">
        <v>14.28570559649246</v>
      </c>
    </row>
    <row r="8">
      <c r="A8" s="5" t="inlineStr">
        <is>
          <t>IWM</t>
        </is>
      </c>
      <c r="B8" s="5" t="n">
        <v>0</v>
      </c>
      <c r="C8" s="5" t="n">
        <v>0</v>
      </c>
      <c r="D8" s="5" t="n">
        <v>9.454876738160522</v>
      </c>
      <c r="E8" s="5" t="n">
        <v>14.28503566492331</v>
      </c>
    </row>
    <row r="9">
      <c r="A9" s="5" t="inlineStr">
        <is>
          <t>QQQ</t>
        </is>
      </c>
      <c r="B9" s="5" t="n">
        <v>0</v>
      </c>
      <c r="C9" s="5" t="n">
        <v>0</v>
      </c>
      <c r="D9" s="5" t="n">
        <v>9.314166215296471</v>
      </c>
      <c r="E9" s="5" t="n">
        <v>14.28635918047222</v>
      </c>
    </row>
    <row r="10">
      <c r="A10" s="5" t="inlineStr">
        <is>
          <t>SPY</t>
        </is>
      </c>
      <c r="B10" s="5" t="n">
        <v>26.39627037181712</v>
      </c>
      <c r="C10" s="5" t="n">
        <v>26.39627598549889</v>
      </c>
      <c r="D10" s="5" t="n">
        <v>11.41704564609192</v>
      </c>
      <c r="E10" s="5" t="n">
        <v>14.28579622331292</v>
      </c>
    </row>
    <row r="11">
      <c r="A11" s="5" t="inlineStr">
        <is>
          <t>TLT</t>
        </is>
      </c>
      <c r="B11" s="5" t="n">
        <v>42.7907404493902</v>
      </c>
      <c r="C11" s="5" t="n">
        <v>42.79072826671818</v>
      </c>
      <c r="D11" s="5" t="n">
        <v>29.69816461836585</v>
      </c>
      <c r="E11" s="5" t="n">
        <v>14.28572572893831</v>
      </c>
    </row>
  </sheetData>
  <autoFilter ref="A1:E11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19" customWidth="1" min="4" max="4"/>
    <col width="20" customWidth="1" min="5" max="5"/>
    <col width="20" customWidth="1" min="6" max="6"/>
    <col width="21" customWidth="1" min="7" max="7"/>
    <col width="20" customWidth="1" min="8" max="8"/>
    <col width="19" customWidth="1" min="9" max="9"/>
    <col width="23" customWidth="1" min="10" max="10"/>
    <col width="20" customWidth="1" min="11" max="11"/>
    <col width="20" customWidth="1" min="12" max="12"/>
    <col width="14" customWidth="1" min="13" max="13"/>
  </cols>
  <sheetData>
    <row r="1">
      <c r="A1" s="3" t="inlineStr">
        <is>
          <t>Portfolio Risk Analytics — VaR / ES / Performance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6" t="inlineStr">
        <is>
          <t>Portfolio</t>
        </is>
      </c>
      <c r="B4" s="6" t="inlineStr">
        <is>
          <t>Confidence Level (%)</t>
        </is>
      </c>
      <c r="C4" s="6" t="inlineStr">
        <is>
          <t>Historical VaR (%)</t>
        </is>
      </c>
      <c r="D4" s="6" t="inlineStr">
        <is>
          <t>Historical ES (%)</t>
        </is>
      </c>
      <c r="E4" s="6" t="inlineStr">
        <is>
          <t>Gaussian VaR (%)</t>
        </is>
      </c>
      <c r="F4" s="6" t="inlineStr">
        <is>
          <t>Gaussian ES (%)</t>
        </is>
      </c>
      <c r="G4" s="6" t="inlineStr">
        <is>
          <t>Monte Carlo VaR (%)</t>
        </is>
      </c>
      <c r="H4" s="6" t="inlineStr">
        <is>
          <t>Monte Carlo ES (%)</t>
        </is>
      </c>
      <c r="I4" s="6" t="inlineStr">
        <is>
          <t>Annual Return (%)</t>
        </is>
      </c>
      <c r="J4" s="6" t="inlineStr">
        <is>
          <t>Annual Volatility (%)</t>
        </is>
      </c>
      <c r="K4" s="6" t="inlineStr">
        <is>
          <t>Sharpe Ratio</t>
        </is>
      </c>
      <c r="L4" s="6" t="inlineStr">
        <is>
          <t>Max Drawdown (%)</t>
        </is>
      </c>
      <c r="M4" s="6" t="inlineStr">
        <is>
          <t>Observations</t>
        </is>
      </c>
    </row>
    <row r="5">
      <c r="A5" s="5" t="inlineStr">
        <is>
          <t>Minimum Variance</t>
        </is>
      </c>
      <c r="B5" s="5" t="n">
        <v>99</v>
      </c>
      <c r="C5" s="5" t="n">
        <v>1.54003998590458</v>
      </c>
      <c r="D5" s="5" t="n">
        <v>2.105875149215059</v>
      </c>
      <c r="E5" s="5" t="n">
        <v>-1.431795999811234</v>
      </c>
      <c r="F5" s="5" t="n">
        <v>-1.636186482361713</v>
      </c>
      <c r="G5" s="5" t="n">
        <v>1.384874403767641</v>
      </c>
      <c r="H5" s="5" t="n">
        <v>1.592357585635868</v>
      </c>
      <c r="I5" s="5" t="n">
        <v>6.99061600551516</v>
      </c>
      <c r="J5" s="5" t="n">
        <v>9.574861471024731</v>
      </c>
      <c r="K5" s="5" t="n">
        <v>0.7536947949393701</v>
      </c>
      <c r="L5" s="5" t="n">
        <v>-25.78584571918185</v>
      </c>
      <c r="M5" s="5" t="n">
        <v>2938</v>
      </c>
    </row>
    <row r="6">
      <c r="A6" s="5" t="inlineStr">
        <is>
          <t>Risk Parity</t>
        </is>
      </c>
      <c r="B6" s="5" t="n">
        <v>99</v>
      </c>
      <c r="C6" s="5" t="n">
        <v>1.756466035429234</v>
      </c>
      <c r="D6" s="5" t="n">
        <v>2.604085790622944</v>
      </c>
      <c r="E6" s="5" t="n">
        <v>-1.624262506822564</v>
      </c>
      <c r="F6" s="5" t="n">
        <v>-1.855799971721626</v>
      </c>
      <c r="G6" s="5" t="n">
        <v>1.566515833552463</v>
      </c>
      <c r="H6" s="5" t="n">
        <v>1.801556767648284</v>
      </c>
      <c r="I6" s="5" t="n">
        <v>8.506086880012976</v>
      </c>
      <c r="J6" s="5" t="n">
        <v>10.84658700393859</v>
      </c>
      <c r="K6" s="5" t="n">
        <v>0.8070495025891793</v>
      </c>
      <c r="L6" s="5" t="n">
        <v>-26.574369251946</v>
      </c>
      <c r="M6" s="5" t="n">
        <v>2938</v>
      </c>
    </row>
  </sheetData>
  <autoFilter ref="A1:M6"/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</cols>
  <sheetData>
    <row r="1">
      <c r="A1" s="3" t="inlineStr">
        <is>
          <t>Deterministic Stress Test Results</t>
        </is>
      </c>
      <c r="B1" s="3" t="n"/>
      <c r="C1" s="3" t="n"/>
    </row>
    <row r="2">
      <c r="A2" s="4" t="inlineStr">
        <is>
          <t>Generated 2026-09-10 | Universe: SPY, QQQ, IWM, EFA, EEM, TLT, GLD</t>
        </is>
      </c>
      <c r="B2" s="5" t="n"/>
      <c r="C2" s="5" t="n"/>
    </row>
    <row r="3">
      <c r="A3" s="5" t="n"/>
      <c r="B3" s="5" t="n"/>
      <c r="C3" s="5" t="n"/>
    </row>
    <row r="4">
      <c r="A4" s="6" t="inlineStr">
        <is>
          <t>Scenario</t>
        </is>
      </c>
      <c r="B4" s="6" t="inlineStr">
        <is>
          <t>Portfolio Return (%)</t>
        </is>
      </c>
      <c r="C4" s="6" t="inlineStr">
        <is>
          <t>Portfolio Loss (%)</t>
        </is>
      </c>
    </row>
    <row r="5">
      <c r="A5" s="5" t="inlineStr">
        <is>
          <t>Equity Crash</t>
        </is>
      </c>
      <c r="B5" s="5" t="n">
        <v>-4.606829672968928</v>
      </c>
      <c r="C5" s="5" t="n">
        <v>4.606829672968928</v>
      </c>
    </row>
    <row r="6">
      <c r="A6" s="5" t="inlineStr">
        <is>
          <t>Rates Shock</t>
        </is>
      </c>
      <c r="B6" s="5" t="n">
        <v>-9.840698169163581</v>
      </c>
      <c r="C6" s="5" t="n">
        <v>9.840698169163581</v>
      </c>
    </row>
    <row r="7">
      <c r="A7" s="5" t="inlineStr">
        <is>
          <t>Risk-Off</t>
        </is>
      </c>
      <c r="B7" s="5" t="n">
        <v>0.632139285344941</v>
      </c>
      <c r="C7" s="5" t="n">
        <v>-0.632139285344941</v>
      </c>
    </row>
  </sheetData>
  <autoFilter ref="A1:C7"/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3" t="inlineStr">
        <is>
          <t>Asset-Level Stress Assumptions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6" t="inlineStr">
        <is>
          <t>Scenario</t>
        </is>
      </c>
      <c r="B4" s="6" t="inlineStr">
        <is>
          <t>SPY</t>
        </is>
      </c>
      <c r="C4" s="6" t="inlineStr">
        <is>
          <t>QQQ</t>
        </is>
      </c>
      <c r="D4" s="6" t="inlineStr">
        <is>
          <t>IWM</t>
        </is>
      </c>
      <c r="E4" s="6" t="inlineStr">
        <is>
          <t>EFA</t>
        </is>
      </c>
      <c r="F4" s="6" t="inlineStr">
        <is>
          <t>EEM</t>
        </is>
      </c>
      <c r="G4" s="6" t="inlineStr">
        <is>
          <t>TLT</t>
        </is>
      </c>
      <c r="H4" s="6" t="inlineStr">
        <is>
          <t>GLD</t>
        </is>
      </c>
    </row>
    <row r="5">
      <c r="A5" s="5" t="inlineStr">
        <is>
          <t>Equity Crash</t>
        </is>
      </c>
      <c r="B5" s="5" t="n">
        <v>-0.2</v>
      </c>
      <c r="C5" s="5" t="n">
        <v>-0.25</v>
      </c>
      <c r="D5" s="5" t="n">
        <v>-0.3</v>
      </c>
      <c r="E5" s="5" t="n">
        <v>-0.15</v>
      </c>
      <c r="F5" s="5" t="n">
        <v>-0.25</v>
      </c>
      <c r="G5" s="5" t="n">
        <v>0.05</v>
      </c>
      <c r="H5" s="5" t="n">
        <v>0</v>
      </c>
    </row>
    <row r="6">
      <c r="A6" s="5" t="inlineStr">
        <is>
          <t>Rates Shock</t>
        </is>
      </c>
      <c r="B6" s="5" t="n">
        <v>-0.1</v>
      </c>
      <c r="C6" s="5" t="n">
        <v>-0.12</v>
      </c>
      <c r="D6" s="5" t="n">
        <v>-0.15</v>
      </c>
      <c r="E6" s="5" t="n">
        <v>-0.08</v>
      </c>
      <c r="F6" s="5" t="n">
        <v>-0.1</v>
      </c>
      <c r="G6" s="5" t="n">
        <v>-0.15</v>
      </c>
      <c r="H6" s="5" t="n">
        <v>0</v>
      </c>
    </row>
    <row r="7">
      <c r="A7" s="5" t="inlineStr">
        <is>
          <t>Risk-Off</t>
        </is>
      </c>
      <c r="B7" s="5" t="n">
        <v>-0.1</v>
      </c>
      <c r="C7" s="5" t="n">
        <v>-0.15</v>
      </c>
      <c r="D7" s="5" t="n">
        <v>-0.18</v>
      </c>
      <c r="E7" s="5" t="n">
        <v>-0.08</v>
      </c>
      <c r="F7" s="5" t="n">
        <v>-0.12</v>
      </c>
      <c r="G7" s="5" t="n">
        <v>0.08</v>
      </c>
      <c r="H7" s="5" t="n">
        <v>0.03</v>
      </c>
    </row>
  </sheetData>
  <autoFilter ref="A1:H7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21" customWidth="1" min="4" max="4"/>
    <col width="24" customWidth="1" min="5" max="5"/>
    <col width="19" customWidth="1" min="6" max="6"/>
    <col width="23" customWidth="1" min="7" max="7"/>
    <col width="19" customWidth="1" min="8" max="8"/>
    <col width="20" customWidth="1" min="9" max="9"/>
    <col width="20" customWidth="1" min="10" max="10"/>
    <col width="19" customWidth="1" min="11" max="11"/>
    <col width="14" customWidth="1" min="12" max="12"/>
  </cols>
  <sheetData>
    <row r="1">
      <c r="A1" s="3" t="inlineStr">
        <is>
          <t>Cross-Sectional Momentum Strategy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6" t="inlineStr">
        <is>
          <t>Strategy</t>
        </is>
      </c>
      <c r="B4" s="6" t="inlineStr">
        <is>
          <t>Momentum Lookback (days)</t>
        </is>
      </c>
      <c r="C4" s="6" t="inlineStr">
        <is>
          <t>Top Fraction (%)</t>
        </is>
      </c>
      <c r="D4" s="6" t="inlineStr">
        <is>
          <t>Rebalance Frequency</t>
        </is>
      </c>
      <c r="E4" s="6" t="inlineStr">
        <is>
          <t>Transaction Cost (bps)</t>
        </is>
      </c>
      <c r="F4" s="6" t="inlineStr">
        <is>
          <t>Annual Return (%)</t>
        </is>
      </c>
      <c r="G4" s="6" t="inlineStr">
        <is>
          <t>Annual Volatility (%)</t>
        </is>
      </c>
      <c r="H4" s="6" t="inlineStr">
        <is>
          <t>Sharpe Ratio</t>
        </is>
      </c>
      <c r="I4" s="6" t="inlineStr">
        <is>
          <t>Max Drawdown (%)</t>
        </is>
      </c>
      <c r="J4" s="6" t="inlineStr">
        <is>
          <t>Historical VaR (%)</t>
        </is>
      </c>
      <c r="K4" s="6" t="inlineStr">
        <is>
          <t>Historical ES (%)</t>
        </is>
      </c>
      <c r="L4" s="6" t="inlineStr">
        <is>
          <t>Observations</t>
        </is>
      </c>
    </row>
    <row r="5">
      <c r="A5" s="5" t="inlineStr">
        <is>
          <t>Cross-Sectional Momentum</t>
        </is>
      </c>
      <c r="B5" s="5" t="n">
        <v>126</v>
      </c>
      <c r="C5" s="5" t="n">
        <v>30</v>
      </c>
      <c r="D5" s="5" t="inlineStr">
        <is>
          <t>ME</t>
        </is>
      </c>
      <c r="E5" s="5" t="n">
        <v>5</v>
      </c>
      <c r="F5" s="5" t="n">
        <v>10.48670984281448</v>
      </c>
      <c r="G5" s="5" t="n">
        <v>14.92978928665548</v>
      </c>
      <c r="H5" s="5" t="n">
        <v>0.7429061628499281</v>
      </c>
      <c r="I5" s="5" t="n">
        <v>-28.01394656446252</v>
      </c>
      <c r="J5" s="5" t="n">
        <v>2.620529084851298</v>
      </c>
      <c r="K5" s="5" t="n">
        <v>3.742730148057504</v>
      </c>
      <c r="L5" s="5" t="n">
        <v>2939</v>
      </c>
    </row>
  </sheetData>
  <autoFilter ref="A1:L5"/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3" t="inlineStr">
        <is>
          <t>Average Momentum Portfolio Weights</t>
        </is>
      </c>
      <c r="B1" s="3" t="n"/>
    </row>
    <row r="2">
      <c r="A2" s="4" t="inlineStr">
        <is>
          <t>Generated 2026-09-10 | Universe: SPY, QQQ, IWM, EFA, EEM, TLT, GLD</t>
        </is>
      </c>
      <c r="B2" s="5" t="n"/>
    </row>
    <row r="3">
      <c r="A3" s="5" t="n"/>
      <c r="B3" s="5" t="n"/>
    </row>
    <row r="4">
      <c r="A4" s="6" t="inlineStr">
        <is>
          <t>Ticker</t>
        </is>
      </c>
      <c r="B4" s="6" t="inlineStr">
        <is>
          <t>Average Weight (%)</t>
        </is>
      </c>
    </row>
    <row r="5">
      <c r="A5" s="5" t="inlineStr">
        <is>
          <t>QQQ</t>
        </is>
      </c>
      <c r="B5" s="5" t="n">
        <v>20.91414313258478</v>
      </c>
    </row>
    <row r="6">
      <c r="A6" s="5" t="inlineStr">
        <is>
          <t>SPY</t>
        </is>
      </c>
      <c r="B6" s="5" t="n">
        <v>19.34898491550396</v>
      </c>
    </row>
    <row r="7">
      <c r="A7" s="5" t="inlineStr">
        <is>
          <t>GLD</t>
        </is>
      </c>
      <c r="B7" s="5" t="n">
        <v>14.43801746625814</v>
      </c>
    </row>
    <row r="8">
      <c r="A8" s="5" t="inlineStr">
        <is>
          <t>IWM</t>
        </is>
      </c>
      <c r="B8" s="5" t="n">
        <v>13.66678008392859</v>
      </c>
    </row>
    <row r="9">
      <c r="A9" s="5" t="inlineStr">
        <is>
          <t>EEM</t>
        </is>
      </c>
      <c r="B9" s="5" t="n">
        <v>10.92208234093226</v>
      </c>
    </row>
    <row r="10">
      <c r="A10" s="5" t="inlineStr">
        <is>
          <t>EFA</t>
        </is>
      </c>
      <c r="B10" s="5" t="n">
        <v>8.132017693092971</v>
      </c>
    </row>
    <row r="11">
      <c r="A11" s="5" t="inlineStr">
        <is>
          <t>TLT</t>
        </is>
      </c>
      <c r="B11" s="5" t="n">
        <v>7.61029828739941</v>
      </c>
    </row>
  </sheetData>
  <autoFilter ref="A1:B11"/>
  <mergeCells count="2"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9" customWidth="1" min="3" max="3"/>
    <col width="11" customWidth="1" min="4" max="4"/>
    <col width="26" customWidth="1" min="5" max="5"/>
    <col width="20" customWidth="1" min="6" max="6"/>
    <col width="20" customWidth="1" min="7" max="7"/>
  </cols>
  <sheetData>
    <row r="1">
      <c r="A1" s="3" t="inlineStr">
        <is>
          <t>Backtest Wealth Curves</t>
        </is>
      </c>
      <c r="B1" s="3" t="n"/>
      <c r="C1" s="3" t="n"/>
      <c r="D1" s="3" t="n"/>
      <c r="E1" s="3" t="n"/>
      <c r="F1" s="3" t="n"/>
      <c r="G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6" t="inlineStr">
        <is>
          <t>Date</t>
        </is>
      </c>
      <c r="B4" s="6" t="inlineStr">
        <is>
          <t>Minimum Variance</t>
        </is>
      </c>
      <c r="C4" s="6" t="inlineStr">
        <is>
          <t>Risk Parity</t>
        </is>
      </c>
      <c r="D4" s="6" t="inlineStr">
        <is>
          <t>Momentum</t>
        </is>
      </c>
      <c r="E4" s="6" t="inlineStr">
        <is>
          <t>Momentum (Regime-Scaled)</t>
        </is>
      </c>
      <c r="F4" s="6" t="inlineStr">
        <is>
          <t>Equal Weight</t>
        </is>
      </c>
      <c r="G4" s="6" t="inlineStr">
        <is>
          <t>Buy &amp; Hold SPY</t>
        </is>
      </c>
    </row>
    <row r="5">
      <c r="A5" s="7" t="n">
        <v>42006</v>
      </c>
      <c r="B5" s="5" t="inlineStr"/>
      <c r="C5" s="5" t="inlineStr"/>
      <c r="D5" s="5" t="n">
        <v>1</v>
      </c>
      <c r="E5" s="5" t="n">
        <v>1</v>
      </c>
      <c r="F5" s="5" t="n">
        <v>1</v>
      </c>
      <c r="G5" s="5" t="inlineStr"/>
    </row>
    <row r="6">
      <c r="A6" s="7" t="n">
        <v>42009</v>
      </c>
      <c r="B6" s="5" t="n">
        <v>1.002817224462605</v>
      </c>
      <c r="C6" s="5" t="n">
        <v>0.998384406150255</v>
      </c>
      <c r="D6" s="5" t="n">
        <v>1</v>
      </c>
      <c r="E6" s="5" t="n">
        <v>1</v>
      </c>
      <c r="F6" s="5" t="n">
        <v>0.9913980288369209</v>
      </c>
      <c r="G6" s="5" t="n">
        <v>0.9819409982807673</v>
      </c>
    </row>
    <row r="7">
      <c r="A7" s="7" t="n">
        <v>42010</v>
      </c>
      <c r="B7" s="5" t="n">
        <v>1.009348291907343</v>
      </c>
      <c r="C7" s="5" t="n">
        <v>1.000218903637922</v>
      </c>
      <c r="D7" s="5" t="n">
        <v>1</v>
      </c>
      <c r="E7" s="5" t="n">
        <v>1</v>
      </c>
      <c r="F7" s="5" t="n">
        <v>0.9876815631214877</v>
      </c>
      <c r="G7" s="5" t="n">
        <v>0.9726918161954251</v>
      </c>
    </row>
    <row r="8">
      <c r="A8" s="7" t="n">
        <v>42011</v>
      </c>
      <c r="B8" s="5" t="n">
        <v>1.011662306454344</v>
      </c>
      <c r="C8" s="5" t="n">
        <v>1.005685020772851</v>
      </c>
      <c r="D8" s="5" t="n">
        <v>1</v>
      </c>
      <c r="E8" s="5" t="n">
        <v>1</v>
      </c>
      <c r="F8" s="5" t="n">
        <v>0.996506010261803</v>
      </c>
      <c r="G8" s="5" t="n">
        <v>0.9848126806154203</v>
      </c>
    </row>
    <row r="9">
      <c r="A9" s="7" t="n">
        <v>42012</v>
      </c>
      <c r="B9" s="5" t="n">
        <v>1.011111307861163</v>
      </c>
      <c r="C9" s="5" t="n">
        <v>1.009599839779385</v>
      </c>
      <c r="D9" s="5" t="n">
        <v>1</v>
      </c>
      <c r="E9" s="5" t="n">
        <v>1</v>
      </c>
      <c r="F9" s="5" t="n">
        <v>1.00603847412058</v>
      </c>
      <c r="G9" s="5" t="n">
        <v>1.002288083826687</v>
      </c>
    </row>
    <row r="10">
      <c r="A10" s="7" t="n">
        <v>42013</v>
      </c>
      <c r="B10" s="5" t="n">
        <v>1.015653751738262</v>
      </c>
      <c r="C10" s="5" t="n">
        <v>1.011713560346564</v>
      </c>
      <c r="D10" s="5" t="n">
        <v>1</v>
      </c>
      <c r="E10" s="5" t="n">
        <v>1</v>
      </c>
      <c r="F10" s="5" t="n">
        <v>1.004601167686712</v>
      </c>
      <c r="G10" s="5" t="n">
        <v>0.9942563655625084</v>
      </c>
    </row>
    <row r="11">
      <c r="A11" s="7" t="n">
        <v>42016</v>
      </c>
      <c r="B11" s="5" t="n">
        <v>1.018175598673622</v>
      </c>
      <c r="C11" s="5" t="n">
        <v>1.012275871363525</v>
      </c>
      <c r="D11" s="5" t="n">
        <v>1</v>
      </c>
      <c r="E11" s="5" t="n">
        <v>1</v>
      </c>
      <c r="F11" s="5" t="n">
        <v>1.002410437732674</v>
      </c>
      <c r="G11" s="5" t="n">
        <v>0.9864677084334659</v>
      </c>
    </row>
    <row r="12">
      <c r="A12" s="7" t="n">
        <v>42017</v>
      </c>
      <c r="B12" s="5" t="n">
        <v>1.017199316043278</v>
      </c>
      <c r="C12" s="5" t="n">
        <v>1.012795268146196</v>
      </c>
      <c r="D12" s="5" t="n">
        <v>1</v>
      </c>
      <c r="E12" s="5" t="n">
        <v>1</v>
      </c>
      <c r="F12" s="5" t="n">
        <v>1.003564246477626</v>
      </c>
      <c r="G12" s="5" t="n">
        <v>0.983693142645593</v>
      </c>
    </row>
    <row r="13">
      <c r="A13" s="7" t="n">
        <v>42018</v>
      </c>
      <c r="B13" s="5" t="n">
        <v>1.01825336429026</v>
      </c>
      <c r="C13" s="5" t="n">
        <v>1.012285038175579</v>
      </c>
      <c r="D13" s="5" t="n">
        <v>1</v>
      </c>
      <c r="E13" s="5" t="n">
        <v>1</v>
      </c>
      <c r="F13" s="5" t="n">
        <v>1.000980008739478</v>
      </c>
      <c r="G13" s="5" t="n">
        <v>0.9777541061190707</v>
      </c>
    </row>
    <row r="14">
      <c r="A14" s="7" t="n">
        <v>42019</v>
      </c>
      <c r="B14" s="5" t="n">
        <v>1.028673750460627</v>
      </c>
      <c r="C14" s="5" t="n">
        <v>1.01890691180745</v>
      </c>
      <c r="D14" s="5" t="n">
        <v>1</v>
      </c>
      <c r="E14" s="5" t="n">
        <v>1</v>
      </c>
      <c r="F14" s="5" t="n">
        <v>1.002493629612114</v>
      </c>
      <c r="G14" s="5" t="n">
        <v>0.968797532592268</v>
      </c>
    </row>
    <row r="15">
      <c r="A15" s="7" t="n">
        <v>42020</v>
      </c>
      <c r="B15" s="5" t="n">
        <v>1.030756932313899</v>
      </c>
      <c r="C15" s="5" t="n">
        <v>1.024130678326874</v>
      </c>
      <c r="D15" s="5" t="n">
        <v>1</v>
      </c>
      <c r="E15" s="5" t="n">
        <v>1</v>
      </c>
      <c r="F15" s="5" t="n">
        <v>1.011498874685119</v>
      </c>
      <c r="G15" s="5" t="n">
        <v>0.9815027149020572</v>
      </c>
    </row>
    <row r="16">
      <c r="A16" s="7" t="n">
        <v>42024</v>
      </c>
      <c r="B16" s="5" t="n">
        <v>1.040519733989208</v>
      </c>
      <c r="C16" s="5" t="n">
        <v>1.031683670099019</v>
      </c>
      <c r="D16" s="5" t="n">
        <v>1</v>
      </c>
      <c r="E16" s="5" t="n">
        <v>1</v>
      </c>
      <c r="F16" s="5" t="n">
        <v>1.016528299116481</v>
      </c>
      <c r="G16" s="5" t="n">
        <v>0.9835955764851702</v>
      </c>
    </row>
    <row r="17">
      <c r="A17" s="7" t="n">
        <v>42025</v>
      </c>
      <c r="B17" s="5" t="n">
        <v>1.037613058868382</v>
      </c>
      <c r="C17" s="5" t="n">
        <v>1.032108969980831</v>
      </c>
      <c r="D17" s="5" t="n">
        <v>1</v>
      </c>
      <c r="E17" s="5" t="n">
        <v>1</v>
      </c>
      <c r="F17" s="5" t="n">
        <v>1.02024532129147</v>
      </c>
      <c r="G17" s="5" t="n">
        <v>0.9885606599393073</v>
      </c>
    </row>
    <row r="18">
      <c r="A18" s="7" t="n">
        <v>42026</v>
      </c>
      <c r="B18" s="5" t="n">
        <v>1.042225172915229</v>
      </c>
      <c r="C18" s="5" t="n">
        <v>1.040456506972589</v>
      </c>
      <c r="D18" s="5" t="n">
        <v>1</v>
      </c>
      <c r="E18" s="5" t="n">
        <v>1</v>
      </c>
      <c r="F18" s="5" t="n">
        <v>1.032058054529746</v>
      </c>
      <c r="G18" s="5" t="n">
        <v>1.0032621268218</v>
      </c>
    </row>
    <row r="19">
      <c r="A19" s="7" t="n">
        <v>42027</v>
      </c>
      <c r="B19" s="5" t="n">
        <v>1.044595447584398</v>
      </c>
      <c r="C19" s="5" t="n">
        <v>1.041241261533751</v>
      </c>
      <c r="D19" s="5" t="n">
        <v>1</v>
      </c>
      <c r="E19" s="5" t="n">
        <v>1</v>
      </c>
      <c r="F19" s="5" t="n">
        <v>1.030401457249372</v>
      </c>
      <c r="G19" s="5" t="n">
        <v>0.9977612837512594</v>
      </c>
    </row>
    <row r="20">
      <c r="A20" s="7" t="n">
        <v>42030</v>
      </c>
      <c r="B20" s="5" t="n">
        <v>1.043086740908938</v>
      </c>
      <c r="C20" s="5" t="n">
        <v>1.041138257187224</v>
      </c>
      <c r="D20" s="5" t="n">
        <v>1</v>
      </c>
      <c r="E20" s="5" t="n">
        <v>1</v>
      </c>
      <c r="F20" s="5" t="n">
        <v>1.032167571791715</v>
      </c>
      <c r="G20" s="5" t="n">
        <v>1.000097386314965</v>
      </c>
    </row>
    <row r="21">
      <c r="A21" s="7" t="n">
        <v>42031</v>
      </c>
      <c r="B21" s="5" t="n">
        <v>1.042815402425318</v>
      </c>
      <c r="C21" s="5" t="n">
        <v>1.038953869987808</v>
      </c>
      <c r="D21" s="5" t="n">
        <v>1</v>
      </c>
      <c r="E21" s="5" t="n">
        <v>1</v>
      </c>
      <c r="F21" s="5" t="n">
        <v>1.02703376480972</v>
      </c>
      <c r="G21" s="5" t="n">
        <v>0.986905901889447</v>
      </c>
    </row>
    <row r="22">
      <c r="A22" s="7" t="n">
        <v>42032</v>
      </c>
      <c r="B22" s="5" t="n">
        <v>1.04332967638012</v>
      </c>
      <c r="C22" s="5" t="n">
        <v>1.035900831435472</v>
      </c>
      <c r="D22" s="5" t="n">
        <v>1</v>
      </c>
      <c r="E22" s="5" t="n">
        <v>1</v>
      </c>
      <c r="F22" s="5" t="n">
        <v>1.019388363194822</v>
      </c>
      <c r="G22" s="5" t="n">
        <v>0.9742495476212333</v>
      </c>
    </row>
    <row r="23">
      <c r="A23" s="7" t="n">
        <v>42033</v>
      </c>
      <c r="B23" s="5" t="n">
        <v>1.039605559006588</v>
      </c>
      <c r="C23" s="5" t="n">
        <v>1.03465453336383</v>
      </c>
      <c r="D23" s="5" t="n">
        <v>1</v>
      </c>
      <c r="E23" s="5" t="n">
        <v>1</v>
      </c>
      <c r="F23" s="5" t="n">
        <v>1.022040222211915</v>
      </c>
      <c r="G23" s="5" t="n">
        <v>0.9832551290350685</v>
      </c>
    </row>
    <row r="24">
      <c r="A24" s="7" t="n">
        <v>42034</v>
      </c>
      <c r="B24" s="5" t="n">
        <v>1.047313664446295</v>
      </c>
      <c r="C24" s="5" t="n">
        <v>1.03545258783155</v>
      </c>
      <c r="D24" s="5" t="n">
        <v>1</v>
      </c>
      <c r="E24" s="5" t="n">
        <v>1</v>
      </c>
      <c r="F24" s="5" t="n">
        <v>1.015401716507725</v>
      </c>
      <c r="G24" s="5" t="n">
        <v>0.9708906639435664</v>
      </c>
    </row>
    <row r="25">
      <c r="A25" s="7" t="n">
        <v>42037</v>
      </c>
      <c r="B25" s="5" t="n">
        <v>1.048445667259349</v>
      </c>
      <c r="C25" s="5" t="n">
        <v>1.039100420055234</v>
      </c>
      <c r="D25" s="5" t="n">
        <v>1</v>
      </c>
      <c r="E25" s="5" t="n">
        <v>1</v>
      </c>
      <c r="F25" s="5" t="n">
        <v>1.02238750205015</v>
      </c>
      <c r="G25" s="5" t="n">
        <v>0.982914321894053</v>
      </c>
    </row>
    <row r="26">
      <c r="A26" s="7" t="n">
        <v>42038</v>
      </c>
      <c r="B26" s="5" t="n">
        <v>1.0421221895524</v>
      </c>
      <c r="C26" s="5" t="n">
        <v>1.038586490534295</v>
      </c>
      <c r="D26" s="5" t="n">
        <v>1</v>
      </c>
      <c r="E26" s="5" t="n">
        <v>1</v>
      </c>
      <c r="F26" s="5" t="n">
        <v>1.02888300839105</v>
      </c>
      <c r="G26" s="5" t="n">
        <v>0.9971280478971614</v>
      </c>
    </row>
    <row r="27">
      <c r="A27" s="7" t="n">
        <v>42039</v>
      </c>
      <c r="B27" s="5" t="n">
        <v>1.041954811464659</v>
      </c>
      <c r="C27" s="5" t="n">
        <v>1.037590193924129</v>
      </c>
      <c r="D27" s="5" t="n">
        <v>1</v>
      </c>
      <c r="E27" s="5" t="n">
        <v>1</v>
      </c>
      <c r="F27" s="5" t="n">
        <v>1.026604913349696</v>
      </c>
      <c r="G27" s="5" t="n">
        <v>0.9933312405316985</v>
      </c>
    </row>
    <row r="28">
      <c r="A28" s="7" t="n">
        <v>42040</v>
      </c>
      <c r="B28" s="5" t="n">
        <v>1.041618437833698</v>
      </c>
      <c r="C28" s="5" t="n">
        <v>1.040087990701111</v>
      </c>
      <c r="D28" s="5" t="n">
        <v>1</v>
      </c>
      <c r="E28" s="5" t="n">
        <v>1</v>
      </c>
      <c r="F28" s="5" t="n">
        <v>1.032786690252254</v>
      </c>
      <c r="G28" s="5" t="n">
        <v>1.003358883677667</v>
      </c>
    </row>
    <row r="29">
      <c r="A29" s="7" t="n">
        <v>42041</v>
      </c>
      <c r="B29" s="5" t="n">
        <v>1.026030251272985</v>
      </c>
      <c r="C29" s="5" t="n">
        <v>1.025296448351482</v>
      </c>
      <c r="D29" s="5" t="n">
        <v>1</v>
      </c>
      <c r="E29" s="5" t="n">
        <v>1</v>
      </c>
      <c r="F29" s="5" t="n">
        <v>1.020540561901251</v>
      </c>
      <c r="G29" s="5" t="n">
        <v>1.000584677580708</v>
      </c>
    </row>
    <row r="30">
      <c r="A30" s="7" t="n">
        <v>42044</v>
      </c>
      <c r="B30" s="5" t="n">
        <v>1.024596318564004</v>
      </c>
      <c r="C30" s="5" t="n">
        <v>1.023360966267214</v>
      </c>
      <c r="D30" s="5" t="n">
        <v>1</v>
      </c>
      <c r="E30" s="5" t="n">
        <v>1</v>
      </c>
      <c r="F30" s="5" t="n">
        <v>1.01776349567969</v>
      </c>
      <c r="G30" s="5" t="n">
        <v>0.996106076087757</v>
      </c>
    </row>
    <row r="31">
      <c r="A31" s="7" t="n">
        <v>42045</v>
      </c>
      <c r="B31" s="5" t="n">
        <v>1.023642876731193</v>
      </c>
      <c r="C31" s="5" t="n">
        <v>1.023980590594586</v>
      </c>
      <c r="D31" s="5" t="n">
        <v>1</v>
      </c>
      <c r="E31" s="5" t="n">
        <v>1</v>
      </c>
      <c r="F31" s="5" t="n">
        <v>1.021461296963099</v>
      </c>
      <c r="G31" s="5" t="n">
        <v>1.006718037123519</v>
      </c>
    </row>
    <row r="32">
      <c r="A32" s="7" t="n">
        <v>42046</v>
      </c>
      <c r="B32" s="5" t="n">
        <v>1.021523570028599</v>
      </c>
      <c r="C32" s="5" t="n">
        <v>1.021167385831688</v>
      </c>
      <c r="D32" s="5" t="n">
        <v>1</v>
      </c>
      <c r="E32" s="5" t="n">
        <v>1</v>
      </c>
      <c r="F32" s="5" t="n">
        <v>1.018557906062911</v>
      </c>
      <c r="G32" s="5" t="n">
        <v>1.007301995322399</v>
      </c>
    </row>
    <row r="33">
      <c r="A33" s="7" t="n">
        <v>42047</v>
      </c>
      <c r="B33" s="5" t="n">
        <v>1.024717996857245</v>
      </c>
      <c r="C33" s="5" t="n">
        <v>1.02787635377147</v>
      </c>
      <c r="D33" s="5" t="n">
        <v>1</v>
      </c>
      <c r="E33" s="5" t="n">
        <v>1</v>
      </c>
      <c r="F33" s="5" t="n">
        <v>1.028527543105502</v>
      </c>
      <c r="G33" s="5" t="n">
        <v>1.016989101095538</v>
      </c>
    </row>
    <row r="34">
      <c r="A34" s="7" t="n">
        <v>42048</v>
      </c>
      <c r="B34" s="5" t="n">
        <v>1.023168186223249</v>
      </c>
      <c r="C34" s="5" t="n">
        <v>1.02961084141576</v>
      </c>
      <c r="D34" s="5" t="n">
        <v>1</v>
      </c>
      <c r="E34" s="5" t="n">
        <v>1</v>
      </c>
      <c r="F34" s="5" t="n">
        <v>1.033216298153227</v>
      </c>
      <c r="G34" s="5" t="n">
        <v>1.021175453720863</v>
      </c>
    </row>
    <row r="35">
      <c r="A35" s="7" t="n">
        <v>42052</v>
      </c>
      <c r="B35" s="5" t="n">
        <v>1.0136434795408</v>
      </c>
      <c r="C35" s="5" t="n">
        <v>1.022391110581478</v>
      </c>
      <c r="D35" s="5" t="n">
        <v>1</v>
      </c>
      <c r="E35" s="5" t="n">
        <v>1</v>
      </c>
      <c r="F35" s="5" t="n">
        <v>1.029381566135789</v>
      </c>
      <c r="G35" s="5" t="n">
        <v>1.022782103110976</v>
      </c>
    </row>
    <row r="36">
      <c r="A36" s="7" t="n">
        <v>42053</v>
      </c>
      <c r="B36" s="5" t="n">
        <v>1.017440657575454</v>
      </c>
      <c r="C36" s="5" t="n">
        <v>1.025665442576577</v>
      </c>
      <c r="D36" s="5" t="n">
        <v>1</v>
      </c>
      <c r="E36" s="5" t="n">
        <v>1</v>
      </c>
      <c r="F36" s="5" t="n">
        <v>1.031887609197696</v>
      </c>
      <c r="G36" s="5" t="n">
        <v>1.022879129735027</v>
      </c>
    </row>
    <row r="37">
      <c r="A37" s="7" t="n">
        <v>42054</v>
      </c>
      <c r="B37" s="5" t="n">
        <v>1.013757484398634</v>
      </c>
      <c r="C37" s="5" t="n">
        <v>1.023109562808129</v>
      </c>
      <c r="D37" s="5" t="n">
        <v>1</v>
      </c>
      <c r="E37" s="5" t="n">
        <v>1</v>
      </c>
      <c r="F37" s="5" t="n">
        <v>1.030607304113043</v>
      </c>
      <c r="G37" s="5" t="n">
        <v>1.022148867256877</v>
      </c>
    </row>
    <row r="38">
      <c r="A38" s="7" t="n">
        <v>42055</v>
      </c>
      <c r="B38" s="5" t="n">
        <v>1.016345076077757</v>
      </c>
      <c r="C38" s="5" t="n">
        <v>1.026257299581311</v>
      </c>
      <c r="D38" s="5" t="n">
        <v>1</v>
      </c>
      <c r="E38" s="5" t="n">
        <v>1</v>
      </c>
      <c r="F38" s="5" t="n">
        <v>1.034821906837629</v>
      </c>
      <c r="G38" s="5" t="n">
        <v>1.028282676413331</v>
      </c>
    </row>
    <row r="39">
      <c r="A39" s="7" t="n">
        <v>42058</v>
      </c>
      <c r="B39" s="5" t="n">
        <v>1.021216779249839</v>
      </c>
      <c r="C39" s="5" t="n">
        <v>1.028755510980548</v>
      </c>
      <c r="D39" s="5" t="n">
        <v>1</v>
      </c>
      <c r="E39" s="5" t="n">
        <v>1</v>
      </c>
      <c r="F39" s="5" t="n">
        <v>1.034968907409122</v>
      </c>
      <c r="G39" s="5" t="n">
        <v>1.028136192288605</v>
      </c>
    </row>
    <row r="40">
      <c r="A40" s="7" t="n">
        <v>42059</v>
      </c>
      <c r="B40" s="5" t="n">
        <v>1.02801886631622</v>
      </c>
      <c r="C40" s="5" t="n">
        <v>1.035180135782346</v>
      </c>
      <c r="D40" s="5" t="n">
        <v>1</v>
      </c>
      <c r="E40" s="5" t="n">
        <v>1</v>
      </c>
      <c r="F40" s="5" t="n">
        <v>1.040456902297636</v>
      </c>
      <c r="G40" s="5" t="n">
        <v>1.031057332123933</v>
      </c>
    </row>
    <row r="41">
      <c r="A41" s="7" t="n">
        <v>42060</v>
      </c>
      <c r="B41" s="5" t="n">
        <v>1.030590748015945</v>
      </c>
      <c r="C41" s="5" t="n">
        <v>1.036921046073155</v>
      </c>
      <c r="D41" s="5" t="n">
        <v>1</v>
      </c>
      <c r="E41" s="5" t="n">
        <v>1</v>
      </c>
      <c r="F41" s="5" t="n">
        <v>1.041162807043696</v>
      </c>
      <c r="G41" s="5" t="n">
        <v>1.030181125057427</v>
      </c>
    </row>
    <row r="42">
      <c r="A42" s="7" t="n">
        <v>42061</v>
      </c>
      <c r="B42" s="5" t="n">
        <v>1.02465671827808</v>
      </c>
      <c r="C42" s="5" t="n">
        <v>1.033745028175343</v>
      </c>
      <c r="D42" s="5" t="n">
        <v>1</v>
      </c>
      <c r="E42" s="5" t="n">
        <v>1</v>
      </c>
      <c r="F42" s="5" t="n">
        <v>1.040356126271009</v>
      </c>
      <c r="G42" s="5" t="n">
        <v>1.028964200772634</v>
      </c>
    </row>
    <row r="43">
      <c r="A43" s="7" t="n">
        <v>42062</v>
      </c>
      <c r="B43" s="5" t="n">
        <v>1.027635088147234</v>
      </c>
      <c r="C43" s="5" t="n">
        <v>1.035100828863262</v>
      </c>
      <c r="D43" s="5" t="n">
        <v>1</v>
      </c>
      <c r="E43" s="5" t="n">
        <v>1</v>
      </c>
      <c r="F43" s="5" t="n">
        <v>1.039710693872788</v>
      </c>
      <c r="G43" s="5" t="n">
        <v>1.025458922892969</v>
      </c>
    </row>
    <row r="44">
      <c r="A44" s="7" t="n">
        <v>42065</v>
      </c>
      <c r="B44" s="5" t="n">
        <v>1.020418235575939</v>
      </c>
      <c r="C44" s="5" t="n">
        <v>1.030928711597789</v>
      </c>
      <c r="D44" s="5" t="n">
        <v>1</v>
      </c>
      <c r="E44" s="5" t="n">
        <v>1</v>
      </c>
      <c r="F44" s="5" t="n">
        <v>1.039698696052235</v>
      </c>
      <c r="G44" s="5" t="n">
        <v>1.031932999654067</v>
      </c>
    </row>
    <row r="45">
      <c r="A45" s="7" t="n">
        <v>42066</v>
      </c>
      <c r="B45" s="5" t="n">
        <v>1.01672807880586</v>
      </c>
      <c r="C45" s="5" t="n">
        <v>1.02646800414575</v>
      </c>
      <c r="D45" s="5" t="n">
        <v>1</v>
      </c>
      <c r="E45" s="5" t="n">
        <v>1</v>
      </c>
      <c r="F45" s="5" t="n">
        <v>1.034667324413592</v>
      </c>
      <c r="G45" s="5" t="n">
        <v>1.027698628291723</v>
      </c>
    </row>
    <row r="46">
      <c r="A46" s="7" t="n">
        <v>42067</v>
      </c>
      <c r="B46" s="5" t="n">
        <v>1.014668416949886</v>
      </c>
      <c r="C46" s="5" t="n">
        <v>1.023235661124559</v>
      </c>
      <c r="D46" s="5" t="n">
        <v>1</v>
      </c>
      <c r="E46" s="5" t="n">
        <v>1</v>
      </c>
      <c r="F46" s="5" t="n">
        <v>1.030398195428974</v>
      </c>
      <c r="G46" s="5" t="n">
        <v>1.023365701618942</v>
      </c>
    </row>
    <row r="47">
      <c r="A47" s="7" t="n">
        <v>42068</v>
      </c>
      <c r="B47" s="5" t="n">
        <v>1.014438829629392</v>
      </c>
      <c r="C47" s="5" t="n">
        <v>1.023369371087616</v>
      </c>
      <c r="D47" s="5" t="n">
        <v>1</v>
      </c>
      <c r="E47" s="5" t="n">
        <v>1</v>
      </c>
      <c r="F47" s="5" t="n">
        <v>1.031044226509029</v>
      </c>
      <c r="G47" s="5" t="n">
        <v>1.024485509356954</v>
      </c>
    </row>
    <row r="48">
      <c r="A48" s="7" t="n">
        <v>42069</v>
      </c>
      <c r="B48" s="5" t="n">
        <v>0.9939078464099989</v>
      </c>
      <c r="C48" s="5" t="n">
        <v>1.004305513058605</v>
      </c>
      <c r="D48" s="5" t="n">
        <v>1</v>
      </c>
      <c r="E48" s="5" t="n">
        <v>1</v>
      </c>
      <c r="F48" s="5" t="n">
        <v>1.01391191751435</v>
      </c>
      <c r="G48" s="5" t="n">
        <v>1.010076830878458</v>
      </c>
    </row>
    <row r="49">
      <c r="A49" s="7" t="n">
        <v>42072</v>
      </c>
      <c r="B49" s="5" t="n">
        <v>0.9992786776695706</v>
      </c>
      <c r="C49" s="5" t="n">
        <v>1.008213745842784</v>
      </c>
      <c r="D49" s="5" t="n">
        <v>1</v>
      </c>
      <c r="E49" s="5" t="n">
        <v>1</v>
      </c>
      <c r="F49" s="5" t="n">
        <v>1.01671676906381</v>
      </c>
      <c r="G49" s="5" t="n">
        <v>1.014263183503783</v>
      </c>
    </row>
    <row r="50">
      <c r="A50" s="7" t="n">
        <v>42073</v>
      </c>
      <c r="B50" s="5" t="n">
        <v>0.9974678808766733</v>
      </c>
      <c r="C50" s="5" t="n">
        <v>1.001811702018195</v>
      </c>
      <c r="D50" s="5" t="n">
        <v>1</v>
      </c>
      <c r="E50" s="5" t="n">
        <v>1</v>
      </c>
      <c r="F50" s="5" t="n">
        <v>1.00480071794064</v>
      </c>
      <c r="G50" s="5" t="n">
        <v>0.9978096621791926</v>
      </c>
    </row>
    <row r="51">
      <c r="A51" s="7" t="n">
        <v>42074</v>
      </c>
      <c r="B51" s="5" t="n">
        <v>0.9989492616579699</v>
      </c>
      <c r="C51" s="5" t="n">
        <v>1.00364901277878</v>
      </c>
      <c r="D51" s="5" t="n">
        <v>1</v>
      </c>
      <c r="E51" s="5" t="n">
        <v>1</v>
      </c>
      <c r="F51" s="5" t="n">
        <v>1.006157917690981</v>
      </c>
      <c r="G51" s="5" t="n">
        <v>0.9954733797700296</v>
      </c>
    </row>
    <row r="52">
      <c r="A52" s="7" t="n">
        <v>42075</v>
      </c>
      <c r="B52" s="5" t="n">
        <v>1.003158321065772</v>
      </c>
      <c r="C52" s="5" t="n">
        <v>1.009074976403363</v>
      </c>
      <c r="D52" s="5" t="n">
        <v>1</v>
      </c>
      <c r="E52" s="5" t="n">
        <v>1</v>
      </c>
      <c r="F52" s="5" t="n">
        <v>1.013859298496517</v>
      </c>
      <c r="G52" s="5" t="n">
        <v>1.0081299138837</v>
      </c>
    </row>
    <row r="53">
      <c r="A53" s="7" t="n">
        <v>42076</v>
      </c>
      <c r="B53" s="5" t="n">
        <v>0.9999501799798561</v>
      </c>
      <c r="C53" s="5" t="n">
        <v>1.005110680750784</v>
      </c>
      <c r="D53" s="5" t="n">
        <v>1</v>
      </c>
      <c r="E53" s="5" t="n">
        <v>1</v>
      </c>
      <c r="F53" s="5" t="n">
        <v>1.008988040624972</v>
      </c>
      <c r="G53" s="5" t="n">
        <v>1.0019473666084</v>
      </c>
    </row>
    <row r="54">
      <c r="A54" s="7" t="n">
        <v>42079</v>
      </c>
      <c r="B54" s="5" t="n">
        <v>1.008563912001343</v>
      </c>
      <c r="C54" s="5" t="n">
        <v>1.013636256044801</v>
      </c>
      <c r="D54" s="5" t="n">
        <v>1</v>
      </c>
      <c r="E54" s="5" t="n">
        <v>1</v>
      </c>
      <c r="F54" s="5" t="n">
        <v>1.018271148498636</v>
      </c>
      <c r="G54" s="5" t="n">
        <v>1.01533416320022</v>
      </c>
    </row>
    <row r="55">
      <c r="A55" s="7" t="n">
        <v>42080</v>
      </c>
      <c r="B55" s="5" t="n">
        <v>1.009952554361687</v>
      </c>
      <c r="C55" s="5" t="n">
        <v>1.016006880723325</v>
      </c>
      <c r="D55" s="5" t="n">
        <v>1</v>
      </c>
      <c r="E55" s="5" t="n">
        <v>1</v>
      </c>
      <c r="F55" s="5" t="n">
        <v>1.020201588029314</v>
      </c>
      <c r="G55" s="5" t="n">
        <v>1.012316266509026</v>
      </c>
    </row>
    <row r="56">
      <c r="A56" s="7" t="n">
        <v>42081</v>
      </c>
      <c r="B56" s="5" t="n">
        <v>1.027773020373021</v>
      </c>
      <c r="C56" s="5" t="n">
        <v>1.033601218134133</v>
      </c>
      <c r="D56" s="5" t="n">
        <v>1</v>
      </c>
      <c r="E56" s="5" t="n">
        <v>1</v>
      </c>
      <c r="F56" s="5" t="n">
        <v>1.036904699968782</v>
      </c>
      <c r="G56" s="5" t="n">
        <v>1.024485509356954</v>
      </c>
    </row>
    <row r="57">
      <c r="A57" s="7" t="n">
        <v>42082</v>
      </c>
      <c r="B57" s="5" t="n">
        <v>1.022965339375069</v>
      </c>
      <c r="C57" s="5" t="n">
        <v>1.028602379449166</v>
      </c>
      <c r="D57" s="5" t="n">
        <v>1</v>
      </c>
      <c r="E57" s="5" t="n">
        <v>1</v>
      </c>
      <c r="F57" s="5" t="n">
        <v>1.031633991367505</v>
      </c>
      <c r="G57" s="5" t="n">
        <v>1.019812674770443</v>
      </c>
    </row>
    <row r="58">
      <c r="A58" s="7" t="n">
        <v>42083</v>
      </c>
      <c r="B58" s="5" t="n">
        <v>1.032321812572015</v>
      </c>
      <c r="C58" s="5" t="n">
        <v>1.039049288158282</v>
      </c>
      <c r="D58" s="5" t="n">
        <v>1</v>
      </c>
      <c r="E58" s="5" t="n">
        <v>1</v>
      </c>
      <c r="F58" s="5" t="n">
        <v>1.043103831807368</v>
      </c>
      <c r="G58" s="5" t="n">
        <v>1.028814119738767</v>
      </c>
    </row>
    <row r="59">
      <c r="A59" s="7" t="n">
        <v>42086</v>
      </c>
      <c r="B59" s="5" t="n">
        <v>1.033137289779917</v>
      </c>
      <c r="C59" s="5" t="n">
        <v>1.040317605097849</v>
      </c>
      <c r="D59" s="5" t="n">
        <v>1</v>
      </c>
      <c r="E59" s="5" t="n">
        <v>1</v>
      </c>
      <c r="F59" s="5" t="n">
        <v>1.044353520915078</v>
      </c>
      <c r="G59" s="5" t="n">
        <v>1.026809472352313</v>
      </c>
    </row>
    <row r="60">
      <c r="A60" s="7" t="n">
        <v>42087</v>
      </c>
      <c r="B60" s="5" t="n">
        <v>1.036197201888919</v>
      </c>
      <c r="C60" s="5" t="n">
        <v>1.042895893938317</v>
      </c>
      <c r="D60" s="5" t="n">
        <v>1</v>
      </c>
      <c r="E60" s="5" t="n">
        <v>1</v>
      </c>
      <c r="F60" s="5" t="n">
        <v>1.045027727864384</v>
      </c>
      <c r="G60" s="5" t="n">
        <v>1.021039940169013</v>
      </c>
    </row>
    <row r="61">
      <c r="A61" s="7" t="n">
        <v>42088</v>
      </c>
      <c r="B61" s="5" t="n">
        <v>1.028272116898551</v>
      </c>
      <c r="C61" s="5" t="n">
        <v>1.032062091386832</v>
      </c>
      <c r="D61" s="5" t="n">
        <v>1</v>
      </c>
      <c r="E61" s="5" t="n">
        <v>1</v>
      </c>
      <c r="F61" s="5" t="n">
        <v>1.031735193964136</v>
      </c>
      <c r="G61" s="5" t="n">
        <v>1.006077517528413</v>
      </c>
    </row>
    <row r="62">
      <c r="A62" s="7" t="n">
        <v>42089</v>
      </c>
      <c r="B62" s="5" t="n">
        <v>1.0213055491035</v>
      </c>
      <c r="C62" s="5" t="n">
        <v>1.025866732159857</v>
      </c>
      <c r="D62" s="5" t="n">
        <v>1</v>
      </c>
      <c r="E62" s="5" t="n">
        <v>1</v>
      </c>
      <c r="F62" s="5" t="n">
        <v>1.026711494605043</v>
      </c>
      <c r="G62" s="5" t="n">
        <v>1.003681976041168</v>
      </c>
    </row>
    <row r="63">
      <c r="A63" s="7" t="n">
        <v>42090</v>
      </c>
      <c r="B63" s="5" t="n">
        <v>1.026838114639492</v>
      </c>
      <c r="C63" s="5" t="n">
        <v>1.030805527503565</v>
      </c>
      <c r="D63" s="5" t="n">
        <v>1</v>
      </c>
      <c r="E63" s="5" t="n">
        <v>1</v>
      </c>
      <c r="F63" s="5" t="n">
        <v>1.030653255937477</v>
      </c>
      <c r="G63" s="5" t="n">
        <v>1.005980041290718</v>
      </c>
    </row>
    <row r="64">
      <c r="A64" s="7" t="n">
        <v>42093</v>
      </c>
      <c r="B64" s="5" t="n">
        <v>1.025568627748628</v>
      </c>
      <c r="C64" s="5" t="n">
        <v>1.032928247553779</v>
      </c>
      <c r="D64" s="5" t="n">
        <v>1</v>
      </c>
      <c r="E64" s="5" t="n">
        <v>1</v>
      </c>
      <c r="F64" s="5" t="n">
        <v>1.036654990801267</v>
      </c>
      <c r="G64" s="5" t="n">
        <v>1.01825278519915</v>
      </c>
    </row>
    <row r="65">
      <c r="A65" s="7" t="n">
        <v>42094</v>
      </c>
      <c r="B65" s="5" t="n">
        <v>1.022419647019871</v>
      </c>
      <c r="C65" s="5" t="n">
        <v>1.029006883059786</v>
      </c>
      <c r="D65" s="5" t="n">
        <v>1</v>
      </c>
      <c r="E65" s="5" t="n">
        <v>1</v>
      </c>
      <c r="F65" s="5" t="n">
        <v>1.030892541226013</v>
      </c>
      <c r="G65" s="5" t="n">
        <v>1.009353672295859</v>
      </c>
    </row>
    <row r="66">
      <c r="A66" s="7" t="n">
        <v>42095</v>
      </c>
      <c r="B66" s="5" t="n">
        <v>1.031599197757782</v>
      </c>
      <c r="C66" s="5" t="n">
        <v>1.037560369924449</v>
      </c>
      <c r="D66" s="5" t="n">
        <v>1</v>
      </c>
      <c r="E66" s="5" t="n">
        <v>1</v>
      </c>
      <c r="F66" s="5" t="n">
        <v>1.037002623139333</v>
      </c>
      <c r="G66" s="5" t="n">
        <v>1.005784279510773</v>
      </c>
    </row>
    <row r="67">
      <c r="A67" s="7" t="n">
        <v>42096</v>
      </c>
      <c r="B67" s="5" t="n">
        <v>1.028175142030417</v>
      </c>
      <c r="C67" s="5" t="n">
        <v>1.036970186410859</v>
      </c>
      <c r="D67" s="5" t="n">
        <v>1</v>
      </c>
      <c r="E67" s="5" t="n">
        <v>1</v>
      </c>
      <c r="F67" s="5" t="n">
        <v>1.039436120556956</v>
      </c>
      <c r="G67" s="5" t="n">
        <v>1.009402410414706</v>
      </c>
    </row>
    <row r="68">
      <c r="A68" s="7" t="n">
        <v>42100</v>
      </c>
      <c r="B68" s="5" t="n">
        <v>1.031208891810696</v>
      </c>
      <c r="C68" s="5" t="n">
        <v>1.042170066656044</v>
      </c>
      <c r="D68" s="5" t="n">
        <v>1</v>
      </c>
      <c r="E68" s="5" t="n">
        <v>1</v>
      </c>
      <c r="F68" s="5" t="n">
        <v>1.046704659460031</v>
      </c>
      <c r="G68" s="5" t="n">
        <v>1.016198860157478</v>
      </c>
    </row>
    <row r="69">
      <c r="A69" s="7" t="n">
        <v>42101</v>
      </c>
      <c r="B69" s="5" t="n">
        <v>1.03297238443354</v>
      </c>
      <c r="C69" s="5" t="n">
        <v>1.042003288470246</v>
      </c>
      <c r="D69" s="5" t="n">
        <v>1</v>
      </c>
      <c r="E69" s="5" t="n">
        <v>1</v>
      </c>
      <c r="F69" s="5" t="n">
        <v>1.044653933574892</v>
      </c>
      <c r="G69" s="5" t="n">
        <v>1.013509631038952</v>
      </c>
    </row>
    <row r="70">
      <c r="A70" s="7" t="n">
        <v>42102</v>
      </c>
      <c r="B70" s="5" t="n">
        <v>1.033260681097622</v>
      </c>
      <c r="C70" s="5" t="n">
        <v>1.045660068326576</v>
      </c>
      <c r="D70" s="5" t="n">
        <v>1</v>
      </c>
      <c r="E70" s="5" t="n">
        <v>1</v>
      </c>
      <c r="F70" s="5" t="n">
        <v>1.050608803458555</v>
      </c>
      <c r="G70" s="5" t="n">
        <v>1.016932180008397</v>
      </c>
    </row>
    <row r="71">
      <c r="A71" s="7" t="n">
        <v>42103</v>
      </c>
      <c r="B71" s="5" t="n">
        <v>1.027367376850653</v>
      </c>
      <c r="C71" s="5" t="n">
        <v>1.042218733075462</v>
      </c>
      <c r="D71" s="5" t="n">
        <v>1</v>
      </c>
      <c r="E71" s="5" t="n">
        <v>1</v>
      </c>
      <c r="F71" s="5" t="n">
        <v>1.050382046109678</v>
      </c>
      <c r="G71" s="5" t="n">
        <v>1.021431104037989</v>
      </c>
    </row>
    <row r="72">
      <c r="A72" s="7" t="n">
        <v>42104</v>
      </c>
      <c r="B72" s="5" t="n">
        <v>1.032139928733447</v>
      </c>
      <c r="C72" s="5" t="n">
        <v>1.046734497051258</v>
      </c>
      <c r="D72" s="5" t="n">
        <v>1</v>
      </c>
      <c r="E72" s="5" t="n">
        <v>1</v>
      </c>
      <c r="F72" s="5" t="n">
        <v>1.054857834387712</v>
      </c>
      <c r="G72" s="5" t="n">
        <v>1.027005144209529</v>
      </c>
    </row>
    <row r="73">
      <c r="A73" s="7" t="n">
        <v>42107</v>
      </c>
      <c r="B73" s="5" t="n">
        <v>1.029327292015301</v>
      </c>
      <c r="C73" s="5" t="n">
        <v>1.043672327485454</v>
      </c>
      <c r="D73" s="5" t="n">
        <v>1</v>
      </c>
      <c r="E73" s="5" t="n">
        <v>1</v>
      </c>
      <c r="F73" s="5" t="n">
        <v>1.051191507028211</v>
      </c>
      <c r="G73" s="5" t="n">
        <v>1.022360005823395</v>
      </c>
    </row>
    <row r="74">
      <c r="A74" s="7" t="n">
        <v>42108</v>
      </c>
      <c r="B74" s="5" t="n">
        <v>1.032402267205755</v>
      </c>
      <c r="C74" s="5" t="n">
        <v>1.04593737713314</v>
      </c>
      <c r="D74" s="5" t="n">
        <v>1</v>
      </c>
      <c r="E74" s="5" t="n">
        <v>1</v>
      </c>
      <c r="F74" s="5" t="n">
        <v>1.052948292496101</v>
      </c>
      <c r="G74" s="5" t="n">
        <v>1.024315825168274</v>
      </c>
    </row>
    <row r="75">
      <c r="A75" s="7" t="n">
        <v>42109</v>
      </c>
      <c r="B75" s="5" t="n">
        <v>1.035588277273285</v>
      </c>
      <c r="C75" s="5" t="n">
        <v>1.050479945142831</v>
      </c>
      <c r="D75" s="5" t="n">
        <v>1</v>
      </c>
      <c r="E75" s="5" t="n">
        <v>1</v>
      </c>
      <c r="F75" s="5" t="n">
        <v>1.058525746642033</v>
      </c>
      <c r="G75" s="5" t="n">
        <v>1.028911955667375</v>
      </c>
    </row>
    <row r="76">
      <c r="A76" s="7" t="n">
        <v>42110</v>
      </c>
      <c r="B76" s="5" t="n">
        <v>1.032823699981958</v>
      </c>
      <c r="C76" s="5" t="n">
        <v>1.04914425817036</v>
      </c>
      <c r="D76" s="5" t="n">
        <v>1</v>
      </c>
      <c r="E76" s="5" t="n">
        <v>1</v>
      </c>
      <c r="F76" s="5" t="n">
        <v>1.058512847937465</v>
      </c>
      <c r="G76" s="5" t="n">
        <v>1.028618268036094</v>
      </c>
    </row>
    <row r="77">
      <c r="A77" s="7" t="n">
        <v>42111</v>
      </c>
      <c r="B77" s="5" t="n">
        <v>1.034560869082902</v>
      </c>
      <c r="C77" s="5" t="n">
        <v>1.045891999401523</v>
      </c>
      <c r="D77" s="5" t="n">
        <v>1</v>
      </c>
      <c r="E77" s="5" t="n">
        <v>1</v>
      </c>
      <c r="F77" s="5" t="n">
        <v>1.049900755539026</v>
      </c>
      <c r="G77" s="5" t="n">
        <v>1.01678569588367</v>
      </c>
    </row>
    <row r="78">
      <c r="A78" s="7" t="n">
        <v>42114</v>
      </c>
      <c r="B78" s="5" t="n">
        <v>1.031600662919386</v>
      </c>
      <c r="C78" s="5" t="n">
        <v>1.045199268793093</v>
      </c>
      <c r="D78" s="5" t="n">
        <v>1</v>
      </c>
      <c r="E78" s="5" t="n">
        <v>1</v>
      </c>
      <c r="F78" s="5" t="n">
        <v>1.052544773959486</v>
      </c>
      <c r="G78" s="5" t="n">
        <v>1.026076062578665</v>
      </c>
    </row>
    <row r="79">
      <c r="A79" s="7" t="n">
        <v>42115</v>
      </c>
      <c r="B79" s="5" t="n">
        <v>1.031426837029183</v>
      </c>
      <c r="C79" s="5" t="n">
        <v>1.046770246795931</v>
      </c>
      <c r="D79" s="5" t="n">
        <v>1</v>
      </c>
      <c r="E79" s="5" t="n">
        <v>1</v>
      </c>
      <c r="F79" s="5" t="n">
        <v>1.055261460047104</v>
      </c>
      <c r="G79" s="5" t="n">
        <v>1.024853563084705</v>
      </c>
    </row>
    <row r="80">
      <c r="A80" s="7" t="n">
        <v>42116</v>
      </c>
      <c r="B80" s="5" t="n">
        <v>1.023309648804325</v>
      </c>
      <c r="C80" s="5" t="n">
        <v>1.041959153489925</v>
      </c>
      <c r="D80" s="5" t="n">
        <v>1</v>
      </c>
      <c r="E80" s="5" t="n">
        <v>1</v>
      </c>
      <c r="F80" s="5" t="n">
        <v>1.054637372534997</v>
      </c>
      <c r="G80" s="5" t="n">
        <v>1.029890225030728</v>
      </c>
    </row>
    <row r="81">
      <c r="A81" s="7" t="n">
        <v>42117</v>
      </c>
      <c r="B81" s="5" t="n">
        <v>1.027819208414492</v>
      </c>
      <c r="C81" s="5" t="n">
        <v>1.047036127299692</v>
      </c>
      <c r="D81" s="5" t="n">
        <v>1</v>
      </c>
      <c r="E81" s="5" t="n">
        <v>1</v>
      </c>
      <c r="F81" s="5" t="n">
        <v>1.059691326381122</v>
      </c>
      <c r="G81" s="5" t="n">
        <v>1.032481708143375</v>
      </c>
    </row>
    <row r="82">
      <c r="A82" s="7" t="n">
        <v>42118</v>
      </c>
      <c r="B82" s="5" t="n">
        <v>1.028741319675326</v>
      </c>
      <c r="C82" s="5" t="n">
        <v>1.048538612455687</v>
      </c>
      <c r="D82" s="5" t="n">
        <v>1</v>
      </c>
      <c r="E82" s="5" t="n">
        <v>1</v>
      </c>
      <c r="F82" s="5" t="n">
        <v>1.061847291709054</v>
      </c>
      <c r="G82" s="5" t="n">
        <v>1.034877159707891</v>
      </c>
    </row>
    <row r="83">
      <c r="A83" s="7" t="n">
        <v>42121</v>
      </c>
      <c r="B83" s="5" t="n">
        <v>1.032468638859964</v>
      </c>
      <c r="C83" s="5" t="n">
        <v>1.051683042511047</v>
      </c>
      <c r="D83" s="5" t="n">
        <v>1</v>
      </c>
      <c r="E83" s="5" t="n">
        <v>1</v>
      </c>
      <c r="F83" s="5" t="n">
        <v>1.063547279771002</v>
      </c>
      <c r="G83" s="5" t="n">
        <v>1.030574447071886</v>
      </c>
    </row>
    <row r="84">
      <c r="A84" s="7" t="n">
        <v>42122</v>
      </c>
      <c r="B84" s="5" t="n">
        <v>1.029244184308709</v>
      </c>
      <c r="C84" s="5" t="n">
        <v>1.050143009852017</v>
      </c>
      <c r="D84" s="5" t="n">
        <v>1</v>
      </c>
      <c r="E84" s="5" t="n">
        <v>1</v>
      </c>
      <c r="F84" s="5" t="n">
        <v>1.064212403054772</v>
      </c>
      <c r="G84" s="5" t="n">
        <v>1.033850421993876</v>
      </c>
    </row>
    <row r="85">
      <c r="A85" s="7" t="n">
        <v>42123</v>
      </c>
      <c r="B85" s="5" t="n">
        <v>1.020327073860355</v>
      </c>
      <c r="C85" s="5" t="n">
        <v>1.040413075128022</v>
      </c>
      <c r="D85" s="5" t="n">
        <v>1</v>
      </c>
      <c r="E85" s="5" t="n">
        <v>1</v>
      </c>
      <c r="F85" s="5" t="n">
        <v>1.054827548195846</v>
      </c>
      <c r="G85" s="5" t="n">
        <v>1.029596537399447</v>
      </c>
    </row>
    <row r="86">
      <c r="A86" s="7" t="n">
        <v>42124</v>
      </c>
      <c r="B86" s="5" t="n">
        <v>1.01354828851754</v>
      </c>
      <c r="C86" s="5" t="n">
        <v>1.02988757565289</v>
      </c>
      <c r="D86" s="5" t="n">
        <v>1</v>
      </c>
      <c r="E86" s="5" t="n">
        <v>1</v>
      </c>
      <c r="F86" s="5" t="n">
        <v>1.041484830575552</v>
      </c>
      <c r="G86" s="5" t="n">
        <v>1.019279343067708</v>
      </c>
    </row>
    <row r="87">
      <c r="A87" s="7" t="n">
        <v>42125</v>
      </c>
      <c r="B87" s="5" t="n">
        <v>1.010980602219181</v>
      </c>
      <c r="C87" s="5" t="n">
        <v>1.030198561485505</v>
      </c>
      <c r="D87" s="5" t="n">
        <v>1</v>
      </c>
      <c r="E87" s="5" t="n">
        <v>1</v>
      </c>
      <c r="F87" s="5" t="n">
        <v>1.046073959292002</v>
      </c>
      <c r="G87" s="5" t="n">
        <v>1.030329767327637</v>
      </c>
    </row>
    <row r="88">
      <c r="A88" s="7" t="n">
        <v>42128</v>
      </c>
      <c r="B88" s="5" t="n">
        <v>1.009473795402235</v>
      </c>
      <c r="C88" s="5" t="n">
        <v>1.03037101186526</v>
      </c>
      <c r="D88" s="5" t="n">
        <v>1</v>
      </c>
      <c r="E88" s="5" t="n">
        <v>1</v>
      </c>
      <c r="F88" s="5" t="n">
        <v>1.047933588238066</v>
      </c>
      <c r="G88" s="5" t="n">
        <v>1.033263586267684</v>
      </c>
    </row>
    <row r="89">
      <c r="A89" s="7" t="n">
        <v>42129</v>
      </c>
      <c r="B89" s="5" t="n">
        <v>1.004950021493548</v>
      </c>
      <c r="C89" s="5" t="n">
        <v>1.023495325638783</v>
      </c>
      <c r="D89" s="5" t="n">
        <v>1</v>
      </c>
      <c r="E89" s="5" t="n">
        <v>1</v>
      </c>
      <c r="F89" s="5" t="n">
        <v>1.038234395530543</v>
      </c>
      <c r="G89" s="5" t="n">
        <v>1.021431104037989</v>
      </c>
    </row>
    <row r="90">
      <c r="A90" s="7" t="n">
        <v>42130</v>
      </c>
      <c r="B90" s="5" t="n">
        <v>0.9966374517826552</v>
      </c>
      <c r="C90" s="5" t="n">
        <v>1.016462583296553</v>
      </c>
      <c r="D90" s="5" t="n">
        <v>1</v>
      </c>
      <c r="E90" s="5" t="n">
        <v>1</v>
      </c>
      <c r="F90" s="5" t="n">
        <v>1.033050199511454</v>
      </c>
      <c r="G90" s="5" t="n">
        <v>1.017225957562407</v>
      </c>
    </row>
    <row r="91">
      <c r="A91" s="7" t="n">
        <v>42131</v>
      </c>
      <c r="B91" s="5" t="n">
        <v>1.001371266629983</v>
      </c>
      <c r="C91" s="5" t="n">
        <v>1.019807068179954</v>
      </c>
      <c r="D91" s="5" t="n">
        <v>1</v>
      </c>
      <c r="E91" s="5" t="n">
        <v>1</v>
      </c>
      <c r="F91" s="5" t="n">
        <v>1.035155728672987</v>
      </c>
      <c r="G91" s="5" t="n">
        <v>1.021284350145077</v>
      </c>
    </row>
    <row r="92">
      <c r="A92" s="7" t="n">
        <v>42132</v>
      </c>
      <c r="B92" s="5" t="n">
        <v>1.009296382315346</v>
      </c>
      <c r="C92" s="5" t="n">
        <v>1.02897403932333</v>
      </c>
      <c r="D92" s="5" t="n">
        <v>1</v>
      </c>
      <c r="E92" s="5" t="n">
        <v>1</v>
      </c>
      <c r="F92" s="5" t="n">
        <v>1.046478599510858</v>
      </c>
      <c r="G92" s="5" t="n">
        <v>1.034730675583164</v>
      </c>
    </row>
    <row r="93">
      <c r="A93" s="7" t="n">
        <v>42135</v>
      </c>
      <c r="B93" s="5" t="n">
        <v>0.9958387614684373</v>
      </c>
      <c r="C93" s="5" t="n">
        <v>1.017926936866766</v>
      </c>
      <c r="D93" s="5" t="n">
        <v>1</v>
      </c>
      <c r="E93" s="5" t="n">
        <v>1</v>
      </c>
      <c r="F93" s="5" t="n">
        <v>1.038325580118336</v>
      </c>
      <c r="G93" s="5" t="n">
        <v>1.029792119333935</v>
      </c>
    </row>
    <row r="94">
      <c r="A94" s="7" t="n">
        <v>42136</v>
      </c>
      <c r="B94" s="5" t="n">
        <v>0.997889202327167</v>
      </c>
      <c r="C94" s="5" t="n">
        <v>1.019010980863439</v>
      </c>
      <c r="D94" s="5" t="n">
        <v>1</v>
      </c>
      <c r="E94" s="5" t="n">
        <v>1</v>
      </c>
      <c r="F94" s="5" t="n">
        <v>1.038019246229863</v>
      </c>
      <c r="G94" s="5" t="n">
        <v>1.026711816269162</v>
      </c>
    </row>
    <row r="95">
      <c r="A95" s="7" t="n">
        <v>42137</v>
      </c>
      <c r="B95" s="5" t="n">
        <v>0.9990043226933664</v>
      </c>
      <c r="C95" s="5" t="n">
        <v>1.021313467819914</v>
      </c>
      <c r="D95" s="5" t="n">
        <v>1</v>
      </c>
      <c r="E95" s="5" t="n">
        <v>1</v>
      </c>
      <c r="F95" s="5" t="n">
        <v>1.041203639868403</v>
      </c>
      <c r="G95" s="5" t="n">
        <v>1.026907218358192</v>
      </c>
    </row>
    <row r="96">
      <c r="A96" s="7" t="n">
        <v>42138</v>
      </c>
      <c r="B96" s="5" t="n">
        <v>1.005212759148285</v>
      </c>
      <c r="C96" s="5" t="n">
        <v>1.029196588409233</v>
      </c>
      <c r="D96" s="5" t="n">
        <v>1</v>
      </c>
      <c r="E96" s="5" t="n">
        <v>1</v>
      </c>
      <c r="F96" s="5" t="n">
        <v>1.050971365962413</v>
      </c>
      <c r="G96" s="5" t="n">
        <v>1.037615756404364</v>
      </c>
    </row>
    <row r="97">
      <c r="A97" s="7" t="n">
        <v>42139</v>
      </c>
      <c r="B97" s="5" t="n">
        <v>1.014871192118054</v>
      </c>
      <c r="C97" s="5" t="n">
        <v>1.036832753482565</v>
      </c>
      <c r="D97" s="5" t="n">
        <v>1</v>
      </c>
      <c r="E97" s="5" t="n">
        <v>1</v>
      </c>
      <c r="F97" s="5" t="n">
        <v>1.055755840738787</v>
      </c>
      <c r="G97" s="5" t="n">
        <v>1.038739970356073</v>
      </c>
    </row>
    <row r="98">
      <c r="A98" s="7" t="n">
        <v>42142</v>
      </c>
      <c r="B98" s="5" t="n">
        <v>1.00806541988395</v>
      </c>
      <c r="C98" s="5" t="n">
        <v>1.032122901120461</v>
      </c>
      <c r="D98" s="5" t="n">
        <v>1</v>
      </c>
      <c r="E98" s="5" t="n">
        <v>1</v>
      </c>
      <c r="F98" s="5" t="n">
        <v>1.054004400698691</v>
      </c>
      <c r="G98" s="5" t="n">
        <v>1.04196693739103</v>
      </c>
    </row>
    <row r="99">
      <c r="A99" s="7" t="n">
        <v>42143</v>
      </c>
      <c r="B99" s="5" t="n">
        <v>1.000836884042064</v>
      </c>
      <c r="C99" s="5" t="n">
        <v>1.026133751463267</v>
      </c>
      <c r="D99" s="5" t="n">
        <v>1</v>
      </c>
      <c r="E99" s="5" t="n">
        <v>1</v>
      </c>
      <c r="F99" s="5" t="n">
        <v>1.049835351222175</v>
      </c>
      <c r="G99" s="5" t="n">
        <v>1.041625051177273</v>
      </c>
    </row>
    <row r="100">
      <c r="A100" s="7" t="n">
        <v>42144</v>
      </c>
      <c r="B100" s="5" t="n">
        <v>1.001906117367039</v>
      </c>
      <c r="C100" s="5" t="n">
        <v>1.027278979136412</v>
      </c>
      <c r="D100" s="5" t="n">
        <v>1</v>
      </c>
      <c r="E100" s="5" t="n">
        <v>1</v>
      </c>
      <c r="F100" s="5" t="n">
        <v>1.050782339671988</v>
      </c>
      <c r="G100" s="5" t="n">
        <v>1.040891551480897</v>
      </c>
    </row>
    <row r="101">
      <c r="A101" s="7" t="n">
        <v>42145</v>
      </c>
      <c r="B101" s="5" t="n">
        <v>1.00848301619377</v>
      </c>
      <c r="C101" s="5" t="n">
        <v>1.031895670774854</v>
      </c>
      <c r="D101" s="5" t="n">
        <v>1</v>
      </c>
      <c r="E101" s="5" t="n">
        <v>1</v>
      </c>
      <c r="F101" s="5" t="n">
        <v>1.053691793372422</v>
      </c>
      <c r="G101" s="5" t="n">
        <v>1.043923116426823</v>
      </c>
    </row>
    <row r="102">
      <c r="A102" s="7" t="n">
        <v>42146</v>
      </c>
      <c r="B102" s="5" t="n">
        <v>1.007226840469769</v>
      </c>
      <c r="C102" s="5" t="n">
        <v>1.030639753610894</v>
      </c>
      <c r="D102" s="5" t="n">
        <v>1</v>
      </c>
      <c r="E102" s="5" t="n">
        <v>1</v>
      </c>
      <c r="F102" s="5" t="n">
        <v>1.052004050422407</v>
      </c>
      <c r="G102" s="5" t="n">
        <v>1.041429109551871</v>
      </c>
    </row>
    <row r="103">
      <c r="A103" s="7" t="n">
        <v>42150</v>
      </c>
      <c r="B103" s="5" t="n">
        <v>1.006877450229448</v>
      </c>
      <c r="C103" s="5" t="n">
        <v>1.026008473825157</v>
      </c>
      <c r="D103" s="5" t="n">
        <v>1</v>
      </c>
      <c r="E103" s="5" t="n">
        <v>1</v>
      </c>
      <c r="F103" s="5" t="n">
        <v>1.042509190029091</v>
      </c>
      <c r="G103" s="5" t="n">
        <v>1.030232021321758</v>
      </c>
    </row>
    <row r="104">
      <c r="A104" s="7" t="n">
        <v>42151</v>
      </c>
      <c r="B104" s="5" t="n">
        <v>1.011307155984292</v>
      </c>
      <c r="C104" s="5" t="n">
        <v>1.031682977224963</v>
      </c>
      <c r="D104" s="5" t="n">
        <v>1</v>
      </c>
      <c r="E104" s="5" t="n">
        <v>1</v>
      </c>
      <c r="F104" s="5" t="n">
        <v>1.049947947986257</v>
      </c>
      <c r="G104" s="5" t="n">
        <v>1.040011387814337</v>
      </c>
    </row>
    <row r="105">
      <c r="A105" s="7" t="n">
        <v>42152</v>
      </c>
      <c r="B105" s="5" t="n">
        <v>1.010014994587268</v>
      </c>
      <c r="C105" s="5" t="n">
        <v>1.029199959745965</v>
      </c>
      <c r="D105" s="5" t="n">
        <v>1</v>
      </c>
      <c r="E105" s="5" t="n">
        <v>1</v>
      </c>
      <c r="F105" s="5" t="n">
        <v>1.046885117289362</v>
      </c>
      <c r="G105" s="5" t="n">
        <v>1.03883789620741</v>
      </c>
    </row>
    <row r="106">
      <c r="A106" s="7" t="n">
        <v>42153</v>
      </c>
      <c r="B106" s="5" t="n">
        <v>1.008506409510295</v>
      </c>
      <c r="C106" s="5" t="n">
        <v>1.026018247908567</v>
      </c>
      <c r="D106" s="5" t="n">
        <v>1</v>
      </c>
      <c r="E106" s="5" t="n">
        <v>1</v>
      </c>
      <c r="F106" s="5" t="n">
        <v>1.041713656891251</v>
      </c>
      <c r="G106" s="5" t="n">
        <v>1.032383242755667</v>
      </c>
    </row>
    <row r="107">
      <c r="A107" s="7" t="n">
        <v>42156</v>
      </c>
      <c r="B107" s="5" t="n">
        <v>1.003958168037859</v>
      </c>
      <c r="C107" s="5" t="n">
        <v>1.022732406471582</v>
      </c>
      <c r="D107" s="5" t="n">
        <v>1</v>
      </c>
      <c r="E107" s="5" t="n">
        <v>1</v>
      </c>
      <c r="F107" s="5" t="n">
        <v>1.04027482362726</v>
      </c>
      <c r="G107" s="5" t="n">
        <v>1.034486085761644</v>
      </c>
    </row>
    <row r="108">
      <c r="A108" s="7" t="n">
        <v>42157</v>
      </c>
      <c r="B108" s="5" t="n">
        <v>0.9990112821673111</v>
      </c>
      <c r="C108" s="5" t="n">
        <v>1.019980140229899</v>
      </c>
      <c r="D108" s="5" t="n">
        <v>1</v>
      </c>
      <c r="E108" s="5" t="n">
        <v>1</v>
      </c>
      <c r="F108" s="5" t="n">
        <v>1.039743088576473</v>
      </c>
      <c r="G108" s="5" t="n">
        <v>1.033459168202172</v>
      </c>
    </row>
    <row r="109">
      <c r="A109" s="7" t="n">
        <v>42158</v>
      </c>
      <c r="B109" s="5" t="n">
        <v>0.9918744487846162</v>
      </c>
      <c r="C109" s="5" t="n">
        <v>1.015425424904959</v>
      </c>
      <c r="D109" s="5" t="n">
        <v>1</v>
      </c>
      <c r="E109" s="5" t="n">
        <v>1</v>
      </c>
      <c r="F109" s="5" t="n">
        <v>1.038673763661361</v>
      </c>
      <c r="G109" s="5" t="n">
        <v>1.036197495130459</v>
      </c>
    </row>
    <row r="110">
      <c r="A110" s="7" t="n">
        <v>42159</v>
      </c>
      <c r="B110" s="5" t="n">
        <v>0.9926796791070744</v>
      </c>
      <c r="C110" s="5" t="n">
        <v>1.012592789454348</v>
      </c>
      <c r="D110" s="5" t="n">
        <v>1</v>
      </c>
      <c r="E110" s="5" t="n">
        <v>1</v>
      </c>
      <c r="F110" s="5" t="n">
        <v>1.031852100304567</v>
      </c>
      <c r="G110" s="5" t="n">
        <v>1.027445136120081</v>
      </c>
    </row>
    <row r="111">
      <c r="A111" s="7" t="n">
        <v>42160</v>
      </c>
      <c r="B111" s="5" t="n">
        <v>0.9847922389616789</v>
      </c>
      <c r="C111" s="5" t="n">
        <v>1.00635915410101</v>
      </c>
      <c r="D111" s="5" t="n">
        <v>1</v>
      </c>
      <c r="E111" s="5" t="n">
        <v>1</v>
      </c>
      <c r="F111" s="5" t="n">
        <v>1.027324343541361</v>
      </c>
      <c r="G111" s="5" t="n">
        <v>1.025684988632418</v>
      </c>
    </row>
    <row r="112">
      <c r="A112" s="7" t="n">
        <v>42163</v>
      </c>
      <c r="B112" s="5" t="n">
        <v>0.9832048402005661</v>
      </c>
      <c r="C112" s="5" t="n">
        <v>1.004307037342484</v>
      </c>
      <c r="D112" s="5" t="n">
        <v>1</v>
      </c>
      <c r="E112" s="5" t="n">
        <v>1</v>
      </c>
      <c r="F112" s="5" t="n">
        <v>1.024284003792852</v>
      </c>
      <c r="G112" s="5" t="n">
        <v>1.019377178996317</v>
      </c>
    </row>
    <row r="113">
      <c r="A113" s="7" t="n">
        <v>42164</v>
      </c>
      <c r="B113" s="5" t="n">
        <v>0.9797672045115507</v>
      </c>
      <c r="C113" s="5" t="n">
        <v>1.000688456424122</v>
      </c>
      <c r="D113" s="5" t="n">
        <v>1</v>
      </c>
      <c r="E113" s="5" t="n">
        <v>1</v>
      </c>
      <c r="F113" s="5" t="n">
        <v>1.021060929650218</v>
      </c>
      <c r="G113" s="5" t="n">
        <v>1.019230515026133</v>
      </c>
    </row>
    <row r="114">
      <c r="A114" s="7" t="n">
        <v>42165</v>
      </c>
      <c r="B114" s="5" t="n">
        <v>0.9829672344965317</v>
      </c>
      <c r="C114" s="5" t="n">
        <v>1.007354312675578</v>
      </c>
      <c r="D114" s="5" t="n">
        <v>1</v>
      </c>
      <c r="E114" s="5" t="n">
        <v>1</v>
      </c>
      <c r="F114" s="5" t="n">
        <v>1.031778813395375</v>
      </c>
      <c r="G114" s="5" t="n">
        <v>1.031454161124804</v>
      </c>
    </row>
    <row r="115">
      <c r="A115" s="7" t="n">
        <v>42166</v>
      </c>
      <c r="B115" s="5" t="n">
        <v>0.9919669588650294</v>
      </c>
      <c r="C115" s="5" t="n">
        <v>1.013355396115592</v>
      </c>
      <c r="D115" s="5" t="n">
        <v>1</v>
      </c>
      <c r="E115" s="5" t="n">
        <v>1</v>
      </c>
      <c r="F115" s="5" t="n">
        <v>1.034940511221439</v>
      </c>
      <c r="G115" s="5" t="n">
        <v>1.034779593547469</v>
      </c>
    </row>
    <row r="116">
      <c r="A116" s="7" t="n">
        <v>42167</v>
      </c>
      <c r="B116" s="5" t="n">
        <v>0.98913669744331</v>
      </c>
      <c r="C116" s="5" t="n">
        <v>1.010431621882688</v>
      </c>
      <c r="D116" s="5" t="n">
        <v>1</v>
      </c>
      <c r="E116" s="5" t="n">
        <v>1</v>
      </c>
      <c r="F116" s="5" t="n">
        <v>1.030936927428633</v>
      </c>
      <c r="G116" s="5" t="n">
        <v>1.026858390316618</v>
      </c>
    </row>
    <row r="117">
      <c r="A117" s="7" t="n">
        <v>42170</v>
      </c>
      <c r="B117" s="5" t="n">
        <v>0.9890335282036766</v>
      </c>
      <c r="C117" s="5" t="n">
        <v>1.00869456484085</v>
      </c>
      <c r="D117" s="5" t="n">
        <v>1</v>
      </c>
      <c r="E117" s="5" t="n">
        <v>1</v>
      </c>
      <c r="F117" s="5" t="n">
        <v>1.027457310081037</v>
      </c>
      <c r="G117" s="5" t="n">
        <v>1.022457482061091</v>
      </c>
    </row>
    <row r="118">
      <c r="A118" s="7" t="n">
        <v>42171</v>
      </c>
      <c r="B118" s="5" t="n">
        <v>0.9930091362832416</v>
      </c>
      <c r="C118" s="5" t="n">
        <v>1.012170642889125</v>
      </c>
      <c r="D118" s="5" t="n">
        <v>1</v>
      </c>
      <c r="E118" s="5" t="n">
        <v>1</v>
      </c>
      <c r="F118" s="5" t="n">
        <v>1.030717062711922</v>
      </c>
      <c r="G118" s="5" t="n">
        <v>1.028032061769002</v>
      </c>
    </row>
    <row r="119">
      <c r="A119" s="7" t="n">
        <v>42172</v>
      </c>
      <c r="B119" s="5" t="n">
        <v>0.9909052679070989</v>
      </c>
      <c r="C119" s="5" t="n">
        <v>1.011374499924991</v>
      </c>
      <c r="D119" s="5" t="n">
        <v>1</v>
      </c>
      <c r="E119" s="5" t="n">
        <v>1</v>
      </c>
      <c r="F119" s="5" t="n">
        <v>1.031243024848657</v>
      </c>
      <c r="G119" s="5" t="n">
        <v>1.029694193482599</v>
      </c>
    </row>
    <row r="120">
      <c r="A120" s="7" t="n">
        <v>42173</v>
      </c>
      <c r="B120" s="5" t="n">
        <v>0.995106154576702</v>
      </c>
      <c r="C120" s="5" t="n">
        <v>1.018176212725934</v>
      </c>
      <c r="D120" s="5" t="n">
        <v>1</v>
      </c>
      <c r="E120" s="5" t="n">
        <v>1</v>
      </c>
      <c r="F120" s="5" t="n">
        <v>1.040759117521931</v>
      </c>
      <c r="G120" s="5" t="n">
        <v>1.040402461760585</v>
      </c>
    </row>
    <row r="121">
      <c r="A121" s="7" t="n">
        <v>42174</v>
      </c>
      <c r="B121" s="5" t="n">
        <v>0.9988107037148815</v>
      </c>
      <c r="C121" s="5" t="n">
        <v>1.019556283730864</v>
      </c>
      <c r="D121" s="5" t="n">
        <v>1</v>
      </c>
      <c r="E121" s="5" t="n">
        <v>1</v>
      </c>
      <c r="F121" s="5" t="n">
        <v>1.039299000152312</v>
      </c>
      <c r="G121" s="5" t="n">
        <v>1.035783760656631</v>
      </c>
    </row>
    <row r="122">
      <c r="A122" s="7" t="n">
        <v>42177</v>
      </c>
      <c r="B122" s="5" t="n">
        <v>0.9905874922850247</v>
      </c>
      <c r="C122" s="5" t="n">
        <v>1.016508002159735</v>
      </c>
      <c r="D122" s="5" t="n">
        <v>1</v>
      </c>
      <c r="E122" s="5" t="n">
        <v>1</v>
      </c>
      <c r="F122" s="5" t="n">
        <v>1.042196302880907</v>
      </c>
      <c r="G122" s="5" t="n">
        <v>1.041090190788155</v>
      </c>
    </row>
    <row r="123">
      <c r="A123" s="7" t="n">
        <v>42178</v>
      </c>
      <c r="B123" s="5" t="n">
        <v>0.9871131913352482</v>
      </c>
      <c r="C123" s="5" t="n">
        <v>1.015072687263113</v>
      </c>
      <c r="D123" s="5" t="n">
        <v>1</v>
      </c>
      <c r="E123" s="5" t="n">
        <v>1</v>
      </c>
      <c r="F123" s="5" t="n">
        <v>1.042722597747602</v>
      </c>
      <c r="G123" s="5" t="n">
        <v>1.041827467239128</v>
      </c>
    </row>
    <row r="124">
      <c r="A124" s="7" t="n">
        <v>42179</v>
      </c>
      <c r="B124" s="5" t="n">
        <v>0.9874819586000919</v>
      </c>
      <c r="C124" s="5" t="n">
        <v>1.013324323115407</v>
      </c>
      <c r="D124" s="5" t="n">
        <v>1</v>
      </c>
      <c r="E124" s="5" t="n">
        <v>1</v>
      </c>
      <c r="F124" s="5" t="n">
        <v>1.038171795029884</v>
      </c>
      <c r="G124" s="5" t="n">
        <v>1.034261009172209</v>
      </c>
    </row>
    <row r="125">
      <c r="A125" s="7" t="n">
        <v>42180</v>
      </c>
      <c r="B125" s="5" t="n">
        <v>0.9848887416858729</v>
      </c>
      <c r="C125" s="5" t="n">
        <v>1.011031677375039</v>
      </c>
      <c r="D125" s="5" t="n">
        <v>1</v>
      </c>
      <c r="E125" s="5" t="n">
        <v>1</v>
      </c>
      <c r="F125" s="5" t="n">
        <v>1.036051068992615</v>
      </c>
      <c r="G125" s="5" t="n">
        <v>1.031116411356558</v>
      </c>
    </row>
    <row r="126">
      <c r="A126" s="7" t="n">
        <v>42181</v>
      </c>
      <c r="B126" s="5" t="n">
        <v>0.9802791439670521</v>
      </c>
      <c r="C126" s="5" t="n">
        <v>1.005973054947424</v>
      </c>
      <c r="D126" s="5" t="n">
        <v>1</v>
      </c>
      <c r="E126" s="5" t="n">
        <v>1</v>
      </c>
      <c r="F126" s="5" t="n">
        <v>1.031666957204183</v>
      </c>
      <c r="G126" s="5" t="n">
        <v>1.030919930194785</v>
      </c>
    </row>
    <row r="127">
      <c r="A127" s="7" t="n">
        <v>42184</v>
      </c>
      <c r="B127" s="5" t="n">
        <v>0.9839440445132178</v>
      </c>
      <c r="C127" s="5" t="n">
        <v>1.001991342641789</v>
      </c>
      <c r="D127" s="5" t="n">
        <v>1</v>
      </c>
      <c r="E127" s="5" t="n">
        <v>1</v>
      </c>
      <c r="F127" s="5" t="n">
        <v>1.018129648550315</v>
      </c>
      <c r="G127" s="5" t="n">
        <v>1.009301067499688</v>
      </c>
    </row>
    <row r="128">
      <c r="A128" s="7" t="n">
        <v>42185</v>
      </c>
      <c r="B128" s="5" t="n">
        <v>0.9799401823674044</v>
      </c>
      <c r="C128" s="5" t="n">
        <v>1.000800077735309</v>
      </c>
      <c r="D128" s="5" t="n">
        <v>1</v>
      </c>
      <c r="E128" s="5" t="n">
        <v>1</v>
      </c>
      <c r="F128" s="5" t="n">
        <v>1.019357982255475</v>
      </c>
      <c r="G128" s="5" t="n">
        <v>1.011413532237614</v>
      </c>
    </row>
    <row r="129">
      <c r="A129" s="7" t="n">
        <v>42186</v>
      </c>
      <c r="B129" s="5" t="n">
        <v>0.9762571915770334</v>
      </c>
      <c r="C129" s="5" t="n">
        <v>0.9987361982368527</v>
      </c>
      <c r="D129" s="5" t="n">
        <v>1</v>
      </c>
      <c r="E129" s="5" t="n">
        <v>1</v>
      </c>
      <c r="F129" s="5" t="n">
        <v>1.020471952730573</v>
      </c>
      <c r="G129" s="5" t="n">
        <v>1.019520785593732</v>
      </c>
    </row>
    <row r="130">
      <c r="A130" s="7" t="n">
        <v>42187</v>
      </c>
      <c r="B130" s="5" t="n">
        <v>0.9771100501624315</v>
      </c>
      <c r="C130" s="5" t="n">
        <v>0.9991730539028482</v>
      </c>
      <c r="D130" s="5" t="n">
        <v>1</v>
      </c>
      <c r="E130" s="5" t="n">
        <v>1</v>
      </c>
      <c r="F130" s="5" t="n">
        <v>1.02037706338712</v>
      </c>
      <c r="G130" s="5" t="n">
        <v>1.018587207826444</v>
      </c>
    </row>
    <row r="131">
      <c r="A131" s="7" t="n">
        <v>42191</v>
      </c>
      <c r="B131" s="5" t="n">
        <v>0.982750490601921</v>
      </c>
      <c r="C131" s="5" t="n">
        <v>0.9995868989695267</v>
      </c>
      <c r="D131" s="5" t="n">
        <v>1</v>
      </c>
      <c r="E131" s="5" t="n">
        <v>1</v>
      </c>
      <c r="F131" s="5" t="n">
        <v>1.015664148070334</v>
      </c>
      <c r="G131" s="5" t="n">
        <v>1.015688278905055</v>
      </c>
    </row>
    <row r="132">
      <c r="A132" s="7" t="n">
        <v>42192</v>
      </c>
      <c r="B132" s="5" t="n">
        <v>0.9859655225915804</v>
      </c>
      <c r="C132" s="5" t="n">
        <v>0.9998204972242641</v>
      </c>
      <c r="D132" s="5" t="n">
        <v>1</v>
      </c>
      <c r="E132" s="5" t="n">
        <v>1</v>
      </c>
      <c r="F132" s="5" t="n">
        <v>1.014654553519467</v>
      </c>
      <c r="G132" s="5" t="n">
        <v>1.022075850001336</v>
      </c>
    </row>
    <row r="133">
      <c r="A133" s="7" t="n">
        <v>42193</v>
      </c>
      <c r="B133" s="5" t="n">
        <v>0.9836154635777972</v>
      </c>
      <c r="C133" s="5" t="n">
        <v>0.9919548075872692</v>
      </c>
      <c r="D133" s="5" t="n">
        <v>1</v>
      </c>
      <c r="E133" s="5" t="n">
        <v>1</v>
      </c>
      <c r="F133" s="5" t="n">
        <v>1.000811052582458</v>
      </c>
      <c r="G133" s="5" t="n">
        <v>1.004928215135453</v>
      </c>
    </row>
    <row r="134">
      <c r="A134" s="7" t="n">
        <v>42194</v>
      </c>
      <c r="B134" s="5" t="n">
        <v>0.9778815698636247</v>
      </c>
      <c r="C134" s="5" t="n">
        <v>0.990836693210716</v>
      </c>
      <c r="D134" s="5" t="n">
        <v>1</v>
      </c>
      <c r="E134" s="5" t="n">
        <v>1</v>
      </c>
      <c r="F134" s="5" t="n">
        <v>1.00415260535868</v>
      </c>
      <c r="G134" s="5" t="n">
        <v>1.006745913169356</v>
      </c>
    </row>
    <row r="135">
      <c r="A135" s="7" t="n">
        <v>42195</v>
      </c>
      <c r="B135" s="5" t="n">
        <v>0.9778700480774056</v>
      </c>
      <c r="C135" s="5" t="n">
        <v>0.9966926768428652</v>
      </c>
      <c r="D135" s="5" t="n">
        <v>1</v>
      </c>
      <c r="E135" s="5" t="n">
        <v>1</v>
      </c>
      <c r="F135" s="5" t="n">
        <v>1.01637044255712</v>
      </c>
      <c r="G135" s="5" t="n">
        <v>1.019422500051482</v>
      </c>
    </row>
    <row r="136">
      <c r="A136" s="7" t="n">
        <v>42198</v>
      </c>
      <c r="B136" s="5" t="n">
        <v>0.9788557004914893</v>
      </c>
      <c r="C136" s="5" t="n">
        <v>0.9999600704034934</v>
      </c>
      <c r="D136" s="5" t="n">
        <v>1</v>
      </c>
      <c r="E136" s="5" t="n">
        <v>1</v>
      </c>
      <c r="F136" s="5" t="n">
        <v>1.022582278628942</v>
      </c>
      <c r="G136" s="5" t="n">
        <v>1.030674171377794</v>
      </c>
    </row>
    <row r="137">
      <c r="A137" s="7" t="n">
        <v>42199</v>
      </c>
      <c r="B137" s="5" t="n">
        <v>0.9816897688274181</v>
      </c>
      <c r="C137" s="5" t="n">
        <v>1.003280874501961</v>
      </c>
      <c r="D137" s="5" t="n">
        <v>1</v>
      </c>
      <c r="E137" s="5" t="n">
        <v>1</v>
      </c>
      <c r="F137" s="5" t="n">
        <v>1.026628123365991</v>
      </c>
      <c r="G137" s="5" t="n">
        <v>1.035145219361551</v>
      </c>
    </row>
    <row r="138">
      <c r="A138" s="7" t="n">
        <v>42200</v>
      </c>
      <c r="B138" s="5" t="n">
        <v>0.9846196028825491</v>
      </c>
      <c r="C138" s="5" t="n">
        <v>1.00347322960327</v>
      </c>
      <c r="D138" s="5" t="n">
        <v>1</v>
      </c>
      <c r="E138" s="5" t="n">
        <v>1</v>
      </c>
      <c r="F138" s="5" t="n">
        <v>1.024541238508918</v>
      </c>
      <c r="G138" s="5" t="n">
        <v>1.034801444770495</v>
      </c>
    </row>
    <row r="139">
      <c r="A139" s="7" t="n">
        <v>42201</v>
      </c>
      <c r="B139" s="5" t="n">
        <v>0.9896941642020207</v>
      </c>
      <c r="C139" s="5" t="n">
        <v>1.00986518337568</v>
      </c>
      <c r="D139" s="5" t="n">
        <v>1</v>
      </c>
      <c r="E139" s="5" t="n">
        <v>1</v>
      </c>
      <c r="F139" s="5" t="n">
        <v>1.032234606587805</v>
      </c>
      <c r="G139" s="5" t="n">
        <v>1.043104729674744</v>
      </c>
    </row>
    <row r="140">
      <c r="A140" s="7" t="n">
        <v>42202</v>
      </c>
      <c r="B140" s="5" t="n">
        <v>0.9898351333223404</v>
      </c>
      <c r="C140" s="5" t="n">
        <v>1.010229516211514</v>
      </c>
      <c r="D140" s="5" t="n">
        <v>1</v>
      </c>
      <c r="E140" s="5" t="n">
        <v>1</v>
      </c>
      <c r="F140" s="5" t="n">
        <v>1.032723509217963</v>
      </c>
      <c r="G140" s="5" t="n">
        <v>1.043989299555</v>
      </c>
    </row>
    <row r="141">
      <c r="A141" s="7" t="n">
        <v>42205</v>
      </c>
      <c r="B141" s="5" t="n">
        <v>0.9827859279284893</v>
      </c>
      <c r="C141" s="5" t="n">
        <v>1.003313149110655</v>
      </c>
      <c r="D141" s="5" t="n">
        <v>1</v>
      </c>
      <c r="E141" s="5" t="n">
        <v>1</v>
      </c>
      <c r="F141" s="5" t="n">
        <v>1.027314166530141</v>
      </c>
      <c r="G141" s="5" t="n">
        <v>1.044529555307829</v>
      </c>
    </row>
    <row r="142">
      <c r="A142" s="7" t="n">
        <v>42206</v>
      </c>
      <c r="B142" s="5" t="n">
        <v>0.9831134668815449</v>
      </c>
      <c r="C142" s="5" t="n">
        <v>1.003067265861826</v>
      </c>
      <c r="D142" s="5" t="n">
        <v>1</v>
      </c>
      <c r="E142" s="5" t="n">
        <v>1</v>
      </c>
      <c r="F142" s="5" t="n">
        <v>1.025900369877108</v>
      </c>
      <c r="G142" s="5" t="n">
        <v>1.040402551683314</v>
      </c>
    </row>
    <row r="143">
      <c r="A143" s="7" t="n">
        <v>42207</v>
      </c>
      <c r="B143" s="5" t="n">
        <v>0.9834114552474925</v>
      </c>
      <c r="C143" s="5" t="n">
        <v>1.000708141301641</v>
      </c>
      <c r="D143" s="5" t="n">
        <v>1</v>
      </c>
      <c r="E143" s="5" t="n">
        <v>1</v>
      </c>
      <c r="F143" s="5" t="n">
        <v>1.021423359349099</v>
      </c>
      <c r="G143" s="5" t="n">
        <v>1.038535216303279</v>
      </c>
    </row>
    <row r="144">
      <c r="A144" s="7" t="n">
        <v>42208</v>
      </c>
      <c r="B144" s="5" t="n">
        <v>0.9860125974503603</v>
      </c>
      <c r="C144" s="5" t="n">
        <v>1.000276942546751</v>
      </c>
      <c r="D144" s="5" t="n">
        <v>1</v>
      </c>
      <c r="E144" s="5" t="n">
        <v>1</v>
      </c>
      <c r="F144" s="5" t="n">
        <v>1.017804827640651</v>
      </c>
      <c r="G144" s="5" t="n">
        <v>1.03268835057347</v>
      </c>
    </row>
    <row r="145">
      <c r="A145" s="7" t="n">
        <v>42209</v>
      </c>
      <c r="B145" s="5" t="n">
        <v>0.9853260873664755</v>
      </c>
      <c r="C145" s="5" t="n">
        <v>0.9965832565662369</v>
      </c>
      <c r="D145" s="5" t="n">
        <v>1</v>
      </c>
      <c r="E145" s="5" t="n">
        <v>1</v>
      </c>
      <c r="F145" s="5" t="n">
        <v>1.010625214674399</v>
      </c>
      <c r="G145" s="5" t="n">
        <v>1.0219772946909</v>
      </c>
    </row>
    <row r="146">
      <c r="A146" s="7" t="n">
        <v>42212</v>
      </c>
      <c r="B146" s="5" t="n">
        <v>0.9843976591360213</v>
      </c>
      <c r="C146" s="5" t="n">
        <v>0.9924068675122739</v>
      </c>
      <c r="D146" s="5" t="n">
        <v>1</v>
      </c>
      <c r="E146" s="5" t="n">
        <v>1</v>
      </c>
      <c r="F146" s="5" t="n">
        <v>1.003702826247048</v>
      </c>
      <c r="G146" s="5" t="n">
        <v>1.016031873650654</v>
      </c>
    </row>
    <row r="147">
      <c r="A147" s="7" t="n">
        <v>42213</v>
      </c>
      <c r="B147" s="5" t="n">
        <v>0.9860481367411966</v>
      </c>
      <c r="C147" s="5" t="n">
        <v>0.9959533533448746</v>
      </c>
      <c r="D147" s="5" t="n">
        <v>1</v>
      </c>
      <c r="E147" s="5" t="n">
        <v>1</v>
      </c>
      <c r="F147" s="5" t="n">
        <v>1.010366297646542</v>
      </c>
      <c r="G147" s="5" t="n">
        <v>1.028512339061922</v>
      </c>
    </row>
    <row r="148">
      <c r="A148" s="7" t="n">
        <v>42214</v>
      </c>
      <c r="B148" s="5" t="n">
        <v>0.9869126769479795</v>
      </c>
      <c r="C148" s="5" t="n">
        <v>0.9978778453789687</v>
      </c>
      <c r="D148" s="5" t="n">
        <v>1</v>
      </c>
      <c r="E148" s="5" t="n">
        <v>1</v>
      </c>
      <c r="F148" s="5" t="n">
        <v>1.013909887201213</v>
      </c>
      <c r="G148" s="5" t="n">
        <v>1.035587279494858</v>
      </c>
    </row>
    <row r="149">
      <c r="A149" s="7" t="n">
        <v>42215</v>
      </c>
      <c r="B149" s="5" t="n">
        <v>0.9883774103301199</v>
      </c>
      <c r="C149" s="5" t="n">
        <v>0.9982295127355992</v>
      </c>
      <c r="D149" s="5" t="n">
        <v>1</v>
      </c>
      <c r="E149" s="5" t="n">
        <v>1</v>
      </c>
      <c r="F149" s="5" t="n">
        <v>1.013367494254397</v>
      </c>
      <c r="G149" s="5" t="n">
        <v>1.035833128234578</v>
      </c>
    </row>
    <row r="150">
      <c r="A150" s="7" t="n">
        <v>42216</v>
      </c>
      <c r="B150" s="5" t="n">
        <v>0.99299710017412</v>
      </c>
      <c r="C150" s="5" t="n">
        <v>1.003587480317396</v>
      </c>
      <c r="D150" s="5" t="n">
        <v>1</v>
      </c>
      <c r="E150" s="5" t="n">
        <v>1</v>
      </c>
      <c r="F150" s="5" t="n">
        <v>1.018191639293632</v>
      </c>
      <c r="G150" s="5" t="n">
        <v>1.034261009172209</v>
      </c>
    </row>
    <row r="151">
      <c r="A151" s="7" t="n">
        <v>42219</v>
      </c>
      <c r="B151" s="5" t="n">
        <v>0.9946790049560914</v>
      </c>
      <c r="C151" s="5" t="n">
        <v>1.002142808573832</v>
      </c>
      <c r="D151" s="5" t="n">
        <v>0.9959295231307728</v>
      </c>
      <c r="E151" s="5" t="n">
        <v>0.9959295231307728</v>
      </c>
      <c r="F151" s="5" t="n">
        <v>1.014094094112992</v>
      </c>
      <c r="G151" s="5" t="n">
        <v>1.030772277074588</v>
      </c>
    </row>
    <row r="152">
      <c r="A152" s="7" t="n">
        <v>42220</v>
      </c>
      <c r="B152" s="5" t="n">
        <v>0.9912869249531263</v>
      </c>
      <c r="C152" s="5" t="n">
        <v>0.9999764061079864</v>
      </c>
      <c r="D152" s="5" t="n">
        <v>0.9947748690232051</v>
      </c>
      <c r="E152" s="5" t="n">
        <v>0.9947748690232051</v>
      </c>
      <c r="F152" s="5" t="n">
        <v>1.01296614863658</v>
      </c>
      <c r="G152" s="5" t="n">
        <v>1.028757828110727</v>
      </c>
    </row>
    <row r="153">
      <c r="A153" s="7" t="n">
        <v>42221</v>
      </c>
      <c r="B153" s="5" t="n">
        <v>0.9887157796017551</v>
      </c>
      <c r="C153" s="5" t="n">
        <v>0.9990010645925572</v>
      </c>
      <c r="D153" s="5" t="n">
        <v>0.9998392324795911</v>
      </c>
      <c r="E153" s="5" t="n">
        <v>0.9998392324795911</v>
      </c>
      <c r="F153" s="5" t="n">
        <v>1.014079363880385</v>
      </c>
      <c r="G153" s="5" t="n">
        <v>1.032147914975184</v>
      </c>
    </row>
    <row r="154">
      <c r="A154" s="7" t="n">
        <v>42222</v>
      </c>
      <c r="B154" s="5" t="n">
        <v>0.9908538541349013</v>
      </c>
      <c r="C154" s="5" t="n">
        <v>0.9974471986448087</v>
      </c>
      <c r="D154" s="5" t="n">
        <v>0.9886154799502036</v>
      </c>
      <c r="E154" s="5" t="n">
        <v>0.9886154799502036</v>
      </c>
      <c r="F154" s="5" t="n">
        <v>1.008676718238689</v>
      </c>
      <c r="G154" s="5" t="n">
        <v>1.023697336641652</v>
      </c>
    </row>
    <row r="155">
      <c r="A155" s="7" t="n">
        <v>42223</v>
      </c>
      <c r="B155" s="5" t="n">
        <v>0.9962528738463495</v>
      </c>
      <c r="C155" s="5" t="n">
        <v>1.000567788776825</v>
      </c>
      <c r="D155" s="5" t="n">
        <v>0.9853753553283322</v>
      </c>
      <c r="E155" s="5" t="n">
        <v>0.9853753553283322</v>
      </c>
      <c r="F155" s="5" t="n">
        <v>1.009152971240088</v>
      </c>
      <c r="G155" s="5" t="n">
        <v>1.021731715719366</v>
      </c>
    </row>
    <row r="156">
      <c r="A156" s="7" t="n">
        <v>42226</v>
      </c>
      <c r="B156" s="5" t="n">
        <v>0.997620146099091</v>
      </c>
      <c r="C156" s="5" t="n">
        <v>1.005454096660918</v>
      </c>
      <c r="D156" s="5" t="n">
        <v>0.9969241485135721</v>
      </c>
      <c r="E156" s="5" t="n">
        <v>0.9969241485135721</v>
      </c>
      <c r="F156" s="5" t="n">
        <v>1.018149375139488</v>
      </c>
      <c r="G156" s="5" t="n">
        <v>1.034604963608722</v>
      </c>
    </row>
    <row r="157">
      <c r="A157" s="7" t="n">
        <v>42227</v>
      </c>
      <c r="B157" s="5" t="n">
        <v>1.001602629131058</v>
      </c>
      <c r="C157" s="5" t="n">
        <v>1.004206097537737</v>
      </c>
      <c r="D157" s="5" t="n">
        <v>0.9847337520157905</v>
      </c>
      <c r="E157" s="5" t="n">
        <v>0.9847337520157905</v>
      </c>
      <c r="F157" s="5" t="n">
        <v>1.011361937515357</v>
      </c>
      <c r="G157" s="5" t="n">
        <v>1.025269096013106</v>
      </c>
    </row>
    <row r="158">
      <c r="A158" s="7" t="n">
        <v>42228</v>
      </c>
      <c r="B158" s="5" t="n">
        <v>1.001837113900953</v>
      </c>
      <c r="C158" s="5" t="n">
        <v>1.00318463155348</v>
      </c>
      <c r="D158" s="5" t="n">
        <v>0.9828935341459908</v>
      </c>
      <c r="E158" s="5" t="n">
        <v>0.9828935341459908</v>
      </c>
      <c r="F158" s="5" t="n">
        <v>1.009722146197714</v>
      </c>
      <c r="G158" s="5" t="n">
        <v>1.026497620329875</v>
      </c>
    </row>
    <row r="159">
      <c r="A159" s="7" t="n">
        <v>42229</v>
      </c>
      <c r="B159" s="5" t="n">
        <v>0.9983243272482651</v>
      </c>
      <c r="C159" s="5" t="n">
        <v>0.9998094140432576</v>
      </c>
      <c r="D159" s="5" t="n">
        <v>0.9810628395336163</v>
      </c>
      <c r="E159" s="5" t="n">
        <v>0.9810628395336163</v>
      </c>
      <c r="F159" s="5" t="n">
        <v>1.006836631384199</v>
      </c>
      <c r="G159" s="5" t="n">
        <v>1.025220088126073</v>
      </c>
    </row>
    <row r="160">
      <c r="A160" s="7" t="n">
        <v>42230</v>
      </c>
      <c r="B160" s="5" t="n">
        <v>1.000419150743497</v>
      </c>
      <c r="C160" s="5" t="n">
        <v>1.001972513376828</v>
      </c>
      <c r="D160" s="5" t="n">
        <v>0.9841839606418084</v>
      </c>
      <c r="E160" s="5" t="n">
        <v>0.9841839606418084</v>
      </c>
      <c r="F160" s="5" t="n">
        <v>1.009259833822541</v>
      </c>
      <c r="G160" s="5" t="n">
        <v>1.028954489117957</v>
      </c>
    </row>
    <row r="161">
      <c r="A161" s="7" t="n">
        <v>42233</v>
      </c>
      <c r="B161" s="5" t="n">
        <v>1.004196102345843</v>
      </c>
      <c r="C161" s="5" t="n">
        <v>1.004944577331392</v>
      </c>
      <c r="D161" s="5" t="n">
        <v>0.9897616670004069</v>
      </c>
      <c r="E161" s="5" t="n">
        <v>0.9897616670004069</v>
      </c>
      <c r="F161" s="5" t="n">
        <v>1.011963221114057</v>
      </c>
      <c r="G161" s="5" t="n">
        <v>1.034703069305516</v>
      </c>
    </row>
    <row r="162">
      <c r="A162" s="7" t="n">
        <v>42234</v>
      </c>
      <c r="B162" s="5" t="n">
        <v>0.999268987949716</v>
      </c>
      <c r="C162" s="5" t="n">
        <v>0.9990681291175859</v>
      </c>
      <c r="D162" s="5" t="n">
        <v>0.982963831104551</v>
      </c>
      <c r="E162" s="5" t="n">
        <v>0.982963831104551</v>
      </c>
      <c r="F162" s="5" t="n">
        <v>1.005837652979394</v>
      </c>
      <c r="G162" s="5" t="n">
        <v>1.03170567499642</v>
      </c>
    </row>
    <row r="163">
      <c r="A163" s="7" t="n">
        <v>42235</v>
      </c>
      <c r="B163" s="5" t="n">
        <v>1.003368874373639</v>
      </c>
      <c r="C163" s="5" t="n">
        <v>0.9998314079942573</v>
      </c>
      <c r="D163" s="5" t="n">
        <v>0.9745179287888966</v>
      </c>
      <c r="E163" s="5" t="n">
        <v>0.9745179287888966</v>
      </c>
      <c r="F163" s="5" t="n">
        <v>1.00257118403598</v>
      </c>
      <c r="G163" s="5" t="n">
        <v>1.023549953289639</v>
      </c>
    </row>
    <row r="164">
      <c r="A164" s="7" t="n">
        <v>42236</v>
      </c>
      <c r="B164" s="5" t="n">
        <v>1.003474833983771</v>
      </c>
      <c r="C164" s="5" t="n">
        <v>0.9944634018489815</v>
      </c>
      <c r="D164" s="5" t="n">
        <v>0.9494486227665953</v>
      </c>
      <c r="E164" s="5" t="n">
        <v>0.9494486227665953</v>
      </c>
      <c r="F164" s="5" t="n">
        <v>0.9902144117346422</v>
      </c>
      <c r="G164" s="5" t="n">
        <v>1.002176669566076</v>
      </c>
    </row>
    <row r="165">
      <c r="A165" s="7" t="n">
        <v>42237</v>
      </c>
      <c r="B165" s="5" t="n">
        <v>0.9958741806361026</v>
      </c>
      <c r="C165" s="5" t="n">
        <v>0.9823829043552604</v>
      </c>
      <c r="D165" s="5" t="n">
        <v>0.9246927975323925</v>
      </c>
      <c r="E165" s="5" t="n">
        <v>0.9246927975323925</v>
      </c>
      <c r="F165" s="5" t="n">
        <v>0.9718474980490837</v>
      </c>
      <c r="G165" s="5" t="n">
        <v>0.9720084933815533</v>
      </c>
    </row>
    <row r="166">
      <c r="A166" s="7" t="n">
        <v>42240</v>
      </c>
      <c r="B166" s="5" t="n">
        <v>0.9801746344453894</v>
      </c>
      <c r="C166" s="5" t="n">
        <v>0.9613528406069028</v>
      </c>
      <c r="D166" s="5" t="n">
        <v>0.8901537287050678</v>
      </c>
      <c r="E166" s="5" t="n">
        <v>0.8901537287050678</v>
      </c>
      <c r="F166" s="5" t="n">
        <v>0.9435886008152691</v>
      </c>
      <c r="G166" s="5" t="n">
        <v>0.9310803433501568</v>
      </c>
    </row>
    <row r="167">
      <c r="A167" s="7" t="n">
        <v>42241</v>
      </c>
      <c r="B167" s="5" t="n">
        <v>0.9687482279792392</v>
      </c>
      <c r="C167" s="5" t="n">
        <v>0.9544281598557866</v>
      </c>
      <c r="D167" s="5" t="n">
        <v>0.8895780276857117</v>
      </c>
      <c r="E167" s="5" t="n">
        <v>0.8895780276857117</v>
      </c>
      <c r="F167" s="5" t="n">
        <v>0.9396260784229906</v>
      </c>
      <c r="G167" s="5" t="n">
        <v>0.9201237984187818</v>
      </c>
    </row>
    <row r="168">
      <c r="A168" s="7" t="n">
        <v>42242</v>
      </c>
      <c r="B168" s="5" t="n">
        <v>0.9700216797056531</v>
      </c>
      <c r="C168" s="5" t="n">
        <v>0.9631084641885459</v>
      </c>
      <c r="D168" s="5" t="n">
        <v>0.9190609196729658</v>
      </c>
      <c r="E168" s="5" t="n">
        <v>0.9190609196729658</v>
      </c>
      <c r="F168" s="5" t="n">
        <v>0.9581460496109035</v>
      </c>
      <c r="G168" s="5" t="n">
        <v>0.955450571769174</v>
      </c>
    </row>
    <row r="169">
      <c r="A169" s="7" t="n">
        <v>42243</v>
      </c>
      <c r="B169" s="5" t="n">
        <v>0.9778657645912606</v>
      </c>
      <c r="C169" s="5" t="n">
        <v>0.9754852289648565</v>
      </c>
      <c r="D169" s="5" t="n">
        <v>0.9360370060953861</v>
      </c>
      <c r="E169" s="5" t="n">
        <v>0.9360370060953861</v>
      </c>
      <c r="F169" s="5" t="n">
        <v>0.9753280676938499</v>
      </c>
      <c r="G169" s="5" t="n">
        <v>0.9790839733508608</v>
      </c>
    </row>
    <row r="170">
      <c r="A170" s="7" t="n">
        <v>42244</v>
      </c>
      <c r="B170" s="5" t="n">
        <v>0.980823047456079</v>
      </c>
      <c r="C170" s="5" t="n">
        <v>0.9775148155490833</v>
      </c>
      <c r="D170" s="5" t="n">
        <v>0.938593560001399</v>
      </c>
      <c r="E170" s="5" t="n">
        <v>0.938593560001399</v>
      </c>
      <c r="F170" s="5" t="n">
        <v>0.9763508932734732</v>
      </c>
      <c r="G170" s="5" t="n">
        <v>0.9791328013924365</v>
      </c>
    </row>
    <row r="171">
      <c r="A171" s="7" t="n">
        <v>42247</v>
      </c>
      <c r="B171" s="5" t="n">
        <v>0.9750201724946805</v>
      </c>
      <c r="C171" s="5" t="n">
        <v>0.9724544481045139</v>
      </c>
      <c r="D171" s="5" t="n">
        <v>0.9312462591920221</v>
      </c>
      <c r="E171" s="5" t="n">
        <v>0.9312462591920221</v>
      </c>
      <c r="F171" s="5" t="n">
        <v>0.9712786254772603</v>
      </c>
      <c r="G171" s="5" t="n">
        <v>0.9712221191208193</v>
      </c>
    </row>
    <row r="172">
      <c r="A172" s="7" t="n">
        <v>42248</v>
      </c>
      <c r="B172" s="5" t="n">
        <v>0.967864255593293</v>
      </c>
      <c r="C172" s="5" t="n">
        <v>0.9589979013800805</v>
      </c>
      <c r="D172" s="5" t="n">
        <v>0.9145788311291591</v>
      </c>
      <c r="E172" s="5" t="n">
        <v>0.9145788311291591</v>
      </c>
      <c r="F172" s="5" t="n">
        <v>0.9502882004853989</v>
      </c>
      <c r="G172" s="5" t="n">
        <v>0.9422338190569473</v>
      </c>
    </row>
    <row r="173">
      <c r="A173" s="7" t="n">
        <v>42249</v>
      </c>
      <c r="B173" s="5" t="n">
        <v>0.9694734186707523</v>
      </c>
      <c r="C173" s="5" t="n">
        <v>0.9647907352386026</v>
      </c>
      <c r="D173" s="5" t="n">
        <v>0.9260299908776073</v>
      </c>
      <c r="E173" s="5" t="n">
        <v>0.9260299908776073</v>
      </c>
      <c r="F173" s="5" t="n">
        <v>0.9612189983211601</v>
      </c>
      <c r="G173" s="5" t="n">
        <v>0.9601181908374326</v>
      </c>
    </row>
    <row r="174">
      <c r="A174" s="7" t="n">
        <v>42250</v>
      </c>
      <c r="B174" s="5" t="n">
        <v>0.9704416799300851</v>
      </c>
      <c r="C174" s="5" t="n">
        <v>0.9650045438702609</v>
      </c>
      <c r="D174" s="5" t="n">
        <v>0.9255325997152576</v>
      </c>
      <c r="E174" s="5" t="n">
        <v>0.9255325997152576</v>
      </c>
      <c r="F174" s="5" t="n">
        <v>0.9609778143317568</v>
      </c>
      <c r="G174" s="5" t="n">
        <v>0.9608063694786443</v>
      </c>
    </row>
    <row r="175">
      <c r="A175" s="7" t="n">
        <v>42251</v>
      </c>
      <c r="B175" s="5" t="n">
        <v>0.9675198905843276</v>
      </c>
      <c r="C175" s="5" t="n">
        <v>0.9582623138883094</v>
      </c>
      <c r="D175" s="5" t="n">
        <v>0.9223463752783949</v>
      </c>
      <c r="E175" s="5" t="n">
        <v>0.9223463752783949</v>
      </c>
      <c r="F175" s="5" t="n">
        <v>0.9497907477325652</v>
      </c>
      <c r="G175" s="5" t="n">
        <v>0.9462623572937549</v>
      </c>
    </row>
    <row r="176">
      <c r="A176" s="7" t="n">
        <v>42255</v>
      </c>
      <c r="B176" s="5" t="n">
        <v>0.9706625342029418</v>
      </c>
      <c r="C176" s="5" t="n">
        <v>0.9676341686130059</v>
      </c>
      <c r="D176" s="5" t="n">
        <v>0.9335052018562537</v>
      </c>
      <c r="E176" s="5" t="n">
        <v>0.9335052018562537</v>
      </c>
      <c r="F176" s="5" t="n">
        <v>0.9664495933890915</v>
      </c>
      <c r="G176" s="5" t="n">
        <v>0.9700431422274535</v>
      </c>
    </row>
    <row r="177">
      <c r="A177" s="7" t="n">
        <v>42256</v>
      </c>
      <c r="B177" s="5" t="n">
        <v>0.9662062005779299</v>
      </c>
      <c r="C177" s="5" t="n">
        <v>0.9621717472868185</v>
      </c>
      <c r="D177" s="5" t="n">
        <v>0.9279182820966224</v>
      </c>
      <c r="E177" s="5" t="n">
        <v>0.9279182820966224</v>
      </c>
      <c r="F177" s="5" t="n">
        <v>0.9590730794501052</v>
      </c>
      <c r="G177" s="5" t="n">
        <v>0.9570718785640321</v>
      </c>
    </row>
    <row r="178">
      <c r="A178" s="7" t="n">
        <v>42257</v>
      </c>
      <c r="B178" s="5" t="n">
        <v>0.9659054536520493</v>
      </c>
      <c r="C178" s="5" t="n">
        <v>0.9643517836418626</v>
      </c>
      <c r="D178" s="5" t="n">
        <v>0.9306045022180425</v>
      </c>
      <c r="E178" s="5" t="n">
        <v>0.9306045022180425</v>
      </c>
      <c r="F178" s="5" t="n">
        <v>0.9636481154607035</v>
      </c>
      <c r="G178" s="5" t="n">
        <v>0.962280202998762</v>
      </c>
    </row>
    <row r="179">
      <c r="A179" s="7" t="n">
        <v>42258</v>
      </c>
      <c r="B179" s="5" t="n">
        <v>0.9692319012250169</v>
      </c>
      <c r="C179" s="5" t="n">
        <v>0.967551682552577</v>
      </c>
      <c r="D179" s="5" t="n">
        <v>0.9357336656398869</v>
      </c>
      <c r="E179" s="5" t="n">
        <v>0.9357336656398869</v>
      </c>
      <c r="F179" s="5" t="n">
        <v>0.9667790089873395</v>
      </c>
      <c r="G179" s="5" t="n">
        <v>0.9666530553629968</v>
      </c>
    </row>
    <row r="180">
      <c r="A180" s="7" t="n">
        <v>42261</v>
      </c>
      <c r="B180" s="5" t="n">
        <v>0.9683293204085344</v>
      </c>
      <c r="C180" s="5" t="n">
        <v>0.9660191407759866</v>
      </c>
      <c r="D180" s="5" t="n">
        <v>0.9338411918894557</v>
      </c>
      <c r="E180" s="5" t="n">
        <v>0.9338411918894557</v>
      </c>
      <c r="F180" s="5" t="n">
        <v>0.9642546872317475</v>
      </c>
      <c r="G180" s="5" t="n">
        <v>0.9630663074913105</v>
      </c>
    </row>
    <row r="181">
      <c r="A181" s="7" t="n">
        <v>42262</v>
      </c>
      <c r="B181" s="5" t="n">
        <v>0.9636120250780064</v>
      </c>
      <c r="C181" s="5" t="n">
        <v>0.9650882386073356</v>
      </c>
      <c r="D181" s="5" t="n">
        <v>0.9350453573723856</v>
      </c>
      <c r="E181" s="5" t="n">
        <v>0.9350453573723856</v>
      </c>
      <c r="F181" s="5" t="n">
        <v>0.9683477713833433</v>
      </c>
      <c r="G181" s="5" t="n">
        <v>0.975103993387443</v>
      </c>
    </row>
    <row r="182">
      <c r="A182" s="7" t="n">
        <v>42263</v>
      </c>
      <c r="B182" s="5" t="n">
        <v>0.9684031429733836</v>
      </c>
      <c r="C182" s="5" t="n">
        <v>0.9726636325316166</v>
      </c>
      <c r="D182" s="5" t="n">
        <v>0.9383137397419775</v>
      </c>
      <c r="E182" s="5" t="n">
        <v>0.9383137397419775</v>
      </c>
      <c r="F182" s="5" t="n">
        <v>0.9783218092539838</v>
      </c>
      <c r="G182" s="5" t="n">
        <v>0.9835548414891607</v>
      </c>
    </row>
    <row r="183">
      <c r="A183" s="7" t="n">
        <v>42264</v>
      </c>
      <c r="B183" s="5" t="n">
        <v>0.9750209976782147</v>
      </c>
      <c r="C183" s="5" t="n">
        <v>0.9780105545513531</v>
      </c>
      <c r="D183" s="5" t="n">
        <v>0.9433177771714434</v>
      </c>
      <c r="E183" s="5" t="n">
        <v>0.9433177771714434</v>
      </c>
      <c r="F183" s="5" t="n">
        <v>0.9814222821999413</v>
      </c>
      <c r="G183" s="5" t="n">
        <v>0.9813439113635271</v>
      </c>
    </row>
    <row r="184">
      <c r="A184" s="7" t="n">
        <v>42265</v>
      </c>
      <c r="B184" s="5" t="n">
        <v>0.9763605133243587</v>
      </c>
      <c r="C184" s="5" t="n">
        <v>0.9748714922145508</v>
      </c>
      <c r="D184" s="5" t="n">
        <v>0.9393420237717617</v>
      </c>
      <c r="E184" s="5" t="n">
        <v>0.9393420237717617</v>
      </c>
      <c r="F184" s="5" t="n">
        <v>0.9722807569421876</v>
      </c>
      <c r="G184" s="5" t="n">
        <v>0.9653071818855348</v>
      </c>
    </row>
    <row r="185">
      <c r="A185" s="7" t="n">
        <v>42268</v>
      </c>
      <c r="B185" s="5" t="n">
        <v>0.9695557344686043</v>
      </c>
      <c r="C185" s="5" t="n">
        <v>0.9694719178589558</v>
      </c>
      <c r="D185" s="5" t="n">
        <v>0.934651424384879</v>
      </c>
      <c r="E185" s="5" t="n">
        <v>0.934651424384879</v>
      </c>
      <c r="F185" s="5" t="n">
        <v>0.9697356977000825</v>
      </c>
      <c r="G185" s="5" t="n">
        <v>0.9702957351718102</v>
      </c>
    </row>
    <row r="186">
      <c r="A186" s="7" t="n">
        <v>42269</v>
      </c>
      <c r="B186" s="5" t="n">
        <v>0.9683537463965977</v>
      </c>
      <c r="C186" s="5" t="n">
        <v>0.9636405830088003</v>
      </c>
      <c r="D186" s="5" t="n">
        <v>0.9296051448836121</v>
      </c>
      <c r="E186" s="5" t="n">
        <v>0.9296051448836121</v>
      </c>
      <c r="F186" s="5" t="n">
        <v>0.9588657470526984</v>
      </c>
      <c r="G186" s="5" t="n">
        <v>0.95770151750899</v>
      </c>
    </row>
    <row r="187">
      <c r="A187" s="7" t="n">
        <v>42270</v>
      </c>
      <c r="B187" s="5" t="n">
        <v>0.9682779009252297</v>
      </c>
      <c r="C187" s="5" t="n">
        <v>0.9619468494993768</v>
      </c>
      <c r="D187" s="5" t="n">
        <v>0.9288919134506997</v>
      </c>
      <c r="E187" s="5" t="n">
        <v>0.9288919134506997</v>
      </c>
      <c r="F187" s="5" t="n">
        <v>0.9560427157292213</v>
      </c>
      <c r="G187" s="5" t="n">
        <v>0.956170313288089</v>
      </c>
    </row>
    <row r="188">
      <c r="A188" s="7" t="n">
        <v>42271</v>
      </c>
      <c r="B188" s="5" t="n">
        <v>0.9741840510539882</v>
      </c>
      <c r="C188" s="5" t="n">
        <v>0.9661232964797668</v>
      </c>
      <c r="D188" s="5" t="n">
        <v>0.929354041201719</v>
      </c>
      <c r="E188" s="5" t="n">
        <v>0.929354041201719</v>
      </c>
      <c r="F188" s="5" t="n">
        <v>0.9576486526441927</v>
      </c>
      <c r="G188" s="5" t="n">
        <v>0.9527129642227143</v>
      </c>
    </row>
    <row r="189">
      <c r="A189" s="7" t="n">
        <v>42272</v>
      </c>
      <c r="B189" s="5" t="n">
        <v>0.9700888675113218</v>
      </c>
      <c r="C189" s="5" t="n">
        <v>0.9612959959016324</v>
      </c>
      <c r="D189" s="5" t="n">
        <v>0.9199721565471677</v>
      </c>
      <c r="E189" s="5" t="n">
        <v>0.9199721565471677</v>
      </c>
      <c r="F189" s="5" t="n">
        <v>0.9535340464930353</v>
      </c>
      <c r="G189" s="5" t="n">
        <v>0.9524664860238954</v>
      </c>
    </row>
    <row r="190">
      <c r="A190" s="7" t="n">
        <v>42275</v>
      </c>
      <c r="B190" s="5" t="n">
        <v>0.9663177475932144</v>
      </c>
      <c r="C190" s="5" t="n">
        <v>0.9518712874143219</v>
      </c>
      <c r="D190" s="5" t="n">
        <v>0.9079030839764948</v>
      </c>
      <c r="E190" s="5" t="n">
        <v>0.9079030839764948</v>
      </c>
      <c r="F190" s="5" t="n">
        <v>0.9374499466847268</v>
      </c>
      <c r="G190" s="5" t="n">
        <v>0.928561877493052</v>
      </c>
    </row>
    <row r="191">
      <c r="A191" s="7" t="n">
        <v>42276</v>
      </c>
      <c r="B191" s="5" t="n">
        <v>0.9666784005991889</v>
      </c>
      <c r="C191" s="5" t="n">
        <v>0.9511857278217256</v>
      </c>
      <c r="D191" s="5" t="n">
        <v>0.9050341840033254</v>
      </c>
      <c r="E191" s="5" t="n">
        <v>0.9050341840033254</v>
      </c>
      <c r="F191" s="5" t="n">
        <v>0.9361586084431383</v>
      </c>
      <c r="G191" s="5" t="n">
        <v>0.9291051006959216</v>
      </c>
    </row>
    <row r="192">
      <c r="A192" s="7" t="n">
        <v>42277</v>
      </c>
      <c r="B192" s="5" t="n">
        <v>0.969694701219656</v>
      </c>
      <c r="C192" s="5" t="n">
        <v>0.9585495236103703</v>
      </c>
      <c r="D192" s="5" t="n">
        <v>0.9156183506640325</v>
      </c>
      <c r="E192" s="5" t="n">
        <v>0.9156183506640325</v>
      </c>
      <c r="F192" s="5" t="n">
        <v>0.9483646724170004</v>
      </c>
      <c r="G192" s="5" t="n">
        <v>0.9464409438325558</v>
      </c>
    </row>
    <row r="193">
      <c r="A193" s="7" t="n">
        <v>42278</v>
      </c>
      <c r="B193" s="5" t="n">
        <v>0.9721826218339423</v>
      </c>
      <c r="C193" s="5" t="n">
        <v>0.9609321845726352</v>
      </c>
      <c r="D193" s="5" t="n">
        <v>0.9187913969669362</v>
      </c>
      <c r="E193" s="5" t="n">
        <v>0.9187913969669362</v>
      </c>
      <c r="F193" s="5" t="n">
        <v>0.9506775377473217</v>
      </c>
      <c r="G193" s="5" t="n">
        <v>0.9489100421117135</v>
      </c>
    </row>
    <row r="194">
      <c r="A194" s="7" t="n">
        <v>42279</v>
      </c>
      <c r="B194" s="5" t="n">
        <v>0.9844863208195345</v>
      </c>
      <c r="C194" s="5" t="n">
        <v>0.9754396722195388</v>
      </c>
      <c r="D194" s="5" t="n">
        <v>0.9305846411314747</v>
      </c>
      <c r="E194" s="5" t="n">
        <v>0.9305846411314747</v>
      </c>
      <c r="F194" s="5" t="n">
        <v>0.9667419324693302</v>
      </c>
      <c r="G194" s="5" t="n">
        <v>0.9630848315733813</v>
      </c>
    </row>
    <row r="195">
      <c r="A195" s="7" t="n">
        <v>42282</v>
      </c>
      <c r="B195" s="5" t="n">
        <v>0.9848870055359679</v>
      </c>
      <c r="C195" s="5" t="n">
        <v>0.9808877907736671</v>
      </c>
      <c r="D195" s="5" t="n">
        <v>0.9363396231056165</v>
      </c>
      <c r="E195" s="5" t="n">
        <v>0.9363396231056165</v>
      </c>
      <c r="F195" s="5" t="n">
        <v>0.9780398306601087</v>
      </c>
      <c r="G195" s="5" t="n">
        <v>0.9802229346300437</v>
      </c>
    </row>
    <row r="196">
      <c r="A196" s="7" t="n">
        <v>42283</v>
      </c>
      <c r="B196" s="5" t="n">
        <v>0.9880028525535242</v>
      </c>
      <c r="C196" s="5" t="n">
        <v>0.9825148250423216</v>
      </c>
      <c r="D196" s="5" t="n">
        <v>0.9351371793125324</v>
      </c>
      <c r="E196" s="5" t="n">
        <v>0.9351371793125324</v>
      </c>
      <c r="F196" s="5" t="n">
        <v>0.977860998383718</v>
      </c>
      <c r="G196" s="5" t="n">
        <v>0.9768645904887479</v>
      </c>
    </row>
    <row r="197">
      <c r="A197" s="7" t="n">
        <v>42284</v>
      </c>
      <c r="B197" s="5" t="n">
        <v>0.9896453965435189</v>
      </c>
      <c r="C197" s="5" t="n">
        <v>0.9883483515998688</v>
      </c>
      <c r="D197" s="5" t="n">
        <v>0.9385248419097046</v>
      </c>
      <c r="E197" s="5" t="n">
        <v>0.9385248419097046</v>
      </c>
      <c r="F197" s="5" t="n">
        <v>0.9871257453678079</v>
      </c>
      <c r="G197" s="5" t="n">
        <v>0.9848651954888652</v>
      </c>
    </row>
    <row r="198">
      <c r="A198" s="7" t="n">
        <v>42285</v>
      </c>
      <c r="B198" s="5" t="n">
        <v>0.9881628575814729</v>
      </c>
      <c r="C198" s="5" t="n">
        <v>0.9890924649386377</v>
      </c>
      <c r="D198" s="5" t="n">
        <v>0.9399727226007148</v>
      </c>
      <c r="E198" s="5" t="n">
        <v>0.9399727226007148</v>
      </c>
      <c r="F198" s="5" t="n">
        <v>0.9909593321374892</v>
      </c>
      <c r="G198" s="5" t="n">
        <v>0.9937552261965777</v>
      </c>
    </row>
    <row r="199">
      <c r="A199" s="7" t="n">
        <v>42286</v>
      </c>
      <c r="B199" s="5" t="n">
        <v>0.9928968886784113</v>
      </c>
      <c r="C199" s="5" t="n">
        <v>0.9940531653499991</v>
      </c>
      <c r="D199" s="5" t="n">
        <v>0.942399819797033</v>
      </c>
      <c r="E199" s="5" t="n">
        <v>0.942399819797033</v>
      </c>
      <c r="F199" s="5" t="n">
        <v>0.9953513031241495</v>
      </c>
      <c r="G199" s="5" t="n">
        <v>0.9943479069001224</v>
      </c>
    </row>
    <row r="200">
      <c r="A200" s="7" t="n">
        <v>42289</v>
      </c>
      <c r="B200" s="5" t="n">
        <v>0.997013265544527</v>
      </c>
      <c r="C200" s="5" t="n">
        <v>0.9962894797193694</v>
      </c>
      <c r="D200" s="5" t="n">
        <v>0.9458520525425088</v>
      </c>
      <c r="E200" s="5" t="n">
        <v>0.9458520525425088</v>
      </c>
      <c r="F200" s="5" t="n">
        <v>0.9959216769223087</v>
      </c>
      <c r="G200" s="5" t="n">
        <v>0.9952864304174787</v>
      </c>
    </row>
    <row r="201">
      <c r="A201" s="7" t="n">
        <v>42290</v>
      </c>
      <c r="B201" s="5" t="n">
        <v>0.9958857573367623</v>
      </c>
      <c r="C201" s="5" t="n">
        <v>0.9921006152986648</v>
      </c>
      <c r="D201" s="5" t="n">
        <v>0.9423655691368125</v>
      </c>
      <c r="E201" s="5" t="n">
        <v>0.9423655691368125</v>
      </c>
      <c r="F201" s="5" t="n">
        <v>0.9889948478962721</v>
      </c>
      <c r="G201" s="5" t="n">
        <v>0.9890144100273202</v>
      </c>
    </row>
    <row r="202">
      <c r="A202" s="7" t="n">
        <v>42291</v>
      </c>
      <c r="B202" s="5" t="n">
        <v>1.002200169459518</v>
      </c>
      <c r="C202" s="5" t="n">
        <v>0.9973063457059584</v>
      </c>
      <c r="D202" s="5" t="n">
        <v>0.9431049734697915</v>
      </c>
      <c r="E202" s="5" t="n">
        <v>0.9431049734697915</v>
      </c>
      <c r="F202" s="5" t="n">
        <v>0.9917711765220446</v>
      </c>
      <c r="G202" s="5" t="n">
        <v>0.9842725147853205</v>
      </c>
    </row>
    <row r="203">
      <c r="A203" s="7" t="n">
        <v>42292</v>
      </c>
      <c r="B203" s="5" t="n">
        <v>1.004872905453914</v>
      </c>
      <c r="C203" s="5" t="n">
        <v>1.004837135450872</v>
      </c>
      <c r="D203" s="5" t="n">
        <v>0.9515557137725913</v>
      </c>
      <c r="E203" s="5" t="n">
        <v>0.9515557137725913</v>
      </c>
      <c r="F203" s="5" t="n">
        <v>1.004188415039974</v>
      </c>
      <c r="G203" s="5" t="n">
        <v>0.9993859176870731</v>
      </c>
    </row>
    <row r="204">
      <c r="A204" s="7" t="n">
        <v>42293</v>
      </c>
      <c r="B204" s="5" t="n">
        <v>1.004645013985013</v>
      </c>
      <c r="C204" s="5" t="n">
        <v>1.004367519804802</v>
      </c>
      <c r="D204" s="5" t="n">
        <v>0.9544256471006098</v>
      </c>
      <c r="E204" s="5" t="n">
        <v>0.9544256471006098</v>
      </c>
      <c r="F204" s="5" t="n">
        <v>1.004289086607909</v>
      </c>
      <c r="G204" s="5" t="n">
        <v>1.00392953331273</v>
      </c>
    </row>
    <row r="205">
      <c r="A205" s="7" t="n">
        <v>42296</v>
      </c>
      <c r="B205" s="5" t="n">
        <v>1.002376368221626</v>
      </c>
      <c r="C205" s="5" t="n">
        <v>1.002137851503827</v>
      </c>
      <c r="D205" s="5" t="n">
        <v>0.9555337037017956</v>
      </c>
      <c r="E205" s="5" t="n">
        <v>0.9555337037017956</v>
      </c>
      <c r="F205" s="5" t="n">
        <v>1.002506622741927</v>
      </c>
      <c r="G205" s="5" t="n">
        <v>1.004423299014924</v>
      </c>
    </row>
    <row r="206">
      <c r="A206" s="7" t="n">
        <v>42297</v>
      </c>
      <c r="B206" s="5" t="n">
        <v>1.000335333878221</v>
      </c>
      <c r="C206" s="5" t="n">
        <v>1.000252620477184</v>
      </c>
      <c r="D206" s="5" t="n">
        <v>0.9515277035313823</v>
      </c>
      <c r="E206" s="5" t="n">
        <v>0.9515277035313823</v>
      </c>
      <c r="F206" s="5" t="n">
        <v>1.000788562352892</v>
      </c>
      <c r="G206" s="5" t="n">
        <v>1.003139382297399</v>
      </c>
    </row>
    <row r="207">
      <c r="A207" s="7" t="n">
        <v>42298</v>
      </c>
      <c r="B207" s="5" t="n">
        <v>1.001034183015169</v>
      </c>
      <c r="C207" s="5" t="n">
        <v>0.9973409418136162</v>
      </c>
      <c r="D207" s="5" t="n">
        <v>0.9507751579455717</v>
      </c>
      <c r="E207" s="5" t="n">
        <v>0.9507751579455717</v>
      </c>
      <c r="F207" s="5" t="n">
        <v>0.9948589046015346</v>
      </c>
      <c r="G207" s="5" t="n">
        <v>0.9969161000260874</v>
      </c>
    </row>
    <row r="208">
      <c r="A208" s="7" t="n">
        <v>42299</v>
      </c>
      <c r="B208" s="5" t="n">
        <v>1.007243565520144</v>
      </c>
      <c r="C208" s="5" t="n">
        <v>1.005702786471282</v>
      </c>
      <c r="D208" s="5" t="n">
        <v>0.9631210650376034</v>
      </c>
      <c r="E208" s="5" t="n">
        <v>0.9631210650376034</v>
      </c>
      <c r="F208" s="5" t="n">
        <v>1.006119498103436</v>
      </c>
      <c r="G208" s="5" t="n">
        <v>1.013757817769613</v>
      </c>
    </row>
    <row r="209">
      <c r="A209" s="7" t="n">
        <v>42300</v>
      </c>
      <c r="B209" s="5" t="n">
        <v>1.007098826058392</v>
      </c>
      <c r="C209" s="5" t="n">
        <v>1.009363188581183</v>
      </c>
      <c r="D209" s="5" t="n">
        <v>0.9728852138473373</v>
      </c>
      <c r="E209" s="5" t="n">
        <v>0.9728852138473373</v>
      </c>
      <c r="F209" s="5" t="n">
        <v>1.013925553360906</v>
      </c>
      <c r="G209" s="5" t="n">
        <v>1.024870198789479</v>
      </c>
    </row>
    <row r="210">
      <c r="A210" s="7" t="n">
        <v>42303</v>
      </c>
      <c r="B210" s="5" t="n">
        <v>1.008815549447713</v>
      </c>
      <c r="C210" s="5" t="n">
        <v>1.009041261050851</v>
      </c>
      <c r="D210" s="5" t="n">
        <v>0.9744478328536297</v>
      </c>
      <c r="E210" s="5" t="n">
        <v>0.9744478328536297</v>
      </c>
      <c r="F210" s="5" t="n">
        <v>1.01169090416937</v>
      </c>
      <c r="G210" s="5" t="n">
        <v>1.022351643009646</v>
      </c>
    </row>
    <row r="211">
      <c r="A211" s="7" t="n">
        <v>42304</v>
      </c>
      <c r="B211" s="5" t="n">
        <v>1.008994483112771</v>
      </c>
      <c r="C211" s="5" t="n">
        <v>1.007012822021395</v>
      </c>
      <c r="D211" s="5" t="n">
        <v>0.9752942050090671</v>
      </c>
      <c r="E211" s="5" t="n">
        <v>0.9752942050090671</v>
      </c>
      <c r="F211" s="5" t="n">
        <v>1.007898978753671</v>
      </c>
      <c r="G211" s="5" t="n">
        <v>1.020376040664497</v>
      </c>
    </row>
    <row r="212">
      <c r="A212" s="7" t="n">
        <v>42305</v>
      </c>
      <c r="B212" s="5" t="n">
        <v>1.009221376706804</v>
      </c>
      <c r="C212" s="5" t="n">
        <v>1.008766596943187</v>
      </c>
      <c r="D212" s="5" t="n">
        <v>0.9803869513940806</v>
      </c>
      <c r="E212" s="5" t="n">
        <v>0.9803869513940806</v>
      </c>
      <c r="F212" s="5" t="n">
        <v>1.012473986100253</v>
      </c>
      <c r="G212" s="5" t="n">
        <v>1.031982367232015</v>
      </c>
    </row>
    <row r="213">
      <c r="A213" s="7" t="n">
        <v>42306</v>
      </c>
      <c r="B213" s="5" t="n">
        <v>0.9994467199271945</v>
      </c>
      <c r="C213" s="5" t="n">
        <v>0.999176608493079</v>
      </c>
      <c r="D213" s="5" t="n">
        <v>0.9744841297057635</v>
      </c>
      <c r="E213" s="5" t="n">
        <v>0.9744841297057635</v>
      </c>
      <c r="F213" s="5" t="n">
        <v>1.004520303823321</v>
      </c>
      <c r="G213" s="5" t="n">
        <v>1.031389596605741</v>
      </c>
    </row>
    <row r="214">
      <c r="A214" s="7" t="n">
        <v>42307</v>
      </c>
      <c r="B214" s="5" t="n">
        <v>1.000526691849815</v>
      </c>
      <c r="C214" s="5" t="n">
        <v>0.9992767517653564</v>
      </c>
      <c r="D214" s="5" t="n">
        <v>0.9740817243347578</v>
      </c>
      <c r="E214" s="5" t="n">
        <v>0.9740223386490648</v>
      </c>
      <c r="F214" s="5" t="n">
        <v>1.003079511135925</v>
      </c>
      <c r="G214" s="5" t="n">
        <v>1.026944716135978</v>
      </c>
    </row>
    <row r="215">
      <c r="A215" s="7" t="n">
        <v>42310</v>
      </c>
      <c r="B215" s="5" t="n">
        <v>1.001245622691495</v>
      </c>
      <c r="C215" s="5" t="n">
        <v>1.004062712690687</v>
      </c>
      <c r="D215" s="5" t="n">
        <v>0.9800982511228521</v>
      </c>
      <c r="E215" s="5" t="n">
        <v>0.9758271866447564</v>
      </c>
      <c r="F215" s="5" t="n">
        <v>1.011981289338274</v>
      </c>
      <c r="G215" s="5" t="n">
        <v>1.03909453567455</v>
      </c>
    </row>
    <row r="216">
      <c r="A216" s="7" t="n">
        <v>42311</v>
      </c>
      <c r="B216" s="5" t="n">
        <v>0.9953446526228307</v>
      </c>
      <c r="C216" s="5" t="n">
        <v>1.001204505552566</v>
      </c>
      <c r="D216" s="5" t="n">
        <v>0.9795065904142017</v>
      </c>
      <c r="E216" s="5" t="n">
        <v>0.9756504619324812</v>
      </c>
      <c r="F216" s="5" t="n">
        <v>1.01218893983178</v>
      </c>
      <c r="G216" s="5" t="n">
        <v>1.042106947079306</v>
      </c>
    </row>
    <row r="217">
      <c r="A217" s="7" t="n">
        <v>42312</v>
      </c>
      <c r="B217" s="5" t="n">
        <v>0.9925275590639691</v>
      </c>
      <c r="C217" s="5" t="n">
        <v>0.997957214813187</v>
      </c>
      <c r="D217" s="5" t="n">
        <v>0.9789226019149485</v>
      </c>
      <c r="E217" s="5" t="n">
        <v>0.975475955097723</v>
      </c>
      <c r="F217" s="5" t="n">
        <v>1.008530751974225</v>
      </c>
      <c r="G217" s="5" t="n">
        <v>1.038946253095253</v>
      </c>
    </row>
    <row r="218">
      <c r="A218" s="7" t="n">
        <v>42313</v>
      </c>
      <c r="B218" s="5" t="n">
        <v>0.9903195496646016</v>
      </c>
      <c r="C218" s="5" t="n">
        <v>0.9962510076880515</v>
      </c>
      <c r="D218" s="5" t="n">
        <v>0.9768551292972483</v>
      </c>
      <c r="E218" s="5" t="n">
        <v>0.9748578970952483</v>
      </c>
      <c r="F218" s="5" t="n">
        <v>1.007262322498522</v>
      </c>
      <c r="G218" s="5" t="n">
        <v>1.037908994422004</v>
      </c>
    </row>
    <row r="219">
      <c r="A219" s="7" t="n">
        <v>42314</v>
      </c>
      <c r="B219" s="5" t="n">
        <v>0.9804926091888493</v>
      </c>
      <c r="C219" s="5" t="n">
        <v>0.9879660671370361</v>
      </c>
      <c r="D219" s="5" t="n">
        <v>0.9721395559630762</v>
      </c>
      <c r="E219" s="5" t="n">
        <v>0.973446117467048</v>
      </c>
      <c r="F219" s="5" t="n">
        <v>1.001434005614818</v>
      </c>
      <c r="G219" s="5" t="n">
        <v>1.03736604098732</v>
      </c>
    </row>
    <row r="220">
      <c r="A220" s="7" t="n">
        <v>42317</v>
      </c>
      <c r="B220" s="5" t="n">
        <v>0.9753179621923076</v>
      </c>
      <c r="C220" s="5" t="n">
        <v>0.9801589117656695</v>
      </c>
      <c r="D220" s="5" t="n">
        <v>0.9638470558788788</v>
      </c>
      <c r="E220" s="5" t="n">
        <v>0.9709550238905522</v>
      </c>
      <c r="F220" s="5" t="n">
        <v>0.9914599378555966</v>
      </c>
      <c r="G220" s="5" t="n">
        <v>1.027685499573362</v>
      </c>
    </row>
    <row r="221">
      <c r="A221" s="7" t="n">
        <v>42318</v>
      </c>
      <c r="B221" s="5" t="n">
        <v>0.9766509990722636</v>
      </c>
      <c r="C221" s="5" t="n">
        <v>0.9804400176105305</v>
      </c>
      <c r="D221" s="5" t="n">
        <v>0.964718300296188</v>
      </c>
      <c r="E221" s="5" t="n">
        <v>0.9712183247344559</v>
      </c>
      <c r="F221" s="5" t="n">
        <v>0.991255105881682</v>
      </c>
      <c r="G221" s="5" t="n">
        <v>1.030056312310269</v>
      </c>
    </row>
    <row r="222">
      <c r="A222" s="7" t="n">
        <v>42319</v>
      </c>
      <c r="B222" s="5" t="n">
        <v>0.9745582625885231</v>
      </c>
      <c r="C222" s="5" t="n">
        <v>0.9786164340198927</v>
      </c>
      <c r="D222" s="5" t="n">
        <v>0.9623790819786827</v>
      </c>
      <c r="E222" s="5" t="n">
        <v>0.9705118309233139</v>
      </c>
      <c r="F222" s="5" t="n">
        <v>0.9895325882218694</v>
      </c>
      <c r="G222" s="5" t="n">
        <v>1.026006372464078</v>
      </c>
    </row>
    <row r="223">
      <c r="A223" s="7" t="n">
        <v>42320</v>
      </c>
      <c r="B223" s="5" t="n">
        <v>0.9717706824147477</v>
      </c>
      <c r="C223" s="5" t="n">
        <v>0.9734561422299944</v>
      </c>
      <c r="D223" s="5" t="n">
        <v>0.9563259436365129</v>
      </c>
      <c r="E223" s="5" t="n">
        <v>0.9686805434965716</v>
      </c>
      <c r="F223" s="5" t="n">
        <v>0.9809873543034119</v>
      </c>
      <c r="G223" s="5" t="n">
        <v>1.011683660114028</v>
      </c>
    </row>
    <row r="224">
      <c r="A224" s="7" t="n">
        <v>42321</v>
      </c>
      <c r="B224" s="5" t="n">
        <v>0.9699010391451929</v>
      </c>
      <c r="C224" s="5" t="n">
        <v>0.9686587162404416</v>
      </c>
      <c r="D224" s="5" t="n">
        <v>0.9483087458574163</v>
      </c>
      <c r="E224" s="5" t="n">
        <v>0.9662443123495497</v>
      </c>
      <c r="F224" s="5" t="n">
        <v>0.9729504683584324</v>
      </c>
      <c r="G224" s="5" t="n">
        <v>1.000323991590786</v>
      </c>
    </row>
    <row r="225">
      <c r="A225" s="7" t="n">
        <v>42324</v>
      </c>
      <c r="B225" s="5" t="n">
        <v>0.9749083856625713</v>
      </c>
      <c r="C225" s="5" t="n">
        <v>0.9756574865569386</v>
      </c>
      <c r="D225" s="5" t="n">
        <v>0.9573722065122807</v>
      </c>
      <c r="E225" s="5" t="n">
        <v>0.9690147762979915</v>
      </c>
      <c r="F225" s="5" t="n">
        <v>0.9827830697335728</v>
      </c>
      <c r="G225" s="5" t="n">
        <v>1.015535769957518</v>
      </c>
    </row>
    <row r="226">
      <c r="A226" s="7" t="n">
        <v>42325</v>
      </c>
      <c r="B226" s="5" t="n">
        <v>0.9729637853159986</v>
      </c>
      <c r="C226" s="5" t="n">
        <v>0.9733487067472749</v>
      </c>
      <c r="D226" s="5" t="n">
        <v>0.9578736719797154</v>
      </c>
      <c r="E226" s="5" t="n">
        <v>0.9691670454294041</v>
      </c>
      <c r="F226" s="5" t="n">
        <v>0.9805755773598234</v>
      </c>
      <c r="G226" s="5" t="n">
        <v>1.014794986520134</v>
      </c>
    </row>
    <row r="227">
      <c r="A227" s="7" t="n">
        <v>42326</v>
      </c>
      <c r="B227" s="5" t="n">
        <v>0.9789572509235432</v>
      </c>
      <c r="C227" s="5" t="n">
        <v>0.9812230526738882</v>
      </c>
      <c r="D227" s="5" t="n">
        <v>0.969734707463745</v>
      </c>
      <c r="E227" s="5" t="n">
        <v>0.9727673087163254</v>
      </c>
      <c r="F227" s="5" t="n">
        <v>0.9910739797287962</v>
      </c>
      <c r="G227" s="5" t="n">
        <v>1.030895651058089</v>
      </c>
    </row>
    <row r="228">
      <c r="A228" s="7" t="n">
        <v>42327</v>
      </c>
      <c r="B228" s="5" t="n">
        <v>0.9842863993805642</v>
      </c>
      <c r="C228" s="5" t="n">
        <v>0.9862230808208433</v>
      </c>
      <c r="D228" s="5" t="n">
        <v>0.9718379680395806</v>
      </c>
      <c r="E228" s="5" t="n">
        <v>0.9734002601145184</v>
      </c>
      <c r="F228" s="5" t="n">
        <v>0.9949580108994481</v>
      </c>
      <c r="G228" s="5" t="n">
        <v>1.030006854809594</v>
      </c>
    </row>
    <row r="229">
      <c r="A229" s="7" t="n">
        <v>42328</v>
      </c>
      <c r="B229" s="5" t="n">
        <v>0.9827831179974185</v>
      </c>
      <c r="C229" s="5" t="n">
        <v>0.9868194068029714</v>
      </c>
      <c r="D229" s="5" t="n">
        <v>0.9742201155532902</v>
      </c>
      <c r="E229" s="5" t="n">
        <v>0.9741160532052596</v>
      </c>
      <c r="F229" s="5" t="n">
        <v>0.9973815358267893</v>
      </c>
      <c r="G229" s="5" t="n">
        <v>1.033760319419919</v>
      </c>
    </row>
    <row r="230">
      <c r="A230" s="7" t="n">
        <v>42331</v>
      </c>
      <c r="B230" s="5" t="n">
        <v>0.9815137610546294</v>
      </c>
      <c r="C230" s="5" t="n">
        <v>0.9846781178668745</v>
      </c>
      <c r="D230" s="5" t="n">
        <v>0.9739092914263224</v>
      </c>
      <c r="E230" s="5" t="n">
        <v>0.9740228159274713</v>
      </c>
      <c r="F230" s="5" t="n">
        <v>0.9945778452650034</v>
      </c>
      <c r="G230" s="5" t="n">
        <v>1.032575317703744</v>
      </c>
    </row>
    <row r="231">
      <c r="A231" s="7" t="n">
        <v>42332</v>
      </c>
      <c r="B231" s="5" t="n">
        <v>0.9832146663024469</v>
      </c>
      <c r="C231" s="5" t="n">
        <v>0.9871584663348446</v>
      </c>
      <c r="D231" s="5" t="n">
        <v>0.9740328829897488</v>
      </c>
      <c r="E231" s="5" t="n">
        <v>0.9740598977184636</v>
      </c>
      <c r="F231" s="5" t="n">
        <v>0.9973763040667452</v>
      </c>
      <c r="G231" s="5" t="n">
        <v>1.03395814942262</v>
      </c>
    </row>
    <row r="232">
      <c r="A232" s="7" t="n">
        <v>42333</v>
      </c>
      <c r="B232" s="5" t="n">
        <v>0.9834106513094214</v>
      </c>
      <c r="C232" s="5" t="n">
        <v>0.9872794628978078</v>
      </c>
      <c r="D232" s="5" t="n">
        <v>0.9750234868454758</v>
      </c>
      <c r="E232" s="5" t="n">
        <v>0.9743570871174786</v>
      </c>
      <c r="F232" s="5" t="n">
        <v>0.9974844858945626</v>
      </c>
      <c r="G232" s="5" t="n">
        <v>1.033809956766051</v>
      </c>
    </row>
    <row r="233">
      <c r="A233" s="7" t="n">
        <v>42335</v>
      </c>
      <c r="B233" s="5" t="n">
        <v>0.9808643472423546</v>
      </c>
      <c r="C233" s="5" t="n">
        <v>0.9833118420904574</v>
      </c>
      <c r="D233" s="5" t="n">
        <v>0.9755295528463396</v>
      </c>
      <c r="E233" s="5" t="n">
        <v>0.9745088031533926</v>
      </c>
      <c r="F233" s="5" t="n">
        <v>0.9934641222792117</v>
      </c>
      <c r="G233" s="5" t="n">
        <v>1.034995048404955</v>
      </c>
    </row>
    <row r="234">
      <c r="A234" s="7" t="n">
        <v>42338</v>
      </c>
      <c r="B234" s="5" t="n">
        <v>0.9827411418717099</v>
      </c>
      <c r="C234" s="5" t="n">
        <v>0.984646499329877</v>
      </c>
      <c r="D234" s="5" t="n">
        <v>0.9746449389484354</v>
      </c>
      <c r="E234" s="5" t="n">
        <v>0.9742436966699292</v>
      </c>
      <c r="F234" s="5" t="n">
        <v>0.9934923694985079</v>
      </c>
      <c r="G234" s="5" t="n">
        <v>1.03069836059176</v>
      </c>
    </row>
    <row r="235">
      <c r="A235" s="7" t="n">
        <v>42339</v>
      </c>
      <c r="B235" s="5" t="n">
        <v>0.9926393132125991</v>
      </c>
      <c r="C235" s="5" t="n">
        <v>0.993785823399022</v>
      </c>
      <c r="D235" s="5" t="n">
        <v>0.9853794245975538</v>
      </c>
      <c r="E235" s="5" t="n">
        <v>0.9774627166112621</v>
      </c>
      <c r="F235" s="5" t="n">
        <v>1.002207872377016</v>
      </c>
      <c r="G235" s="5" t="n">
        <v>1.040526645048643</v>
      </c>
    </row>
    <row r="236">
      <c r="A236" s="7" t="n">
        <v>42340</v>
      </c>
      <c r="B236" s="5" t="n">
        <v>0.985828518890825</v>
      </c>
      <c r="C236" s="5" t="n">
        <v>0.9858539769620439</v>
      </c>
      <c r="D236" s="5" t="n">
        <v>0.9801094336222035</v>
      </c>
      <c r="E236" s="5" t="n">
        <v>0.9758944213231644</v>
      </c>
      <c r="F236" s="5" t="n">
        <v>0.9929122843157133</v>
      </c>
      <c r="G236" s="5" t="n">
        <v>1.0299081196537</v>
      </c>
    </row>
    <row r="237">
      <c r="A237" s="7" t="n">
        <v>42341</v>
      </c>
      <c r="B237" s="5" t="n">
        <v>0.9724598076570077</v>
      </c>
      <c r="C237" s="5" t="n">
        <v>0.9740929792981924</v>
      </c>
      <c r="D237" s="5" t="n">
        <v>0.9611159268385493</v>
      </c>
      <c r="E237" s="5" t="n">
        <v>0.9702208740612951</v>
      </c>
      <c r="F237" s="5" t="n">
        <v>0.9823064581423686</v>
      </c>
      <c r="G237" s="5" t="n">
        <v>1.0154864923023</v>
      </c>
    </row>
    <row r="238">
      <c r="A238" s="7" t="n">
        <v>42342</v>
      </c>
      <c r="B238" s="5" t="n">
        <v>0.9864359704337189</v>
      </c>
      <c r="C238" s="5" t="n">
        <v>0.9875030761029994</v>
      </c>
      <c r="D238" s="5" t="n">
        <v>0.9776671582311135</v>
      </c>
      <c r="E238" s="5" t="n">
        <v>0.9752332819530172</v>
      </c>
      <c r="F238" s="5" t="n">
        <v>0.9961914951996961</v>
      </c>
      <c r="G238" s="5" t="n">
        <v>1.035291074027178</v>
      </c>
    </row>
    <row r="239">
      <c r="A239" s="7" t="n">
        <v>42345</v>
      </c>
      <c r="B239" s="5" t="n">
        <v>0.9856432540212126</v>
      </c>
      <c r="C239" s="5" t="n">
        <v>0.9831101747601076</v>
      </c>
      <c r="D239" s="5" t="n">
        <v>0.977383205870226</v>
      </c>
      <c r="E239" s="5" t="n">
        <v>0.9751483083122965</v>
      </c>
      <c r="F239" s="5" t="n">
        <v>0.9888172985450471</v>
      </c>
      <c r="G239" s="5" t="n">
        <v>1.029019053637019</v>
      </c>
    </row>
    <row r="240">
      <c r="A240" s="7" t="n">
        <v>42346</v>
      </c>
      <c r="B240" s="5" t="n">
        <v>0.9830267734303851</v>
      </c>
      <c r="C240" s="5" t="n">
        <v>0.9795798445384715</v>
      </c>
      <c r="D240" s="5" t="n">
        <v>0.9753830889543353</v>
      </c>
      <c r="E240" s="5" t="n">
        <v>0.9745496452857855</v>
      </c>
      <c r="F240" s="5" t="n">
        <v>0.9837563487221747</v>
      </c>
      <c r="G240" s="5" t="n">
        <v>1.022104625274455</v>
      </c>
    </row>
    <row r="241">
      <c r="A241" s="7" t="n">
        <v>42347</v>
      </c>
      <c r="B241" s="5" t="n">
        <v>0.9797211443774407</v>
      </c>
      <c r="C241" s="5" t="n">
        <v>0.9743284328651319</v>
      </c>
      <c r="D241" s="5" t="n">
        <v>0.9675714659560763</v>
      </c>
      <c r="E241" s="5" t="n">
        <v>0.9722081608449733</v>
      </c>
      <c r="F241" s="5" t="n">
        <v>0.9767463920527715</v>
      </c>
      <c r="G241" s="5" t="n">
        <v>1.014152938238642</v>
      </c>
    </row>
    <row r="242">
      <c r="A242" s="7" t="n">
        <v>42348</v>
      </c>
      <c r="B242" s="5" t="n">
        <v>0.9807757298138847</v>
      </c>
      <c r="C242" s="5" t="n">
        <v>0.9749330353780676</v>
      </c>
      <c r="D242" s="5" t="n">
        <v>0.9702853211994034</v>
      </c>
      <c r="E242" s="5" t="n">
        <v>0.9730262189340387</v>
      </c>
      <c r="F242" s="5" t="n">
        <v>0.9773470951808335</v>
      </c>
      <c r="G242" s="5" t="n">
        <v>1.016770678788011</v>
      </c>
    </row>
    <row r="243">
      <c r="A243" s="7" t="n">
        <v>42349</v>
      </c>
      <c r="B243" s="5" t="n">
        <v>0.9816699344527643</v>
      </c>
      <c r="C243" s="5" t="n">
        <v>0.96941222239958</v>
      </c>
      <c r="D243" s="5" t="n">
        <v>0.9616694554350476</v>
      </c>
      <c r="E243" s="5" t="n">
        <v>0.9704341576801888</v>
      </c>
      <c r="F243" s="5" t="n">
        <v>0.9647048493798177</v>
      </c>
      <c r="G243" s="5" t="n">
        <v>0.9970645624508403</v>
      </c>
    </row>
    <row r="244">
      <c r="A244" s="7" t="n">
        <v>42352</v>
      </c>
      <c r="B244" s="5" t="n">
        <v>0.9750539011903957</v>
      </c>
      <c r="C244" s="5" t="n">
        <v>0.9656263775523005</v>
      </c>
      <c r="D244" s="5" t="n">
        <v>0.9615752724650528</v>
      </c>
      <c r="E244" s="5" t="n">
        <v>0.970405645272738</v>
      </c>
      <c r="F244" s="5" t="n">
        <v>0.9643558361482379</v>
      </c>
      <c r="G244" s="5" t="n">
        <v>1.00210203370142</v>
      </c>
    </row>
    <row r="245">
      <c r="A245" s="7" t="n">
        <v>42353</v>
      </c>
      <c r="B245" s="5" t="n">
        <v>0.975227154180203</v>
      </c>
      <c r="C245" s="5" t="n">
        <v>0.968457527322522</v>
      </c>
      <c r="D245" s="5" t="n">
        <v>0.965003256918092</v>
      </c>
      <c r="E245" s="5" t="n">
        <v>0.97144348460588</v>
      </c>
      <c r="F245" s="5" t="n">
        <v>0.9702389798652821</v>
      </c>
      <c r="G245" s="5" t="n">
        <v>1.01262182394047</v>
      </c>
    </row>
    <row r="246">
      <c r="A246" s="7" t="n">
        <v>42354</v>
      </c>
      <c r="B246" s="5" t="n">
        <v>0.9825080609074152</v>
      </c>
      <c r="C246" s="5" t="n">
        <v>0.9785096046431201</v>
      </c>
      <c r="D246" s="5" t="n">
        <v>0.9738044812011349</v>
      </c>
      <c r="E246" s="5" t="n">
        <v>0.9741014731437497</v>
      </c>
      <c r="F246" s="5" t="n">
        <v>0.9833445981324043</v>
      </c>
      <c r="G246" s="5" t="n">
        <v>1.027438661683629</v>
      </c>
    </row>
    <row r="247">
      <c r="A247" s="7" t="n">
        <v>42355</v>
      </c>
      <c r="B247" s="5" t="n">
        <v>0.977561413568</v>
      </c>
      <c r="C247" s="5" t="n">
        <v>0.9710643279052326</v>
      </c>
      <c r="D247" s="5" t="n">
        <v>0.967800448286308</v>
      </c>
      <c r="E247" s="5" t="n">
        <v>0.9722997139343684</v>
      </c>
      <c r="F247" s="5" t="n">
        <v>0.9725649285104314</v>
      </c>
      <c r="G247" s="5" t="n">
        <v>1.011782575115378</v>
      </c>
    </row>
    <row r="248">
      <c r="A248" s="7" t="n">
        <v>42356</v>
      </c>
      <c r="B248" s="5" t="n">
        <v>0.9774306593401343</v>
      </c>
      <c r="C248" s="5" t="n">
        <v>0.9688764071658353</v>
      </c>
      <c r="D248" s="5" t="n">
        <v>0.9576549912271579</v>
      </c>
      <c r="E248" s="5" t="n">
        <v>0.9692419270691696</v>
      </c>
      <c r="F248" s="5" t="n">
        <v>0.9662740499588981</v>
      </c>
      <c r="G248" s="5" t="n">
        <v>0.9937572944193324</v>
      </c>
    </row>
    <row r="249">
      <c r="A249" s="7" t="n">
        <v>42359</v>
      </c>
      <c r="B249" s="5" t="n">
        <v>0.982136541189866</v>
      </c>
      <c r="C249" s="5" t="n">
        <v>0.9746556599575288</v>
      </c>
      <c r="D249" s="5" t="n">
        <v>0.9637565554202421</v>
      </c>
      <c r="E249" s="5" t="n">
        <v>0.9710945436871009</v>
      </c>
      <c r="F249" s="5" t="n">
        <v>0.9731715574129023</v>
      </c>
      <c r="G249" s="5" t="n">
        <v>1.001955010040322</v>
      </c>
    </row>
    <row r="250">
      <c r="A250" s="7" t="n">
        <v>42360</v>
      </c>
      <c r="B250" s="5" t="n">
        <v>0.9810988016739206</v>
      </c>
      <c r="C250" s="5" t="n">
        <v>0.9756585248497165</v>
      </c>
      <c r="D250" s="5" t="n">
        <v>0.9664626672932574</v>
      </c>
      <c r="E250" s="5" t="n">
        <v>0.971912558504135</v>
      </c>
      <c r="F250" s="5" t="n">
        <v>0.9770579986747238</v>
      </c>
      <c r="G250" s="5" t="n">
        <v>1.011047187041703</v>
      </c>
    </row>
    <row r="251">
      <c r="A251" s="7" t="n">
        <v>42361</v>
      </c>
      <c r="B251" s="5" t="n">
        <v>0.9821508946502899</v>
      </c>
      <c r="C251" s="5" t="n">
        <v>0.9793682700249238</v>
      </c>
      <c r="D251" s="5" t="n">
        <v>0.9704208683858625</v>
      </c>
      <c r="E251" s="5" t="n">
        <v>0.973106714930817</v>
      </c>
      <c r="F251" s="5" t="n">
        <v>0.9844279558890395</v>
      </c>
      <c r="G251" s="5" t="n">
        <v>1.023567308376239</v>
      </c>
    </row>
    <row r="252">
      <c r="A252" s="7" t="n">
        <v>42362</v>
      </c>
      <c r="B252" s="5" t="n">
        <v>0.9854634640604384</v>
      </c>
      <c r="C252" s="5" t="n">
        <v>0.9818150001222208</v>
      </c>
      <c r="D252" s="5" t="n">
        <v>0.9716827739202231</v>
      </c>
      <c r="E252" s="5" t="n">
        <v>0.9734863343688668</v>
      </c>
      <c r="F252" s="5" t="n">
        <v>0.9855138278824457</v>
      </c>
      <c r="G252" s="5" t="n">
        <v>1.021877660307721</v>
      </c>
    </row>
    <row r="253">
      <c r="A253" s="7" t="n">
        <v>42366</v>
      </c>
      <c r="B253" s="5" t="n">
        <v>0.9843192582522475</v>
      </c>
      <c r="C253" s="5" t="n">
        <v>0.9796059004613228</v>
      </c>
      <c r="D253" s="5" t="n">
        <v>0.9717271302003755</v>
      </c>
      <c r="E253" s="5" t="n">
        <v>0.9734996659520947</v>
      </c>
      <c r="F253" s="5" t="n">
        <v>0.9825028736039345</v>
      </c>
      <c r="G253" s="5" t="n">
        <v>1.019542636816757</v>
      </c>
    </row>
    <row r="254">
      <c r="A254" s="7" t="n">
        <v>42367</v>
      </c>
      <c r="B254" s="5" t="n">
        <v>0.9809109713379657</v>
      </c>
      <c r="C254" s="5" t="n">
        <v>0.9794808850945828</v>
      </c>
      <c r="D254" s="5" t="n">
        <v>0.9748975704961678</v>
      </c>
      <c r="E254" s="5" t="n">
        <v>0.9744525330089933</v>
      </c>
      <c r="F254" s="5" t="n">
        <v>0.9868205671031757</v>
      </c>
      <c r="G254" s="5" t="n">
        <v>1.030423376888006</v>
      </c>
    </row>
    <row r="255">
      <c r="A255" s="7" t="n">
        <v>42368</v>
      </c>
      <c r="B255" s="5" t="n">
        <v>0.9765050969796751</v>
      </c>
      <c r="C255" s="5" t="n">
        <v>0.9730730328474322</v>
      </c>
      <c r="D255" s="5" t="n">
        <v>0.9693412474039359</v>
      </c>
      <c r="E255" s="5" t="n">
        <v>0.9727863970142079</v>
      </c>
      <c r="F255" s="5" t="n">
        <v>0.9788752031846442</v>
      </c>
      <c r="G255" s="5" t="n">
        <v>1.023119852879222</v>
      </c>
    </row>
    <row r="256">
      <c r="A256" s="7" t="n">
        <v>42369</v>
      </c>
      <c r="B256" s="5" t="n">
        <v>0.9746035448671336</v>
      </c>
      <c r="C256" s="5" t="n">
        <v>0.9692654901697604</v>
      </c>
      <c r="D256" s="5" t="n">
        <v>0.9635403662711705</v>
      </c>
      <c r="E256" s="5" t="n">
        <v>0.971039947575964</v>
      </c>
      <c r="F256" s="5" t="n">
        <v>0.972365958728749</v>
      </c>
      <c r="G256" s="5" t="n">
        <v>1.012885387457704</v>
      </c>
    </row>
    <row r="257">
      <c r="A257" s="7" t="n">
        <v>42373</v>
      </c>
      <c r="B257" s="5" t="n">
        <v>0.9754443250946646</v>
      </c>
      <c r="C257" s="5" t="n">
        <v>0.9640699487426474</v>
      </c>
      <c r="D257" s="5" t="n">
        <v>0.9545915756486282</v>
      </c>
      <c r="E257" s="5" t="n">
        <v>0.9683344148921773</v>
      </c>
      <c r="F257" s="5" t="n">
        <v>0.961307663486925</v>
      </c>
      <c r="G257" s="5" t="n">
        <v>0.998725705014424</v>
      </c>
    </row>
    <row r="258">
      <c r="A258" s="7" t="n">
        <v>42374</v>
      </c>
      <c r="B258" s="5" t="n">
        <v>0.9746256117973727</v>
      </c>
      <c r="C258" s="5" t="n">
        <v>0.9636951440892241</v>
      </c>
      <c r="D258" s="5" t="n">
        <v>0.9532939968826527</v>
      </c>
      <c r="E258" s="5" t="n">
        <v>0.9679395370594434</v>
      </c>
      <c r="F258" s="5" t="n">
        <v>0.9615276135499039</v>
      </c>
      <c r="G258" s="5" t="n">
        <v>1.0004149034693</v>
      </c>
    </row>
    <row r="259">
      <c r="A259" s="7" t="n">
        <v>42375</v>
      </c>
      <c r="B259" s="5" t="n">
        <v>0.9783917161160728</v>
      </c>
      <c r="C259" s="5" t="n">
        <v>0.9629336709057721</v>
      </c>
      <c r="D259" s="5" t="n">
        <v>0.950515212622722</v>
      </c>
      <c r="E259" s="5" t="n">
        <v>0.9670930945687928</v>
      </c>
      <c r="F259" s="5" t="n">
        <v>0.9553300853492916</v>
      </c>
      <c r="G259" s="5" t="n">
        <v>0.9877951477515855</v>
      </c>
    </row>
    <row r="260">
      <c r="A260" s="7" t="n">
        <v>42376</v>
      </c>
      <c r="B260" s="5" t="n">
        <v>0.9738679934175275</v>
      </c>
      <c r="C260" s="5" t="n">
        <v>0.9529580928435269</v>
      </c>
      <c r="D260" s="5" t="n">
        <v>0.9335611012524224</v>
      </c>
      <c r="E260" s="5" t="n">
        <v>0.961918152449079</v>
      </c>
      <c r="F260" s="5" t="n">
        <v>0.9392631306712307</v>
      </c>
      <c r="G260" s="5" t="n">
        <v>0.964096732037193</v>
      </c>
    </row>
    <row r="261">
      <c r="A261" s="7" t="n">
        <v>42377</v>
      </c>
      <c r="B261" s="5" t="n">
        <v>0.9708578489116038</v>
      </c>
      <c r="C261" s="5" t="n">
        <v>0.9476413156627891</v>
      </c>
      <c r="D261" s="5" t="n">
        <v>0.9289870781127681</v>
      </c>
      <c r="E261" s="5" t="n">
        <v>0.960504264526204</v>
      </c>
      <c r="F261" s="5" t="n">
        <v>0.9313293507162113</v>
      </c>
      <c r="G261" s="5" t="n">
        <v>0.9535141757336503</v>
      </c>
    </row>
    <row r="262">
      <c r="A262" s="7" t="n">
        <v>42380</v>
      </c>
      <c r="B262" s="5" t="n">
        <v>0.9651465374023404</v>
      </c>
      <c r="C262" s="5" t="n">
        <v>0.9433820165867947</v>
      </c>
      <c r="D262" s="5" t="n">
        <v>0.9268575278528794</v>
      </c>
      <c r="E262" s="5" t="n">
        <v>0.959843725056602</v>
      </c>
      <c r="F262" s="5" t="n">
        <v>0.9291663845561621</v>
      </c>
      <c r="G262" s="5" t="n">
        <v>0.9544584543056306</v>
      </c>
    </row>
    <row r="263">
      <c r="A263" s="7" t="n">
        <v>42381</v>
      </c>
      <c r="B263" s="5" t="n">
        <v>0.9725775861640492</v>
      </c>
      <c r="C263" s="5" t="n">
        <v>0.94937344368034</v>
      </c>
      <c r="D263" s="5" t="n">
        <v>0.9373902367394512</v>
      </c>
      <c r="E263" s="5" t="n">
        <v>0.9631159931977618</v>
      </c>
      <c r="F263" s="5" t="n">
        <v>0.9343136539509208</v>
      </c>
      <c r="G263" s="5" t="n">
        <v>0.9621591670061999</v>
      </c>
    </row>
    <row r="264">
      <c r="A264" s="7" t="n">
        <v>42382</v>
      </c>
      <c r="B264" s="5" t="n">
        <v>0.969801479203444</v>
      </c>
      <c r="C264" s="5" t="n">
        <v>0.9417364723444189</v>
      </c>
      <c r="D264" s="5" t="n">
        <v>0.9219002803645879</v>
      </c>
      <c r="E264" s="5" t="n">
        <v>0.9583414742832727</v>
      </c>
      <c r="F264" s="5" t="n">
        <v>0.9205934308860331</v>
      </c>
      <c r="G264" s="5" t="n">
        <v>0.9381622977559153</v>
      </c>
    </row>
    <row r="265">
      <c r="A265" s="7" t="n">
        <v>42383</v>
      </c>
      <c r="B265" s="5" t="n">
        <v>0.9680253009781439</v>
      </c>
      <c r="C265" s="5" t="n">
        <v>0.943669396396284</v>
      </c>
      <c r="D265" s="5" t="n">
        <v>0.9306127473704648</v>
      </c>
      <c r="E265" s="5" t="n">
        <v>0.9610585312100005</v>
      </c>
      <c r="F265" s="5" t="n">
        <v>0.927404072864536</v>
      </c>
      <c r="G265" s="5" t="n">
        <v>0.9535639030025108</v>
      </c>
    </row>
    <row r="266">
      <c r="A266" s="7" t="n">
        <v>42384</v>
      </c>
      <c r="B266" s="5" t="n">
        <v>0.9676650279308214</v>
      </c>
      <c r="C266" s="5" t="n">
        <v>0.9358437947972666</v>
      </c>
      <c r="D266" s="5" t="n">
        <v>0.9191613956503141</v>
      </c>
      <c r="E266" s="5" t="n">
        <v>0.9575107334942587</v>
      </c>
      <c r="F266" s="5" t="n">
        <v>0.911701985104463</v>
      </c>
      <c r="G266" s="5" t="n">
        <v>0.9330946124685596</v>
      </c>
    </row>
    <row r="267">
      <c r="A267" s="7" t="n">
        <v>42388</v>
      </c>
      <c r="B267" s="5" t="n">
        <v>0.9673959733616992</v>
      </c>
      <c r="C267" s="5" t="n">
        <v>0.9362817265618906</v>
      </c>
      <c r="D267" s="5" t="n">
        <v>0.9192873183703679</v>
      </c>
      <c r="E267" s="5" t="n">
        <v>0.9575500864381311</v>
      </c>
      <c r="F267" s="5" t="n">
        <v>0.9129944697236007</v>
      </c>
      <c r="G267" s="5" t="n">
        <v>0.934336805040061</v>
      </c>
    </row>
    <row r="268">
      <c r="A268" s="7" t="n">
        <v>42389</v>
      </c>
      <c r="B268" s="5" t="n">
        <v>0.9690548963765252</v>
      </c>
      <c r="C268" s="5" t="n">
        <v>0.9358818803542613</v>
      </c>
      <c r="D268" s="5" t="n">
        <v>0.9176472313086876</v>
      </c>
      <c r="E268" s="5" t="n">
        <v>0.9570375811061327</v>
      </c>
      <c r="F268" s="5" t="n">
        <v>0.9087757414382633</v>
      </c>
      <c r="G268" s="5" t="n">
        <v>0.9223632340493491</v>
      </c>
    </row>
    <row r="269">
      <c r="A269" s="7" t="n">
        <v>42390</v>
      </c>
      <c r="B269" s="5" t="n">
        <v>0.9686082676568412</v>
      </c>
      <c r="C269" s="5" t="n">
        <v>0.9358283757761034</v>
      </c>
      <c r="D269" s="5" t="n">
        <v>0.9175875479622779</v>
      </c>
      <c r="E269" s="5" t="n">
        <v>0.9570189075232357</v>
      </c>
      <c r="F269" s="5" t="n">
        <v>0.9100665393747119</v>
      </c>
      <c r="G269" s="5" t="n">
        <v>0.9275301041062405</v>
      </c>
    </row>
    <row r="270">
      <c r="A270" s="7" t="n">
        <v>42391</v>
      </c>
      <c r="B270" s="5" t="n">
        <v>0.9741190017907005</v>
      </c>
      <c r="C270" s="5" t="n">
        <v>0.947104252489403</v>
      </c>
      <c r="D270" s="5" t="n">
        <v>0.9315516549294192</v>
      </c>
      <c r="E270" s="5" t="n">
        <v>0.9613881628898464</v>
      </c>
      <c r="F270" s="5" t="n">
        <v>0.9268571308053776</v>
      </c>
      <c r="G270" s="5" t="n">
        <v>0.9465586526841619</v>
      </c>
    </row>
    <row r="271">
      <c r="A271" s="7" t="n">
        <v>42394</v>
      </c>
      <c r="B271" s="5" t="n">
        <v>0.9733239063369509</v>
      </c>
      <c r="C271" s="5" t="n">
        <v>0.9425149010802993</v>
      </c>
      <c r="D271" s="5" t="n">
        <v>0.9239338960761407</v>
      </c>
      <c r="E271" s="5" t="n">
        <v>0.9590296388668776</v>
      </c>
      <c r="F271" s="5" t="n">
        <v>0.9180003184123924</v>
      </c>
      <c r="G271" s="5" t="n">
        <v>0.932249878357029</v>
      </c>
    </row>
    <row r="272">
      <c r="A272" s="7" t="n">
        <v>42395</v>
      </c>
      <c r="B272" s="5" t="n">
        <v>0.9810629084642634</v>
      </c>
      <c r="C272" s="5" t="n">
        <v>0.951987494147338</v>
      </c>
      <c r="D272" s="5" t="n">
        <v>0.9310540770978071</v>
      </c>
      <c r="E272" s="5" t="n">
        <v>0.961246831459186</v>
      </c>
      <c r="F272" s="5" t="n">
        <v>0.9294006176102325</v>
      </c>
      <c r="G272" s="5" t="n">
        <v>0.9449687289215504</v>
      </c>
    </row>
    <row r="273">
      <c r="A273" s="7" t="n">
        <v>42396</v>
      </c>
      <c r="B273" s="5" t="n">
        <v>0.9783000565811135</v>
      </c>
      <c r="C273" s="5" t="n">
        <v>0.9469461613792026</v>
      </c>
      <c r="D273" s="5" t="n">
        <v>0.919870128343261</v>
      </c>
      <c r="E273" s="5" t="n">
        <v>0.9577828429859213</v>
      </c>
      <c r="F273" s="5" t="n">
        <v>0.9219822334557449</v>
      </c>
      <c r="G273" s="5" t="n">
        <v>0.9346845362311711</v>
      </c>
    </row>
    <row r="274">
      <c r="A274" s="7" t="n">
        <v>42397</v>
      </c>
      <c r="B274" s="5" t="n">
        <v>0.978327378355198</v>
      </c>
      <c r="C274" s="5" t="n">
        <v>0.9489976192987682</v>
      </c>
      <c r="D274" s="5" t="n">
        <v>0.9262341369947508</v>
      </c>
      <c r="E274" s="5" t="n">
        <v>0.9597707339211305</v>
      </c>
      <c r="F274" s="5" t="n">
        <v>0.9257491462629662</v>
      </c>
      <c r="G274" s="5" t="n">
        <v>0.9395533124430844</v>
      </c>
    </row>
    <row r="275">
      <c r="A275" s="7" t="n">
        <v>42398</v>
      </c>
      <c r="B275" s="5" t="n">
        <v>0.9906478392209502</v>
      </c>
      <c r="C275" s="5" t="n">
        <v>0.9644162436724902</v>
      </c>
      <c r="D275" s="5" t="n">
        <v>0.9428247725114279</v>
      </c>
      <c r="E275" s="5" t="n">
        <v>0.964928136069271</v>
      </c>
      <c r="F275" s="5" t="n">
        <v>0.9443190776168321</v>
      </c>
      <c r="G275" s="5" t="n">
        <v>0.9624569910829924</v>
      </c>
    </row>
    <row r="276">
      <c r="A276" s="7" t="n">
        <v>42401</v>
      </c>
      <c r="B276" s="5" t="n">
        <v>0.9912940941736826</v>
      </c>
      <c r="C276" s="5" t="n">
        <v>0.9641925290068509</v>
      </c>
      <c r="D276" s="5" t="n">
        <v>0.9456260492856613</v>
      </c>
      <c r="E276" s="5" t="n">
        <v>0.9657882208448889</v>
      </c>
      <c r="F276" s="5" t="n">
        <v>0.9435662494166975</v>
      </c>
      <c r="G276" s="5" t="n">
        <v>0.9621092598918823</v>
      </c>
    </row>
    <row r="277">
      <c r="A277" s="7" t="n">
        <v>42402</v>
      </c>
      <c r="B277" s="5" t="n">
        <v>0.9922680500471741</v>
      </c>
      <c r="C277" s="5" t="n">
        <v>0.9580690277042775</v>
      </c>
      <c r="D277" s="5" t="n">
        <v>0.9447677357276714</v>
      </c>
      <c r="E277" s="5" t="n">
        <v>0.9655252366161684</v>
      </c>
      <c r="F277" s="5" t="n">
        <v>0.930363069856124</v>
      </c>
      <c r="G277" s="5" t="n">
        <v>0.9447698198461081</v>
      </c>
    </row>
    <row r="278">
      <c r="A278" s="7" t="n">
        <v>42403</v>
      </c>
      <c r="B278" s="5" t="n">
        <v>0.9933632956711134</v>
      </c>
      <c r="C278" s="5" t="n">
        <v>0.961550897951679</v>
      </c>
      <c r="D278" s="5" t="n">
        <v>0.9440248929091882</v>
      </c>
      <c r="E278" s="5" t="n">
        <v>0.9652974874686389</v>
      </c>
      <c r="F278" s="5" t="n">
        <v>0.9358886155582298</v>
      </c>
      <c r="G278" s="5" t="n">
        <v>0.9504337827461484</v>
      </c>
    </row>
    <row r="279">
      <c r="A279" s="7" t="n">
        <v>42404</v>
      </c>
      <c r="B279" s="5" t="n">
        <v>0.99848310940122</v>
      </c>
      <c r="C279" s="5" t="n">
        <v>0.9665032501874727</v>
      </c>
      <c r="D279" s="5" t="n">
        <v>0.9493205462219696</v>
      </c>
      <c r="E279" s="5" t="n">
        <v>0.9669219830330236</v>
      </c>
      <c r="F279" s="5" t="n">
        <v>0.9400596834904701</v>
      </c>
      <c r="G279" s="5" t="n">
        <v>0.9519246116619527</v>
      </c>
    </row>
    <row r="280">
      <c r="A280" s="7" t="n">
        <v>42405</v>
      </c>
      <c r="B280" s="5" t="n">
        <v>0.9957836901907928</v>
      </c>
      <c r="C280" s="5" t="n">
        <v>0.9592124604878136</v>
      </c>
      <c r="D280" s="5" t="n">
        <v>0.9437094493964089</v>
      </c>
      <c r="E280" s="5" t="n">
        <v>0.9652074432315351</v>
      </c>
      <c r="F280" s="5" t="n">
        <v>0.9278306087675668</v>
      </c>
      <c r="G280" s="5" t="n">
        <v>0.9337903446189655</v>
      </c>
    </row>
    <row r="281">
      <c r="A281" s="7" t="n">
        <v>42408</v>
      </c>
      <c r="B281" s="5" t="n">
        <v>1.002420570977714</v>
      </c>
      <c r="C281" s="5" t="n">
        <v>0.9601317004156898</v>
      </c>
      <c r="D281" s="5" t="n">
        <v>0.9498987087545409</v>
      </c>
      <c r="E281" s="5" t="n">
        <v>0.9671065190130843</v>
      </c>
      <c r="F281" s="5" t="n">
        <v>0.9222034983806259</v>
      </c>
      <c r="G281" s="5" t="n">
        <v>0.9212205859382974</v>
      </c>
    </row>
    <row r="282">
      <c r="A282" s="7" t="n">
        <v>42409</v>
      </c>
      <c r="B282" s="5" t="n">
        <v>1.001295822323438</v>
      </c>
      <c r="C282" s="5" t="n">
        <v>0.9565867384312342</v>
      </c>
      <c r="D282" s="5" t="n">
        <v>0.948557187153717</v>
      </c>
      <c r="E282" s="5" t="n">
        <v>0.9666967718662791</v>
      </c>
      <c r="F282" s="5" t="n">
        <v>0.9174178126013055</v>
      </c>
      <c r="G282" s="5" t="n">
        <v>0.9212700434389726</v>
      </c>
    </row>
    <row r="283">
      <c r="A283" s="7" t="n">
        <v>42410</v>
      </c>
      <c r="B283" s="5" t="n">
        <v>1.006362595221052</v>
      </c>
      <c r="C283" s="5" t="n">
        <v>0.9610431438317172</v>
      </c>
      <c r="D283" s="5" t="n">
        <v>0.9550079457286429</v>
      </c>
      <c r="E283" s="5" t="n">
        <v>0.9686690074599542</v>
      </c>
      <c r="F283" s="5" t="n">
        <v>0.9204351591572655</v>
      </c>
      <c r="G283" s="5" t="n">
        <v>0.9204750365963026</v>
      </c>
    </row>
    <row r="284">
      <c r="A284" s="7" t="n">
        <v>42411</v>
      </c>
      <c r="B284" s="5" t="n">
        <v>1.012994839533033</v>
      </c>
      <c r="C284" s="5" t="n">
        <v>0.9646343352274283</v>
      </c>
      <c r="D284" s="5" t="n">
        <v>0.9695700632663847</v>
      </c>
      <c r="E284" s="5" t="n">
        <v>0.9731001345531547</v>
      </c>
      <c r="F284" s="5" t="n">
        <v>0.9191977716002728</v>
      </c>
      <c r="G284" s="5" t="n">
        <v>0.9085015555283191</v>
      </c>
    </row>
    <row r="285">
      <c r="A285" s="7" t="n">
        <v>42412</v>
      </c>
      <c r="B285" s="5" t="n">
        <v>1.0117940759001</v>
      </c>
      <c r="C285" s="5" t="n">
        <v>0.9677426937151442</v>
      </c>
      <c r="D285" s="5" t="n">
        <v>0.9672249364777211</v>
      </c>
      <c r="E285" s="5" t="n">
        <v>0.9723940350312992</v>
      </c>
      <c r="F285" s="5" t="n">
        <v>0.9280241141834069</v>
      </c>
      <c r="G285" s="5" t="n">
        <v>0.9272321901067195</v>
      </c>
    </row>
    <row r="286">
      <c r="A286" s="7" t="n">
        <v>42416</v>
      </c>
      <c r="B286" s="5" t="n">
        <v>1.007277365507059</v>
      </c>
      <c r="C286" s="5" t="n">
        <v>0.9695574997603704</v>
      </c>
      <c r="D286" s="5" t="n">
        <v>0.9613071800137089</v>
      </c>
      <c r="E286" s="5" t="n">
        <v>0.9706092202888271</v>
      </c>
      <c r="F286" s="5" t="n">
        <v>0.9365985813441807</v>
      </c>
      <c r="G286" s="5" t="n">
        <v>0.942882251852161</v>
      </c>
    </row>
    <row r="287">
      <c r="A287" s="7" t="n">
        <v>42417</v>
      </c>
      <c r="B287" s="5" t="n">
        <v>1.011980110046831</v>
      </c>
      <c r="C287" s="5" t="n">
        <v>0.9779871423093139</v>
      </c>
      <c r="D287" s="5" t="n">
        <v>0.9685764349650906</v>
      </c>
      <c r="E287" s="5" t="n">
        <v>0.9728110989475325</v>
      </c>
      <c r="F287" s="5" t="n">
        <v>0.9488586219859826</v>
      </c>
      <c r="G287" s="5" t="n">
        <v>0.9582835873305711</v>
      </c>
    </row>
    <row r="288">
      <c r="A288" s="7" t="n">
        <v>42418</v>
      </c>
      <c r="B288" s="5" t="n">
        <v>1.020879018829739</v>
      </c>
      <c r="C288" s="5" t="n">
        <v>0.9829811967142819</v>
      </c>
      <c r="D288" s="5" t="n">
        <v>0.9767171811576807</v>
      </c>
      <c r="E288" s="5" t="n">
        <v>0.9752640003285635</v>
      </c>
      <c r="F288" s="5" t="n">
        <v>0.9495756067793392</v>
      </c>
      <c r="G288" s="5" t="n">
        <v>0.954359089690638</v>
      </c>
    </row>
    <row r="289">
      <c r="A289" s="7" t="n">
        <v>42419</v>
      </c>
      <c r="B289" s="5" t="n">
        <v>1.019720167154108</v>
      </c>
      <c r="C289" s="5" t="n">
        <v>0.9822283763300791</v>
      </c>
      <c r="D289" s="5" t="n">
        <v>0.9760005370417556</v>
      </c>
      <c r="E289" s="5" t="n">
        <v>0.9750493269653447</v>
      </c>
      <c r="F289" s="5" t="n">
        <v>0.949116142240651</v>
      </c>
      <c r="G289" s="5" t="n">
        <v>0.9539119938845351</v>
      </c>
    </row>
    <row r="290">
      <c r="A290" s="7" t="n">
        <v>42422</v>
      </c>
      <c r="B290" s="5" t="n">
        <v>1.020700225117146</v>
      </c>
      <c r="C290" s="5" t="n">
        <v>0.9865578471432066</v>
      </c>
      <c r="D290" s="5" t="n">
        <v>0.9753256207519155</v>
      </c>
      <c r="E290" s="5" t="n">
        <v>0.9748470494104078</v>
      </c>
      <c r="F290" s="5" t="n">
        <v>0.9572065249480125</v>
      </c>
      <c r="G290" s="5" t="n">
        <v>0.9677235854457905</v>
      </c>
    </row>
    <row r="291">
      <c r="A291" s="7" t="n">
        <v>42423</v>
      </c>
      <c r="B291" s="5" t="n">
        <v>1.020651995640027</v>
      </c>
      <c r="C291" s="5" t="n">
        <v>0.9828591813398163</v>
      </c>
      <c r="D291" s="5" t="n">
        <v>0.976160477050848</v>
      </c>
      <c r="E291" s="5" t="n">
        <v>0.9750973834062692</v>
      </c>
      <c r="F291" s="5" t="n">
        <v>0.9494345283796665</v>
      </c>
      <c r="G291" s="5" t="n">
        <v>0.9555017378016896</v>
      </c>
    </row>
    <row r="292">
      <c r="A292" s="7" t="n">
        <v>42424</v>
      </c>
      <c r="B292" s="5" t="n">
        <v>1.02138139240947</v>
      </c>
      <c r="C292" s="5" t="n">
        <v>0.9845633738119096</v>
      </c>
      <c r="D292" s="5" t="n">
        <v>0.9797066114804951</v>
      </c>
      <c r="E292" s="5" t="n">
        <v>0.9761600651532303</v>
      </c>
      <c r="F292" s="5" t="n">
        <v>0.9520471128567685</v>
      </c>
      <c r="G292" s="5" t="n">
        <v>0.959873421170454</v>
      </c>
    </row>
    <row r="293">
      <c r="A293" s="7" t="n">
        <v>42425</v>
      </c>
      <c r="B293" s="5" t="n">
        <v>1.027975001042656</v>
      </c>
      <c r="C293" s="5" t="n">
        <v>0.9908884584579072</v>
      </c>
      <c r="D293" s="5" t="n">
        <v>0.9849535304294553</v>
      </c>
      <c r="E293" s="5" t="n">
        <v>0.9777284426704537</v>
      </c>
      <c r="F293" s="5" t="n">
        <v>0.9592024422786227</v>
      </c>
      <c r="G293" s="5" t="n">
        <v>0.9714998005064269</v>
      </c>
    </row>
    <row r="294">
      <c r="A294" s="7" t="n">
        <v>42426</v>
      </c>
      <c r="B294" s="5" t="n">
        <v>1.021362577165066</v>
      </c>
      <c r="C294" s="5" t="n">
        <v>0.9857345419332305</v>
      </c>
      <c r="D294" s="5" t="n">
        <v>0.9791195908302105</v>
      </c>
      <c r="E294" s="5" t="n">
        <v>0.9759910991808022</v>
      </c>
      <c r="F294" s="5" t="n">
        <v>0.9556120374648607</v>
      </c>
      <c r="G294" s="5" t="n">
        <v>0.9692636920168132</v>
      </c>
    </row>
    <row r="295">
      <c r="A295" s="7" t="n">
        <v>42429</v>
      </c>
      <c r="B295" s="5" t="n">
        <v>1.023372581978789</v>
      </c>
      <c r="C295" s="5" t="n">
        <v>0.9874833166583011</v>
      </c>
      <c r="D295" s="5" t="n">
        <v>0.9818756398389187</v>
      </c>
      <c r="E295" s="5" t="n">
        <v>0.9768152720377025</v>
      </c>
      <c r="F295" s="5" t="n">
        <v>0.9554566548347653</v>
      </c>
      <c r="G295" s="5" t="n">
        <v>0.9616618943175941</v>
      </c>
    </row>
    <row r="296">
      <c r="A296" s="7" t="n">
        <v>42430</v>
      </c>
      <c r="B296" s="5" t="n">
        <v>1.023045738827359</v>
      </c>
      <c r="C296" s="5" t="n">
        <v>0.9949386626904452</v>
      </c>
      <c r="D296" s="5" t="n">
        <v>0.9810784694909714</v>
      </c>
      <c r="E296" s="5" t="n">
        <v>0.9765773534647094</v>
      </c>
      <c r="F296" s="5" t="n">
        <v>0.9710032115665379</v>
      </c>
      <c r="G296" s="5" t="n">
        <v>0.9842679287261664</v>
      </c>
    </row>
    <row r="297">
      <c r="A297" s="7" t="n">
        <v>42431</v>
      </c>
      <c r="B297" s="5" t="n">
        <v>1.028419460188366</v>
      </c>
      <c r="C297" s="5" t="n">
        <v>1.001208060859528</v>
      </c>
      <c r="D297" s="5" t="n">
        <v>0.9864244124534394</v>
      </c>
      <c r="E297" s="5" t="n">
        <v>0.9781737783152423</v>
      </c>
      <c r="F297" s="5" t="n">
        <v>0.977564183135838</v>
      </c>
      <c r="G297" s="5" t="n">
        <v>0.9886897889774339</v>
      </c>
    </row>
    <row r="298">
      <c r="A298" s="7" t="n">
        <v>42432</v>
      </c>
      <c r="B298" s="5" t="n">
        <v>1.035803478603332</v>
      </c>
      <c r="C298" s="5" t="n">
        <v>1.009046746100834</v>
      </c>
      <c r="D298" s="5" t="n">
        <v>0.9945908765811482</v>
      </c>
      <c r="E298" s="5" t="n">
        <v>0.9806032258138323</v>
      </c>
      <c r="F298" s="5" t="n">
        <v>0.9851718475762741</v>
      </c>
      <c r="G298" s="5" t="n">
        <v>0.9925647391939634</v>
      </c>
    </row>
    <row r="299">
      <c r="A299" s="7" t="n">
        <v>42433</v>
      </c>
      <c r="B299" s="5" t="n">
        <v>1.034250466487823</v>
      </c>
      <c r="C299" s="5" t="n">
        <v>1.010559776247919</v>
      </c>
      <c r="D299" s="5" t="n">
        <v>0.9930219237103105</v>
      </c>
      <c r="E299" s="5" t="n">
        <v>0.9801391595482393</v>
      </c>
      <c r="F299" s="5" t="n">
        <v>0.9891645465337783</v>
      </c>
      <c r="G299" s="5" t="n">
        <v>0.9957943139880472</v>
      </c>
    </row>
    <row r="300">
      <c r="A300" s="7" t="n">
        <v>42436</v>
      </c>
      <c r="B300" s="5" t="n">
        <v>1.03528792750813</v>
      </c>
      <c r="C300" s="5" t="n">
        <v>1.011675054885724</v>
      </c>
      <c r="D300" s="5" t="n">
        <v>0.9948308534541961</v>
      </c>
      <c r="E300" s="5" t="n">
        <v>0.9806747981388444</v>
      </c>
      <c r="F300" s="5" t="n">
        <v>0.9902116208483834</v>
      </c>
      <c r="G300" s="5" t="n">
        <v>0.9965891409852603</v>
      </c>
    </row>
    <row r="301">
      <c r="A301" s="7" t="n">
        <v>42437</v>
      </c>
      <c r="B301" s="5" t="n">
        <v>1.03520158144538</v>
      </c>
      <c r="C301" s="5" t="n">
        <v>1.006942057754455</v>
      </c>
      <c r="D301" s="5" t="n">
        <v>0.9933402037789756</v>
      </c>
      <c r="E301" s="5" t="n">
        <v>0.9802339666454503</v>
      </c>
      <c r="F301" s="5" t="n">
        <v>0.9811877225256425</v>
      </c>
      <c r="G301" s="5" t="n">
        <v>0.9857084009140109</v>
      </c>
    </row>
    <row r="302">
      <c r="A302" s="7" t="n">
        <v>42438</v>
      </c>
      <c r="B302" s="5" t="n">
        <v>1.032434976361764</v>
      </c>
      <c r="C302" s="5" t="n">
        <v>1.006243358910707</v>
      </c>
      <c r="D302" s="5" t="n">
        <v>0.9902174382452803</v>
      </c>
      <c r="E302" s="5" t="n">
        <v>0.9793094976163041</v>
      </c>
      <c r="F302" s="5" t="n">
        <v>0.9828782536024347</v>
      </c>
      <c r="G302" s="5" t="n">
        <v>0.9905776267395668</v>
      </c>
    </row>
    <row r="303">
      <c r="A303" s="7" t="n">
        <v>42439</v>
      </c>
      <c r="B303" s="5" t="n">
        <v>1.034165276041325</v>
      </c>
      <c r="C303" s="5" t="n">
        <v>1.007212226921986</v>
      </c>
      <c r="D303" s="5" t="n">
        <v>0.9944278731924298</v>
      </c>
      <c r="E303" s="5" t="n">
        <v>0.9805587138309204</v>
      </c>
      <c r="F303" s="5" t="n">
        <v>0.9833019137298008</v>
      </c>
      <c r="G303" s="5" t="n">
        <v>0.9913725436595084</v>
      </c>
    </row>
    <row r="304">
      <c r="A304" s="7" t="n">
        <v>42440</v>
      </c>
      <c r="B304" s="5" t="n">
        <v>1.033001432822192</v>
      </c>
      <c r="C304" s="5" t="n">
        <v>1.011523308965068</v>
      </c>
      <c r="D304" s="5" t="n">
        <v>0.9907258831206426</v>
      </c>
      <c r="E304" s="5" t="n">
        <v>0.9794636061651166</v>
      </c>
      <c r="F304" s="5" t="n">
        <v>0.9938136447801494</v>
      </c>
      <c r="G304" s="5" t="n">
        <v>1.007370606364246</v>
      </c>
    </row>
    <row r="305">
      <c r="A305" s="7" t="n">
        <v>42443</v>
      </c>
      <c r="B305" s="5" t="n">
        <v>1.031026096613841</v>
      </c>
      <c r="C305" s="5" t="n">
        <v>1.008926425876605</v>
      </c>
      <c r="D305" s="5" t="n">
        <v>0.9870801721370011</v>
      </c>
      <c r="E305" s="5" t="n">
        <v>0.9783823258772254</v>
      </c>
      <c r="F305" s="5" t="n">
        <v>0.9909649452542132</v>
      </c>
      <c r="G305" s="5" t="n">
        <v>1.006078596601155</v>
      </c>
    </row>
    <row r="306">
      <c r="A306" s="7" t="n">
        <v>42444</v>
      </c>
      <c r="B306" s="5" t="n">
        <v>1.030210850731447</v>
      </c>
      <c r="C306" s="5" t="n">
        <v>1.005153133568178</v>
      </c>
      <c r="D306" s="5" t="n">
        <v>0.9871044959400179</v>
      </c>
      <c r="E306" s="5" t="n">
        <v>0.9783895587179738</v>
      </c>
      <c r="F306" s="5" t="n">
        <v>0.9853621714871207</v>
      </c>
      <c r="G306" s="5" t="n">
        <v>1.004439215337869</v>
      </c>
    </row>
    <row r="307">
      <c r="A307" s="7" t="n">
        <v>42445</v>
      </c>
      <c r="B307" s="5" t="n">
        <v>1.03881437259393</v>
      </c>
      <c r="C307" s="5" t="n">
        <v>1.015421718306977</v>
      </c>
      <c r="D307" s="5" t="n">
        <v>0.9973222452288864</v>
      </c>
      <c r="E307" s="5" t="n">
        <v>0.981427820399167</v>
      </c>
      <c r="F307" s="5" t="n">
        <v>0.9960414546737346</v>
      </c>
      <c r="G307" s="5" t="n">
        <v>1.010252090276305</v>
      </c>
    </row>
    <row r="308">
      <c r="A308" s="7" t="n">
        <v>42446</v>
      </c>
      <c r="B308" s="5" t="n">
        <v>1.042339672854833</v>
      </c>
      <c r="C308" s="5" t="n">
        <v>1.021162034357074</v>
      </c>
      <c r="D308" s="5" t="n">
        <v>0.999536992446432</v>
      </c>
      <c r="E308" s="5" t="n">
        <v>0.9820816555697498</v>
      </c>
      <c r="F308" s="5" t="n">
        <v>1.003322671337017</v>
      </c>
      <c r="G308" s="5" t="n">
        <v>1.016661062981969</v>
      </c>
    </row>
    <row r="309">
      <c r="A309" s="7" t="n">
        <v>42447</v>
      </c>
      <c r="B309" s="5" t="n">
        <v>1.043576701638164</v>
      </c>
      <c r="C309" s="5" t="n">
        <v>1.023069485692837</v>
      </c>
      <c r="D309" s="5" t="n">
        <v>1.000629526650522</v>
      </c>
      <c r="E309" s="5" t="n">
        <v>0.9824036920150322</v>
      </c>
      <c r="F309" s="5" t="n">
        <v>1.005823754102549</v>
      </c>
      <c r="G309" s="5" t="n">
        <v>1.020656329809232</v>
      </c>
    </row>
    <row r="310">
      <c r="A310" s="7" t="n">
        <v>42450</v>
      </c>
      <c r="B310" s="5" t="n">
        <v>1.038843469670102</v>
      </c>
      <c r="C310" s="5" t="n">
        <v>1.019711721227197</v>
      </c>
      <c r="D310" s="5" t="n">
        <v>0.9962055762227902</v>
      </c>
      <c r="E310" s="5" t="n">
        <v>0.9811006807253165</v>
      </c>
      <c r="F310" s="5" t="n">
        <v>1.004209843993098</v>
      </c>
      <c r="G310" s="5" t="n">
        <v>1.02210435550627</v>
      </c>
    </row>
    <row r="311">
      <c r="A311" s="7" t="n">
        <v>42451</v>
      </c>
      <c r="B311" s="5" t="n">
        <v>1.039057781409932</v>
      </c>
      <c r="C311" s="5" t="n">
        <v>1.019885290367191</v>
      </c>
      <c r="D311" s="5" t="n">
        <v>0.996926326030339</v>
      </c>
      <c r="E311" s="5" t="n">
        <v>0.9813136271724243</v>
      </c>
      <c r="F311" s="5" t="n">
        <v>1.004203374882349</v>
      </c>
      <c r="G311" s="5" t="n">
        <v>1.021555377248776</v>
      </c>
    </row>
    <row r="312">
      <c r="A312" s="7" t="n">
        <v>42452</v>
      </c>
      <c r="B312" s="5" t="n">
        <v>1.036308718934696</v>
      </c>
      <c r="C312" s="5" t="n">
        <v>1.012741997543567</v>
      </c>
      <c r="D312" s="5" t="n">
        <v>0.9909761821378837</v>
      </c>
      <c r="E312" s="5" t="n">
        <v>0.9795565392714899</v>
      </c>
      <c r="F312" s="5" t="n">
        <v>0.9939042327135599</v>
      </c>
      <c r="G312" s="5" t="n">
        <v>1.014813060988562</v>
      </c>
    </row>
    <row r="313">
      <c r="A313" s="7" t="n">
        <v>42453</v>
      </c>
      <c r="B313" s="5" t="n">
        <v>1.035156720066932</v>
      </c>
      <c r="C313" s="5" t="n">
        <v>1.011645627735583</v>
      </c>
      <c r="D313" s="5" t="n">
        <v>0.9901644799343402</v>
      </c>
      <c r="E313" s="5" t="n">
        <v>0.9793158347371871</v>
      </c>
      <c r="F313" s="5" t="n">
        <v>0.9927293987634563</v>
      </c>
      <c r="G313" s="5" t="n">
        <v>1.01436407680516</v>
      </c>
    </row>
    <row r="314">
      <c r="A314" s="7" t="n">
        <v>42457</v>
      </c>
      <c r="B314" s="5" t="n">
        <v>1.037015646706796</v>
      </c>
      <c r="C314" s="5" t="n">
        <v>1.013561640160863</v>
      </c>
      <c r="D314" s="5" t="n">
        <v>0.9915586458733381</v>
      </c>
      <c r="E314" s="5" t="n">
        <v>0.9797295020039838</v>
      </c>
      <c r="F314" s="5" t="n">
        <v>0.994625436287764</v>
      </c>
      <c r="G314" s="5" t="n">
        <v>1.014963321867885</v>
      </c>
    </row>
    <row r="315">
      <c r="A315" s="7" t="n">
        <v>42458</v>
      </c>
      <c r="B315" s="5" t="n">
        <v>1.049332445092019</v>
      </c>
      <c r="C315" s="5" t="n">
        <v>1.028122438422189</v>
      </c>
      <c r="D315" s="5" t="n">
        <v>1.004204542187646</v>
      </c>
      <c r="E315" s="5" t="n">
        <v>0.9834780118122456</v>
      </c>
      <c r="F315" s="5" t="n">
        <v>1.009770408620093</v>
      </c>
      <c r="G315" s="5" t="n">
        <v>1.02435206402786</v>
      </c>
    </row>
    <row r="316">
      <c r="A316" s="7" t="n">
        <v>42459</v>
      </c>
      <c r="B316" s="5" t="n">
        <v>1.043504968731214</v>
      </c>
      <c r="C316" s="5" t="n">
        <v>1.025095991917256</v>
      </c>
      <c r="D316" s="5" t="n">
        <v>0.9974696124492778</v>
      </c>
      <c r="E316" s="5" t="n">
        <v>0.9814992350699032</v>
      </c>
      <c r="F316" s="5" t="n">
        <v>1.010154150751187</v>
      </c>
      <c r="G316" s="5" t="n">
        <v>1.028846222152841</v>
      </c>
    </row>
    <row r="317">
      <c r="A317" s="7" t="n">
        <v>42460</v>
      </c>
      <c r="B317" s="5" t="n">
        <v>1.046008515931043</v>
      </c>
      <c r="C317" s="5" t="n">
        <v>1.026748783655071</v>
      </c>
      <c r="D317" s="5" t="n">
        <v>1.000554641338991</v>
      </c>
      <c r="E317" s="5" t="n">
        <v>0.9825438020769842</v>
      </c>
      <c r="F317" s="5" t="n">
        <v>1.010136348039436</v>
      </c>
      <c r="G317" s="5" t="n">
        <v>1.02634915790512</v>
      </c>
    </row>
    <row r="318">
      <c r="A318" s="7" t="n">
        <v>42461</v>
      </c>
      <c r="B318" s="5" t="n">
        <v>1.046637341319531</v>
      </c>
      <c r="C318" s="5" t="n">
        <v>1.027066766309967</v>
      </c>
      <c r="D318" s="5" t="n">
        <v>1.004728741161339</v>
      </c>
      <c r="E318" s="5" t="n">
        <v>0.9839891213597998</v>
      </c>
      <c r="F318" s="5" t="n">
        <v>1.010835617459231</v>
      </c>
      <c r="G318" s="5" t="n">
        <v>1.033340919814194</v>
      </c>
    </row>
    <row r="319">
      <c r="A319" s="7" t="n">
        <v>42464</v>
      </c>
      <c r="B319" s="5" t="n">
        <v>1.044331312215624</v>
      </c>
      <c r="C319" s="5" t="n">
        <v>1.022952756079682</v>
      </c>
      <c r="D319" s="5" t="n">
        <v>0.9983489199187034</v>
      </c>
      <c r="E319" s="5" t="n">
        <v>0.9817859928121647</v>
      </c>
      <c r="F319" s="5" t="n">
        <v>1.005694927907498</v>
      </c>
      <c r="G319" s="5" t="n">
        <v>1.02999507493216</v>
      </c>
    </row>
    <row r="320">
      <c r="A320" s="7" t="n">
        <v>42465</v>
      </c>
      <c r="B320" s="5" t="n">
        <v>1.047311572168734</v>
      </c>
      <c r="C320" s="5" t="n">
        <v>1.02135294005359</v>
      </c>
      <c r="D320" s="5" t="n">
        <v>0.9853068366000811</v>
      </c>
      <c r="E320" s="5" t="n">
        <v>0.9772635685114454</v>
      </c>
      <c r="F320" s="5" t="n">
        <v>0.9990474913878812</v>
      </c>
      <c r="G320" s="5" t="n">
        <v>1.019707555100826</v>
      </c>
    </row>
    <row r="321">
      <c r="A321" s="7" t="n">
        <v>42466</v>
      </c>
      <c r="B321" s="5" t="n">
        <v>1.047394643166576</v>
      </c>
      <c r="C321" s="5" t="n">
        <v>1.025004138093123</v>
      </c>
      <c r="D321" s="5" t="n">
        <v>0.9982646974557877</v>
      </c>
      <c r="E321" s="5" t="n">
        <v>0.9817952917768953</v>
      </c>
      <c r="F321" s="5" t="n">
        <v>1.006701830623513</v>
      </c>
      <c r="G321" s="5" t="n">
        <v>1.03084403541193</v>
      </c>
    </row>
    <row r="322">
      <c r="A322" s="7" t="n">
        <v>42467</v>
      </c>
      <c r="B322" s="5" t="n">
        <v>1.051270843444549</v>
      </c>
      <c r="C322" s="5" t="n">
        <v>1.023737778763842</v>
      </c>
      <c r="D322" s="5" t="n">
        <v>0.982843196462886</v>
      </c>
      <c r="E322" s="5" t="n">
        <v>0.9764472876380905</v>
      </c>
      <c r="F322" s="5" t="n">
        <v>0.9998232105934227</v>
      </c>
      <c r="G322" s="5" t="n">
        <v>1.018508975052647</v>
      </c>
    </row>
    <row r="323">
      <c r="A323" s="7" t="n">
        <v>42468</v>
      </c>
      <c r="B323" s="5" t="n">
        <v>1.050806775187719</v>
      </c>
      <c r="C323" s="5" t="n">
        <v>1.026127631020452</v>
      </c>
      <c r="D323" s="5" t="n">
        <v>0.9891779751750918</v>
      </c>
      <c r="E323" s="5" t="n">
        <v>0.9786664336221957</v>
      </c>
      <c r="F323" s="5" t="n">
        <v>1.004763194356667</v>
      </c>
      <c r="G323" s="5" t="n">
        <v>1.021255754717413</v>
      </c>
    </row>
    <row r="324">
      <c r="A324" s="7" t="n">
        <v>42471</v>
      </c>
      <c r="B324" s="5" t="n">
        <v>1.052617295495371</v>
      </c>
      <c r="C324" s="5" t="n">
        <v>1.028776347346558</v>
      </c>
      <c r="D324" s="5" t="n">
        <v>0.9914415556271785</v>
      </c>
      <c r="E324" s="5" t="n">
        <v>0.9794561043626362</v>
      </c>
      <c r="F324" s="5" t="n">
        <v>1.007131964403167</v>
      </c>
      <c r="G324" s="5" t="n">
        <v>1.018858594621056</v>
      </c>
    </row>
    <row r="325">
      <c r="A325" s="7" t="n">
        <v>42472</v>
      </c>
      <c r="B325" s="5" t="n">
        <v>1.053663273187421</v>
      </c>
      <c r="C325" s="5" t="n">
        <v>1.032937092801397</v>
      </c>
      <c r="D325" s="5" t="n">
        <v>1.002371196968381</v>
      </c>
      <c r="E325" s="5" t="n">
        <v>0.9832633739205392</v>
      </c>
      <c r="F325" s="5" t="n">
        <v>1.014608061850032</v>
      </c>
      <c r="G325" s="5" t="n">
        <v>1.028346611473294</v>
      </c>
    </row>
    <row r="326">
      <c r="A326" s="7" t="n">
        <v>42473</v>
      </c>
      <c r="B326" s="5" t="n">
        <v>1.057329675340426</v>
      </c>
      <c r="C326" s="5" t="n">
        <v>1.040124714817422</v>
      </c>
      <c r="D326" s="5" t="n">
        <v>1.015954798452911</v>
      </c>
      <c r="E326" s="5" t="n">
        <v>0.9879617315537984</v>
      </c>
      <c r="F326" s="5" t="n">
        <v>1.0248897335189</v>
      </c>
      <c r="G326" s="5" t="n">
        <v>1.038734305224177</v>
      </c>
    </row>
    <row r="327">
      <c r="A327" s="7" t="n">
        <v>42474</v>
      </c>
      <c r="B327" s="5" t="n">
        <v>1.052402959506339</v>
      </c>
      <c r="C327" s="5" t="n">
        <v>1.035683840602223</v>
      </c>
      <c r="D327" s="5" t="n">
        <v>1.014353751255108</v>
      </c>
      <c r="E327" s="5" t="n">
        <v>0.9874127475022366</v>
      </c>
      <c r="F327" s="5" t="n">
        <v>1.021744366647242</v>
      </c>
      <c r="G327" s="5" t="n">
        <v>1.038783942570309</v>
      </c>
    </row>
    <row r="328">
      <c r="A328" s="7" t="n">
        <v>42475</v>
      </c>
      <c r="B328" s="5" t="n">
        <v>1.057255021238787</v>
      </c>
      <c r="C328" s="5" t="n">
        <v>1.038699948945686</v>
      </c>
      <c r="D328" s="5" t="n">
        <v>1.011181497198022</v>
      </c>
      <c r="E328" s="5" t="n">
        <v>0.9863238998777544</v>
      </c>
      <c r="F328" s="5" t="n">
        <v>1.022674308950831</v>
      </c>
      <c r="G328" s="5" t="n">
        <v>1.037635449481905</v>
      </c>
    </row>
    <row r="329">
      <c r="A329" s="7" t="n">
        <v>42478</v>
      </c>
      <c r="B329" s="5" t="n">
        <v>1.057808077471745</v>
      </c>
      <c r="C329" s="5" t="n">
        <v>1.040648585959377</v>
      </c>
      <c r="D329" s="5" t="n">
        <v>1.016907352662061</v>
      </c>
      <c r="E329" s="5" t="n">
        <v>0.9882932397778404</v>
      </c>
      <c r="F329" s="5" t="n">
        <v>1.026658997992098</v>
      </c>
      <c r="G329" s="5" t="n">
        <v>1.044926564154156</v>
      </c>
    </row>
    <row r="330">
      <c r="A330" s="7" t="n">
        <v>42479</v>
      </c>
      <c r="B330" s="5" t="n">
        <v>1.062547208529482</v>
      </c>
      <c r="C330" s="5" t="n">
        <v>1.046236351134057</v>
      </c>
      <c r="D330" s="5" t="n">
        <v>1.021077252345315</v>
      </c>
      <c r="E330" s="5" t="n">
        <v>0.9897221992143888</v>
      </c>
      <c r="F330" s="5" t="n">
        <v>1.032958015084732</v>
      </c>
      <c r="G330" s="5" t="n">
        <v>1.048222951535515</v>
      </c>
    </row>
    <row r="331">
      <c r="A331" s="7" t="n">
        <v>42480</v>
      </c>
      <c r="B331" s="5" t="n">
        <v>1.056759534964001</v>
      </c>
      <c r="C331" s="5" t="n">
        <v>1.041789387847924</v>
      </c>
      <c r="D331" s="5" t="n">
        <v>1.020134103118345</v>
      </c>
      <c r="E331" s="5" t="n">
        <v>0.9893998512143648</v>
      </c>
      <c r="F331" s="5" t="n">
        <v>1.030517600608148</v>
      </c>
      <c r="G331" s="5" t="n">
        <v>1.04922154343551</v>
      </c>
    </row>
    <row r="332">
      <c r="A332" s="7" t="n">
        <v>42481</v>
      </c>
      <c r="B332" s="5" t="n">
        <v>1.052788929389647</v>
      </c>
      <c r="C332" s="5" t="n">
        <v>1.037840342331489</v>
      </c>
      <c r="D332" s="5" t="n">
        <v>1.014945352221665</v>
      </c>
      <c r="E332" s="5" t="n">
        <v>0.9876253869715028</v>
      </c>
      <c r="F332" s="5" t="n">
        <v>1.02632826354799</v>
      </c>
      <c r="G332" s="5" t="n">
        <v>1.043578712376667</v>
      </c>
    </row>
    <row r="333">
      <c r="A333" s="7" t="n">
        <v>42482</v>
      </c>
      <c r="B333" s="5" t="n">
        <v>1.048849049096135</v>
      </c>
      <c r="C333" s="5" t="n">
        <v>1.033499621584109</v>
      </c>
      <c r="D333" s="5" t="n">
        <v>1.007794745656119</v>
      </c>
      <c r="E333" s="5" t="n">
        <v>0.9851719080814646</v>
      </c>
      <c r="F333" s="5" t="n">
        <v>1.022502278530038</v>
      </c>
      <c r="G333" s="5" t="n">
        <v>1.043578712376667</v>
      </c>
    </row>
    <row r="334">
      <c r="A334" s="7" t="n">
        <v>42485</v>
      </c>
      <c r="B334" s="5" t="n">
        <v>1.046637814722872</v>
      </c>
      <c r="C334" s="5" t="n">
        <v>1.030661161012431</v>
      </c>
      <c r="D334" s="5" t="n">
        <v>1.005076255533472</v>
      </c>
      <c r="E334" s="5" t="n">
        <v>0.9842348693428854</v>
      </c>
      <c r="F334" s="5" t="n">
        <v>1.019365328846516</v>
      </c>
      <c r="G334" s="5" t="n">
        <v>1.041780707420306</v>
      </c>
    </row>
    <row r="335">
      <c r="A335" s="7" t="n">
        <v>42486</v>
      </c>
      <c r="B335" s="5" t="n">
        <v>1.04625445052156</v>
      </c>
      <c r="C335" s="5" t="n">
        <v>1.032209404017571</v>
      </c>
      <c r="D335" s="5" t="n">
        <v>1.007556491538559</v>
      </c>
      <c r="E335" s="5" t="n">
        <v>0.9850912810554739</v>
      </c>
      <c r="F335" s="5" t="n">
        <v>1.022304561118648</v>
      </c>
      <c r="G335" s="5" t="n">
        <v>1.043328457423251</v>
      </c>
    </row>
    <row r="336">
      <c r="A336" s="7" t="n">
        <v>42487</v>
      </c>
      <c r="B336" s="5" t="n">
        <v>1.051990159212937</v>
      </c>
      <c r="C336" s="5" t="n">
        <v>1.036327412940348</v>
      </c>
      <c r="D336" s="5" t="n">
        <v>1.007586750286476</v>
      </c>
      <c r="E336" s="5" t="n">
        <v>0.9851017125823061</v>
      </c>
      <c r="F336" s="5" t="n">
        <v>1.024802402156692</v>
      </c>
      <c r="G336" s="5" t="n">
        <v>1.045476171870749</v>
      </c>
    </row>
    <row r="337">
      <c r="A337" s="7" t="n">
        <v>42488</v>
      </c>
      <c r="B337" s="5" t="n">
        <v>1.054107398669035</v>
      </c>
      <c r="C337" s="5" t="n">
        <v>1.035284018813418</v>
      </c>
      <c r="D337" s="5" t="n">
        <v>0.997015525544287</v>
      </c>
      <c r="E337" s="5" t="n">
        <v>0.9814574153721807</v>
      </c>
      <c r="F337" s="5" t="n">
        <v>1.019901580492874</v>
      </c>
      <c r="G337" s="5" t="n">
        <v>1.035987615482139</v>
      </c>
    </row>
    <row r="338">
      <c r="A338" s="7" t="n">
        <v>42489</v>
      </c>
      <c r="B338" s="5" t="n">
        <v>1.057633270164622</v>
      </c>
      <c r="C338" s="5" t="n">
        <v>1.036911033017823</v>
      </c>
      <c r="D338" s="5" t="n">
        <v>0.9920269113079445</v>
      </c>
      <c r="E338" s="5" t="n">
        <v>0.9792078834666438</v>
      </c>
      <c r="F338" s="5" t="n">
        <v>1.018991953368773</v>
      </c>
      <c r="G338" s="5" t="n">
        <v>1.030394691537614</v>
      </c>
    </row>
    <row r="339">
      <c r="A339" s="7" t="n">
        <v>42492</v>
      </c>
      <c r="B339" s="5" t="n">
        <v>1.055531737949625</v>
      </c>
      <c r="C339" s="5" t="n">
        <v>1.036743709823931</v>
      </c>
      <c r="D339" s="5" t="n">
        <v>0.9895680124531049</v>
      </c>
      <c r="E339" s="5" t="n">
        <v>0.9781193205176087</v>
      </c>
      <c r="F339" s="5" t="n">
        <v>1.021861110342802</v>
      </c>
      <c r="G339" s="5" t="n">
        <v>1.038584404035767</v>
      </c>
    </row>
    <row r="340">
      <c r="A340" s="7" t="n">
        <v>42493</v>
      </c>
      <c r="B340" s="5" t="n">
        <v>1.056593637545228</v>
      </c>
      <c r="C340" s="5" t="n">
        <v>1.031836635001956</v>
      </c>
      <c r="D340" s="5" t="n">
        <v>0.9901025673839748</v>
      </c>
      <c r="E340" s="5" t="n">
        <v>0.9783562941170076</v>
      </c>
      <c r="F340" s="5" t="n">
        <v>1.011821620957312</v>
      </c>
      <c r="G340" s="5" t="n">
        <v>1.029545641135116</v>
      </c>
    </row>
    <row r="341">
      <c r="A341" s="7" t="n">
        <v>42494</v>
      </c>
      <c r="B341" s="5" t="n">
        <v>1.054969032641282</v>
      </c>
      <c r="C341" s="5" t="n">
        <v>1.027254846645195</v>
      </c>
      <c r="D341" s="5" t="n">
        <v>0.9880589321168026</v>
      </c>
      <c r="E341" s="5" t="n">
        <v>0.977450599719117</v>
      </c>
      <c r="F341" s="5" t="n">
        <v>1.004794227902532</v>
      </c>
      <c r="G341" s="5" t="n">
        <v>1.023802366388538</v>
      </c>
    </row>
    <row r="342">
      <c r="A342" s="7" t="n">
        <v>42495</v>
      </c>
      <c r="B342" s="5" t="n">
        <v>1.057462467821597</v>
      </c>
      <c r="C342" s="5" t="n">
        <v>1.028358121052657</v>
      </c>
      <c r="D342" s="5" t="n">
        <v>0.9898191847000626</v>
      </c>
      <c r="E342" s="5" t="n">
        <v>0.9782315949740296</v>
      </c>
      <c r="F342" s="5" t="n">
        <v>1.004605648111278</v>
      </c>
      <c r="G342" s="5" t="n">
        <v>1.023602737931268</v>
      </c>
    </row>
    <row r="343">
      <c r="A343" s="7" t="n">
        <v>42496</v>
      </c>
      <c r="B343" s="5" t="n">
        <v>1.058861310079821</v>
      </c>
      <c r="C343" s="5" t="n">
        <v>1.030817526578002</v>
      </c>
      <c r="D343" s="5" t="n">
        <v>0.9926163903804456</v>
      </c>
      <c r="E343" s="5" t="n">
        <v>0.9794714521389424</v>
      </c>
      <c r="F343" s="5" t="n">
        <v>1.008053770063628</v>
      </c>
      <c r="G343" s="5" t="n">
        <v>1.027348199418757</v>
      </c>
    </row>
    <row r="344">
      <c r="A344" s="7" t="n">
        <v>42499</v>
      </c>
      <c r="B344" s="5" t="n">
        <v>1.055725608076939</v>
      </c>
      <c r="C344" s="5" t="n">
        <v>1.026897549917513</v>
      </c>
      <c r="D344" s="5" t="n">
        <v>0.9871338763665456</v>
      </c>
      <c r="E344" s="5" t="n">
        <v>0.9770451128711636</v>
      </c>
      <c r="F344" s="5" t="n">
        <v>1.004348875473603</v>
      </c>
      <c r="G344" s="5" t="n">
        <v>1.02819698005307</v>
      </c>
    </row>
    <row r="345">
      <c r="A345" s="7" t="n">
        <v>42500</v>
      </c>
      <c r="B345" s="5" t="n">
        <v>1.061311181124811</v>
      </c>
      <c r="C345" s="5" t="n">
        <v>1.034795111609199</v>
      </c>
      <c r="D345" s="5" t="n">
        <v>0.9921503504526283</v>
      </c>
      <c r="E345" s="5" t="n">
        <v>0.9792720018695049</v>
      </c>
      <c r="F345" s="5" t="n">
        <v>1.014745333428964</v>
      </c>
      <c r="G345" s="5" t="n">
        <v>1.040981564132125</v>
      </c>
    </row>
    <row r="346">
      <c r="A346" s="7" t="n">
        <v>42501</v>
      </c>
      <c r="B346" s="5" t="n">
        <v>1.062468156648269</v>
      </c>
      <c r="C346" s="5" t="n">
        <v>1.033923699523226</v>
      </c>
      <c r="D346" s="5" t="n">
        <v>0.9940429351601257</v>
      </c>
      <c r="E346" s="5" t="n">
        <v>0.9801098062184151</v>
      </c>
      <c r="F346" s="5" t="n">
        <v>1.010872192347368</v>
      </c>
      <c r="G346" s="5" t="n">
        <v>1.031243382249199</v>
      </c>
    </row>
    <row r="347">
      <c r="A347" s="7" t="n">
        <v>42502</v>
      </c>
      <c r="B347" s="5" t="n">
        <v>1.05868417522127</v>
      </c>
      <c r="C347" s="5" t="n">
        <v>1.029759861784218</v>
      </c>
      <c r="D347" s="5" t="n">
        <v>0.9900238184374631</v>
      </c>
      <c r="E347" s="5" t="n">
        <v>0.9783325025121404</v>
      </c>
      <c r="F347" s="5" t="n">
        <v>1.007270006390302</v>
      </c>
      <c r="G347" s="5" t="n">
        <v>1.031543004780562</v>
      </c>
    </row>
    <row r="348">
      <c r="A348" s="7" t="n">
        <v>42503</v>
      </c>
      <c r="B348" s="5" t="n">
        <v>1.060589834658307</v>
      </c>
      <c r="C348" s="5" t="n">
        <v>1.02857800021302</v>
      </c>
      <c r="D348" s="5" t="n">
        <v>0.9918451537199726</v>
      </c>
      <c r="E348" s="5" t="n">
        <v>0.9791397229992205</v>
      </c>
      <c r="F348" s="5" t="n">
        <v>1.002523811062793</v>
      </c>
      <c r="G348" s="5" t="n">
        <v>1.022554059071499</v>
      </c>
    </row>
    <row r="349">
      <c r="A349" s="7" t="n">
        <v>42506</v>
      </c>
      <c r="B349" s="5" t="n">
        <v>1.06084369567086</v>
      </c>
      <c r="C349" s="5" t="n">
        <v>1.032297381871927</v>
      </c>
      <c r="D349" s="5" t="n">
        <v>0.9925020074756232</v>
      </c>
      <c r="E349" s="5" t="n">
        <v>0.9794305474507649</v>
      </c>
      <c r="F349" s="5" t="n">
        <v>1.009856284512733</v>
      </c>
      <c r="G349" s="5" t="n">
        <v>1.032641680677377</v>
      </c>
    </row>
    <row r="350">
      <c r="A350" s="7" t="n">
        <v>42507</v>
      </c>
      <c r="B350" s="5" t="n">
        <v>1.059004881325993</v>
      </c>
      <c r="C350" s="5" t="n">
        <v>1.028307119071296</v>
      </c>
      <c r="D350" s="5" t="n">
        <v>0.9911098222409902</v>
      </c>
      <c r="E350" s="5" t="n">
        <v>0.978814377222278</v>
      </c>
      <c r="F350" s="5" t="n">
        <v>1.003439087821238</v>
      </c>
      <c r="G350" s="5" t="n">
        <v>1.023003402945814</v>
      </c>
    </row>
    <row r="351">
      <c r="A351" s="7" t="n">
        <v>42508</v>
      </c>
      <c r="B351" s="5" t="n">
        <v>1.048808564211977</v>
      </c>
      <c r="C351" s="5" t="n">
        <v>1.020530456327342</v>
      </c>
      <c r="D351" s="5" t="n">
        <v>0.9807730620691028</v>
      </c>
      <c r="E351" s="5" t="n">
        <v>0.9742358643889534</v>
      </c>
      <c r="F351" s="5" t="n">
        <v>0.9988572319573771</v>
      </c>
      <c r="G351" s="5" t="n">
        <v>1.023303115399905</v>
      </c>
    </row>
    <row r="352">
      <c r="A352" s="7" t="n">
        <v>42509</v>
      </c>
      <c r="B352" s="5" t="n">
        <v>1.048633395321474</v>
      </c>
      <c r="C352" s="5" t="n">
        <v>1.018037543974177</v>
      </c>
      <c r="D352" s="5" t="n">
        <v>0.9804282662145514</v>
      </c>
      <c r="E352" s="5" t="n">
        <v>0.9740822545421937</v>
      </c>
      <c r="F352" s="5" t="n">
        <v>0.9944703563520341</v>
      </c>
      <c r="G352" s="5" t="n">
        <v>1.019757462215144</v>
      </c>
    </row>
    <row r="353">
      <c r="A353" s="7" t="n">
        <v>42510</v>
      </c>
      <c r="B353" s="5" t="n">
        <v>1.051280352778944</v>
      </c>
      <c r="C353" s="5" t="n">
        <v>1.023367460534128</v>
      </c>
      <c r="D353" s="5" t="n">
        <v>0.9823076025774248</v>
      </c>
      <c r="E353" s="5" t="n">
        <v>0.9749196792316984</v>
      </c>
      <c r="F353" s="5" t="n">
        <v>1.001838523321477</v>
      </c>
      <c r="G353" s="5" t="n">
        <v>1.026199526484896</v>
      </c>
    </row>
    <row r="354">
      <c r="A354" s="7" t="n">
        <v>42513</v>
      </c>
      <c r="B354" s="5" t="n">
        <v>1.050935805562343</v>
      </c>
      <c r="C354" s="5" t="n">
        <v>1.022522039423919</v>
      </c>
      <c r="D354" s="5" t="n">
        <v>0.981661109442013</v>
      </c>
      <c r="E354" s="5" t="n">
        <v>0.9746319084572836</v>
      </c>
      <c r="F354" s="5" t="n">
        <v>1.000458774990104</v>
      </c>
      <c r="G354" s="5" t="n">
        <v>1.02480113813399</v>
      </c>
    </row>
    <row r="355">
      <c r="A355" s="7" t="n">
        <v>42514</v>
      </c>
      <c r="B355" s="5" t="n">
        <v>1.050193085224901</v>
      </c>
      <c r="C355" s="5" t="n">
        <v>1.025957472455912</v>
      </c>
      <c r="D355" s="5" t="n">
        <v>0.9787736863982627</v>
      </c>
      <c r="E355" s="5" t="n">
        <v>0.9733461751517324</v>
      </c>
      <c r="F355" s="5" t="n">
        <v>1.008549174935672</v>
      </c>
      <c r="G355" s="5" t="n">
        <v>1.038085692583506</v>
      </c>
    </row>
    <row r="356">
      <c r="A356" s="7" t="n">
        <v>42515</v>
      </c>
      <c r="B356" s="5" t="n">
        <v>1.050856070305389</v>
      </c>
      <c r="C356" s="5" t="n">
        <v>1.028764145752875</v>
      </c>
      <c r="D356" s="5" t="n">
        <v>0.9788652654647191</v>
      </c>
      <c r="E356" s="5" t="n">
        <v>0.9733870205081057</v>
      </c>
      <c r="F356" s="5" t="n">
        <v>1.013714341251498</v>
      </c>
      <c r="G356" s="5" t="n">
        <v>1.045126372456884</v>
      </c>
    </row>
    <row r="357">
      <c r="A357" s="7" t="n">
        <v>42516</v>
      </c>
      <c r="B357" s="5" t="n">
        <v>1.052789581016176</v>
      </c>
      <c r="C357" s="5" t="n">
        <v>1.030876084434029</v>
      </c>
      <c r="D357" s="5" t="n">
        <v>0.9795330040528882</v>
      </c>
      <c r="E357" s="5" t="n">
        <v>0.9736848245195601</v>
      </c>
      <c r="F357" s="5" t="n">
        <v>1.015634130473393</v>
      </c>
      <c r="G357" s="5" t="n">
        <v>1.045425905065518</v>
      </c>
    </row>
    <row r="358">
      <c r="A358" s="7" t="n">
        <v>42517</v>
      </c>
      <c r="B358" s="5" t="n">
        <v>1.051397624538735</v>
      </c>
      <c r="C358" s="5" t="n">
        <v>1.030648127560722</v>
      </c>
      <c r="D358" s="5" t="n">
        <v>0.9777710664401753</v>
      </c>
      <c r="E358" s="5" t="n">
        <v>0.9728993152931604</v>
      </c>
      <c r="F358" s="5" t="n">
        <v>1.016858795261042</v>
      </c>
      <c r="G358" s="5" t="n">
        <v>1.049920602726871</v>
      </c>
    </row>
    <row r="359">
      <c r="A359" s="7" t="n">
        <v>42521</v>
      </c>
      <c r="B359" s="5" t="n">
        <v>1.05229423270495</v>
      </c>
      <c r="C359" s="5" t="n">
        <v>1.031976019307902</v>
      </c>
      <c r="D359" s="5" t="n">
        <v>0.9791692914937447</v>
      </c>
      <c r="E359" s="5" t="n">
        <v>0.973244455543299</v>
      </c>
      <c r="F359" s="5" t="n">
        <v>1.01774829918583</v>
      </c>
      <c r="G359" s="5" t="n">
        <v>1.047922969313239</v>
      </c>
    </row>
    <row r="360">
      <c r="A360" s="7" t="n">
        <v>42522</v>
      </c>
      <c r="B360" s="5" t="n">
        <v>1.054373298063235</v>
      </c>
      <c r="C360" s="5" t="n">
        <v>1.033767484230082</v>
      </c>
      <c r="D360" s="5" t="n">
        <v>0.9808248430744765</v>
      </c>
      <c r="E360" s="5" t="n">
        <v>0.9737381157542992</v>
      </c>
      <c r="F360" s="5" t="n">
        <v>1.019272779276872</v>
      </c>
      <c r="G360" s="5" t="n">
        <v>1.050070413992552</v>
      </c>
    </row>
    <row r="361">
      <c r="A361" s="7" t="n">
        <v>42523</v>
      </c>
      <c r="B361" s="5" t="n">
        <v>1.057955812801871</v>
      </c>
      <c r="C361" s="5" t="n">
        <v>1.037655494288518</v>
      </c>
      <c r="D361" s="5" t="n">
        <v>0.9834150249380609</v>
      </c>
      <c r="E361" s="5" t="n">
        <v>0.9745095558819988</v>
      </c>
      <c r="F361" s="5" t="n">
        <v>1.023036912700724</v>
      </c>
      <c r="G361" s="5" t="n">
        <v>1.05326671737709</v>
      </c>
    </row>
    <row r="362">
      <c r="A362" s="7" t="n">
        <v>42524</v>
      </c>
      <c r="B362" s="5" t="n">
        <v>1.070415492689294</v>
      </c>
      <c r="C362" s="5" t="n">
        <v>1.048409457189918</v>
      </c>
      <c r="D362" s="5" t="n">
        <v>0.9961994985901923</v>
      </c>
      <c r="E362" s="5" t="n">
        <v>0.9783101664355264</v>
      </c>
      <c r="F362" s="5" t="n">
        <v>1.030358361758961</v>
      </c>
      <c r="G362" s="5" t="n">
        <v>1.050120321106869</v>
      </c>
    </row>
    <row r="363">
      <c r="A363" s="7" t="n">
        <v>42527</v>
      </c>
      <c r="B363" s="5" t="n">
        <v>1.069113777932397</v>
      </c>
      <c r="C363" s="5" t="n">
        <v>1.04995410464336</v>
      </c>
      <c r="D363" s="5" t="n">
        <v>0.995533382488071</v>
      </c>
      <c r="E363" s="5" t="n">
        <v>0.9781139201548404</v>
      </c>
      <c r="F363" s="5" t="n">
        <v>1.034575969480941</v>
      </c>
      <c r="G363" s="5" t="n">
        <v>1.055463979247992</v>
      </c>
    </row>
    <row r="364">
      <c r="A364" s="7" t="n">
        <v>42528</v>
      </c>
      <c r="B364" s="5" t="n">
        <v>1.071234116435307</v>
      </c>
      <c r="C364" s="5" t="n">
        <v>1.052570901752244</v>
      </c>
      <c r="D364" s="5" t="n">
        <v>0.9965756187640179</v>
      </c>
      <c r="E364" s="5" t="n">
        <v>0.9784211200421147</v>
      </c>
      <c r="F364" s="5" t="n">
        <v>1.037508754175098</v>
      </c>
      <c r="G364" s="5" t="n">
        <v>1.057112083015943</v>
      </c>
    </row>
    <row r="365">
      <c r="A365" s="7" t="n">
        <v>42529</v>
      </c>
      <c r="B365" s="5" t="n">
        <v>1.078159697209095</v>
      </c>
      <c r="C365" s="5" t="n">
        <v>1.059475346932426</v>
      </c>
      <c r="D365" s="5" t="n">
        <v>1.004358200074087</v>
      </c>
      <c r="E365" s="5" t="n">
        <v>0.9807133621295723</v>
      </c>
      <c r="F365" s="5" t="n">
        <v>1.043705140154981</v>
      </c>
      <c r="G365" s="5" t="n">
        <v>1.060557652203884</v>
      </c>
    </row>
    <row r="366">
      <c r="A366" s="7" t="n">
        <v>42530</v>
      </c>
      <c r="B366" s="5" t="n">
        <v>1.080716335540467</v>
      </c>
      <c r="C366" s="5" t="n">
        <v>1.05897632105812</v>
      </c>
      <c r="D366" s="5" t="n">
        <v>1.007921663478949</v>
      </c>
      <c r="E366" s="5" t="n">
        <v>0.9817572335819139</v>
      </c>
      <c r="F366" s="5" t="n">
        <v>1.040551807201065</v>
      </c>
      <c r="G366" s="5" t="n">
        <v>1.059109626506846</v>
      </c>
    </row>
    <row r="367">
      <c r="A367" s="7" t="n">
        <v>42531</v>
      </c>
      <c r="B367" s="5" t="n">
        <v>1.07810155791383</v>
      </c>
      <c r="C367" s="5" t="n">
        <v>1.051547973958626</v>
      </c>
      <c r="D367" s="5" t="n">
        <v>1.007723405297719</v>
      </c>
      <c r="E367" s="5" t="n">
        <v>0.9816993000904751</v>
      </c>
      <c r="F367" s="5" t="n">
        <v>1.028678505371741</v>
      </c>
      <c r="G367" s="5" t="n">
        <v>1.049071732169829</v>
      </c>
    </row>
    <row r="368">
      <c r="A368" s="7" t="n">
        <v>42534</v>
      </c>
      <c r="B368" s="5" t="n">
        <v>1.078105316481072</v>
      </c>
      <c r="C368" s="5" t="n">
        <v>1.048398963008546</v>
      </c>
      <c r="D368" s="5" t="n">
        <v>1.009111479558385</v>
      </c>
      <c r="E368" s="5" t="n">
        <v>0.982104968408688</v>
      </c>
      <c r="F368" s="5" t="n">
        <v>1.02226880448132</v>
      </c>
      <c r="G368" s="5" t="n">
        <v>1.040981564132125</v>
      </c>
    </row>
    <row r="369">
      <c r="A369" s="7" t="n">
        <v>42535</v>
      </c>
      <c r="B369" s="5" t="n">
        <v>1.07576012179218</v>
      </c>
      <c r="C369" s="5" t="n">
        <v>1.045595740362651</v>
      </c>
      <c r="D369" s="5" t="n">
        <v>1.00855796793731</v>
      </c>
      <c r="E369" s="5" t="n">
        <v>0.981943358955974</v>
      </c>
      <c r="F369" s="5" t="n">
        <v>1.018789159179396</v>
      </c>
      <c r="G369" s="5" t="n">
        <v>1.038934203449633</v>
      </c>
    </row>
    <row r="370">
      <c r="A370" s="7" t="n">
        <v>42536</v>
      </c>
      <c r="B370" s="5" t="n">
        <v>1.079513272801983</v>
      </c>
      <c r="C370" s="5" t="n">
        <v>1.049759376625187</v>
      </c>
      <c r="D370" s="5" t="n">
        <v>1.011873488508272</v>
      </c>
      <c r="E370" s="5" t="n">
        <v>0.9829117673696609</v>
      </c>
      <c r="F370" s="5" t="n">
        <v>1.022426210434855</v>
      </c>
      <c r="G370" s="5" t="n">
        <v>1.037485818061681</v>
      </c>
    </row>
    <row r="371">
      <c r="A371" s="7" t="n">
        <v>42537</v>
      </c>
      <c r="B371" s="5" t="n">
        <v>1.080449148171539</v>
      </c>
      <c r="C371" s="5" t="n">
        <v>1.049718681835418</v>
      </c>
      <c r="D371" s="5" t="n">
        <v>1.010973931559957</v>
      </c>
      <c r="E371" s="5" t="n">
        <v>0.9826496243883616</v>
      </c>
      <c r="F371" s="5" t="n">
        <v>1.022245612945065</v>
      </c>
      <c r="G371" s="5" t="n">
        <v>1.040581857603942</v>
      </c>
    </row>
    <row r="372">
      <c r="A372" s="7" t="n">
        <v>42538</v>
      </c>
      <c r="B372" s="5" t="n">
        <v>1.080462248053819</v>
      </c>
      <c r="C372" s="5" t="n">
        <v>1.049769846117057</v>
      </c>
      <c r="D372" s="5" t="n">
        <v>1.011943229280668</v>
      </c>
      <c r="E372" s="5" t="n">
        <v>0.9829322667032947</v>
      </c>
      <c r="F372" s="5" t="n">
        <v>1.022161973063962</v>
      </c>
      <c r="G372" s="5" t="n">
        <v>1.036706727541955</v>
      </c>
    </row>
    <row r="373">
      <c r="A373" s="7" t="n">
        <v>42541</v>
      </c>
      <c r="B373" s="5" t="n">
        <v>1.078618819662999</v>
      </c>
      <c r="C373" s="5" t="n">
        <v>1.052515280851658</v>
      </c>
      <c r="D373" s="5" t="n">
        <v>1.008494796818478</v>
      </c>
      <c r="E373" s="5" t="n">
        <v>0.9819273954500792</v>
      </c>
      <c r="F373" s="5" t="n">
        <v>1.029385744107546</v>
      </c>
      <c r="G373" s="5" t="n">
        <v>1.043383220364908</v>
      </c>
    </row>
    <row r="374">
      <c r="A374" s="7" t="n">
        <v>42542</v>
      </c>
      <c r="B374" s="5" t="n">
        <v>1.073787399352293</v>
      </c>
      <c r="C374" s="5" t="n">
        <v>1.049471007090621</v>
      </c>
      <c r="D374" s="5" t="n">
        <v>1.001429224164016</v>
      </c>
      <c r="E374" s="5" t="n">
        <v>0.9798635634771689</v>
      </c>
      <c r="F374" s="5" t="n">
        <v>1.028804587382147</v>
      </c>
      <c r="G374" s="5" t="n">
        <v>1.046344555659875</v>
      </c>
    </row>
    <row r="375">
      <c r="A375" s="7" t="n">
        <v>42543</v>
      </c>
      <c r="B375" s="5" t="n">
        <v>1.07413008547467</v>
      </c>
      <c r="C375" s="5" t="n">
        <v>1.049448532556563</v>
      </c>
      <c r="D375" s="5" t="n">
        <v>1.001600652819523</v>
      </c>
      <c r="E375" s="5" t="n">
        <v>0.9799138845650344</v>
      </c>
      <c r="F375" s="5" t="n">
        <v>1.028233246529398</v>
      </c>
      <c r="G375" s="5" t="n">
        <v>1.044638271886585</v>
      </c>
    </row>
    <row r="376">
      <c r="A376" s="7" t="n">
        <v>42544</v>
      </c>
      <c r="B376" s="5" t="n">
        <v>1.073994695984486</v>
      </c>
      <c r="C376" s="5" t="n">
        <v>1.055234678471009</v>
      </c>
      <c r="D376" s="5" t="n">
        <v>0.9999478736461511</v>
      </c>
      <c r="E376" s="5" t="n">
        <v>0.9794287866603312</v>
      </c>
      <c r="F376" s="5" t="n">
        <v>1.040020220318021</v>
      </c>
      <c r="G376" s="5" t="n">
        <v>1.058241962099548</v>
      </c>
    </row>
    <row r="377">
      <c r="A377" s="7" t="n">
        <v>42545</v>
      </c>
      <c r="B377" s="5" t="n">
        <v>1.078210675122792</v>
      </c>
      <c r="C377" s="5" t="n">
        <v>1.044639536998112</v>
      </c>
      <c r="D377" s="5" t="n">
        <v>1.013272675775019</v>
      </c>
      <c r="E377" s="5" t="n">
        <v>0.98334419919098</v>
      </c>
      <c r="F377" s="5" t="n">
        <v>1.012417932395059</v>
      </c>
      <c r="G377" s="5" t="n">
        <v>1.020241606185388</v>
      </c>
    </row>
    <row r="378">
      <c r="A378" s="7" t="n">
        <v>42548</v>
      </c>
      <c r="B378" s="5" t="n">
        <v>1.083832249222703</v>
      </c>
      <c r="C378" s="5" t="n">
        <v>1.042532659768838</v>
      </c>
      <c r="D378" s="5" t="n">
        <v>1.017479146979408</v>
      </c>
      <c r="E378" s="5" t="n">
        <v>0.9845688672857956</v>
      </c>
      <c r="F378" s="5" t="n">
        <v>1.001962865832777</v>
      </c>
      <c r="G378" s="5" t="n">
        <v>1.001968948063239</v>
      </c>
    </row>
    <row r="379">
      <c r="A379" s="7" t="n">
        <v>42549</v>
      </c>
      <c r="B379" s="5" t="n">
        <v>1.09029080103895</v>
      </c>
      <c r="C379" s="5" t="n">
        <v>1.052984362901819</v>
      </c>
      <c r="D379" s="5" t="n">
        <v>1.020661745898742</v>
      </c>
      <c r="E379" s="5" t="n">
        <v>0.9854927646911633</v>
      </c>
      <c r="F379" s="5" t="n">
        <v>1.016627377640045</v>
      </c>
      <c r="G379" s="5" t="n">
        <v>1.02004062888719</v>
      </c>
    </row>
    <row r="380">
      <c r="A380" s="7" t="n">
        <v>42550</v>
      </c>
      <c r="B380" s="5" t="n">
        <v>1.094517912997897</v>
      </c>
      <c r="C380" s="5" t="n">
        <v>1.062266524717298</v>
      </c>
      <c r="D380" s="5" t="n">
        <v>1.025256289187675</v>
      </c>
      <c r="E380" s="5" t="n">
        <v>0.9868236333711637</v>
      </c>
      <c r="F380" s="5" t="n">
        <v>1.030802478839892</v>
      </c>
      <c r="G380" s="5" t="n">
        <v>1.03740974343337</v>
      </c>
    </row>
    <row r="381">
      <c r="A381" s="7" t="n">
        <v>42551</v>
      </c>
      <c r="B381" s="5" t="n">
        <v>1.102934766785748</v>
      </c>
      <c r="C381" s="5" t="n">
        <v>1.0719536217235</v>
      </c>
      <c r="D381" s="5" t="n">
        <v>1.032890020148144</v>
      </c>
      <c r="E381" s="5" t="n">
        <v>0.9890279054742561</v>
      </c>
      <c r="F381" s="5" t="n">
        <v>1.042202220151727</v>
      </c>
      <c r="G381" s="5" t="n">
        <v>1.051565469276595</v>
      </c>
    </row>
    <row r="382">
      <c r="A382" s="7" t="n">
        <v>42552</v>
      </c>
      <c r="B382" s="5" t="n">
        <v>1.113657584780231</v>
      </c>
      <c r="C382" s="5" t="n">
        <v>1.081604044540642</v>
      </c>
      <c r="D382" s="5" t="n">
        <v>1.045914172521935</v>
      </c>
      <c r="E382" s="5" t="n">
        <v>0.992769228332903</v>
      </c>
      <c r="F382" s="5" t="n">
        <v>1.049574423111619</v>
      </c>
      <c r="G382" s="5" t="n">
        <v>1.053774421102202</v>
      </c>
    </row>
    <row r="383">
      <c r="A383" s="7" t="n">
        <v>42556</v>
      </c>
      <c r="B383" s="5" t="n">
        <v>1.117335548887017</v>
      </c>
      <c r="C383" s="5" t="n">
        <v>1.079659194512677</v>
      </c>
      <c r="D383" s="5" t="n">
        <v>1.045720121822835</v>
      </c>
      <c r="E383" s="5" t="n">
        <v>0.992713971151808</v>
      </c>
      <c r="F383" s="5" t="n">
        <v>1.042386891798459</v>
      </c>
      <c r="G383" s="5" t="n">
        <v>1.04619438470328</v>
      </c>
    </row>
    <row r="384">
      <c r="A384" s="7" t="n">
        <v>42557</v>
      </c>
      <c r="B384" s="5" t="n">
        <v>1.12105709548754</v>
      </c>
      <c r="C384" s="5" t="n">
        <v>1.083175853950676</v>
      </c>
      <c r="D384" s="5" t="n">
        <v>1.047405655987046</v>
      </c>
      <c r="E384" s="5" t="n">
        <v>0.9931940001611234</v>
      </c>
      <c r="F384" s="5" t="n">
        <v>1.046029202493516</v>
      </c>
      <c r="G384" s="5" t="n">
        <v>1.05246928262075</v>
      </c>
    </row>
    <row r="385">
      <c r="A385" s="7" t="n">
        <v>42558</v>
      </c>
      <c r="B385" s="5" t="n">
        <v>1.119511237031943</v>
      </c>
      <c r="C385" s="5" t="n">
        <v>1.08203894302018</v>
      </c>
      <c r="D385" s="5" t="n">
        <v>1.045139404337083</v>
      </c>
      <c r="E385" s="5" t="n">
        <v>0.9925493136839981</v>
      </c>
      <c r="F385" s="5" t="n">
        <v>1.045121290829792</v>
      </c>
      <c r="G385" s="5" t="n">
        <v>1.051816533534568</v>
      </c>
    </row>
    <row r="386">
      <c r="A386" s="7" t="n">
        <v>42559</v>
      </c>
      <c r="B386" s="5" t="n">
        <v>1.1305257740346</v>
      </c>
      <c r="C386" s="5" t="n">
        <v>1.09558729268353</v>
      </c>
      <c r="D386" s="5" t="n">
        <v>1.057330979672984</v>
      </c>
      <c r="E386" s="5" t="n">
        <v>0.9960227468974505</v>
      </c>
      <c r="F386" s="5" t="n">
        <v>1.060635565905824</v>
      </c>
      <c r="G386" s="5" t="n">
        <v>1.067478375157443</v>
      </c>
    </row>
    <row r="387">
      <c r="A387" s="7" t="n">
        <v>42562</v>
      </c>
      <c r="B387" s="5" t="n">
        <v>1.12671372917435</v>
      </c>
      <c r="C387" s="5" t="n">
        <v>1.095863755859179</v>
      </c>
      <c r="D387" s="5" t="n">
        <v>1.054288271125699</v>
      </c>
      <c r="E387" s="5" t="n">
        <v>0.9951628628166269</v>
      </c>
      <c r="F387" s="5" t="n">
        <v>1.064700030017408</v>
      </c>
      <c r="G387" s="5" t="n">
        <v>1.071243529722473</v>
      </c>
    </row>
    <row r="388">
      <c r="A388" s="7" t="n">
        <v>42563</v>
      </c>
      <c r="B388" s="5" t="n">
        <v>1.1185195227513</v>
      </c>
      <c r="C388" s="5" t="n">
        <v>1.093096719237</v>
      </c>
      <c r="D388" s="5" t="n">
        <v>1.047638031522976</v>
      </c>
      <c r="E388" s="5" t="n">
        <v>0.9932796763117455</v>
      </c>
      <c r="F388" s="5" t="n">
        <v>1.067790637516218</v>
      </c>
      <c r="G388" s="5" t="n">
        <v>1.079024363574136</v>
      </c>
    </row>
    <row r="389">
      <c r="A389" s="7" t="n">
        <v>42564</v>
      </c>
      <c r="B389" s="5" t="n">
        <v>1.126168501105896</v>
      </c>
      <c r="C389" s="5" t="n">
        <v>1.09784253823477</v>
      </c>
      <c r="D389" s="5" t="n">
        <v>1.054373945260882</v>
      </c>
      <c r="E389" s="5" t="n">
        <v>0.9951955993736995</v>
      </c>
      <c r="F389" s="5" t="n">
        <v>1.069582353044346</v>
      </c>
      <c r="G389" s="5" t="n">
        <v>1.078873563158442</v>
      </c>
    </row>
    <row r="390">
      <c r="A390" s="7" t="n">
        <v>42565</v>
      </c>
      <c r="B390" s="5" t="n">
        <v>1.119943592643328</v>
      </c>
      <c r="C390" s="5" t="n">
        <v>1.095633324539834</v>
      </c>
      <c r="D390" s="5" t="n">
        <v>1.051634614464296</v>
      </c>
      <c r="E390" s="5" t="n">
        <v>0.9944199248704805</v>
      </c>
      <c r="F390" s="5" t="n">
        <v>1.071761459245131</v>
      </c>
      <c r="G390" s="5" t="n">
        <v>1.084897486740668</v>
      </c>
    </row>
    <row r="391">
      <c r="A391" s="7" t="n">
        <v>42566</v>
      </c>
      <c r="B391" s="5" t="n">
        <v>1.113965949770072</v>
      </c>
      <c r="C391" s="5" t="n">
        <v>1.091117756130451</v>
      </c>
      <c r="D391" s="5" t="n">
        <v>1.046488309003265</v>
      </c>
      <c r="E391" s="5" t="n">
        <v>0.9929600294031202</v>
      </c>
      <c r="F391" s="5" t="n">
        <v>1.068709827652293</v>
      </c>
      <c r="G391" s="5" t="n">
        <v>1.083441727688979</v>
      </c>
    </row>
    <row r="392">
      <c r="A392" s="7" t="n">
        <v>42569</v>
      </c>
      <c r="B392" s="5" t="n">
        <v>1.114945452171228</v>
      </c>
      <c r="C392" s="5" t="n">
        <v>1.093577063073334</v>
      </c>
      <c r="D392" s="5" t="n">
        <v>1.049838160685313</v>
      </c>
      <c r="E392" s="5" t="n">
        <v>0.9939135810470571</v>
      </c>
      <c r="F392" s="5" t="n">
        <v>1.072227143198462</v>
      </c>
      <c r="G392" s="5" t="n">
        <v>1.086353425637814</v>
      </c>
    </row>
    <row r="393">
      <c r="A393" s="7" t="n">
        <v>42570</v>
      </c>
      <c r="B393" s="5" t="n">
        <v>1.116792329945026</v>
      </c>
      <c r="C393" s="5" t="n">
        <v>1.092589158579873</v>
      </c>
      <c r="D393" s="5" t="n">
        <v>1.048685135725163</v>
      </c>
      <c r="E393" s="5" t="n">
        <v>0.9935860999523238</v>
      </c>
      <c r="F393" s="5" t="n">
        <v>1.069035016866067</v>
      </c>
      <c r="G393" s="5" t="n">
        <v>1.08524872491819</v>
      </c>
    </row>
    <row r="394">
      <c r="A394" s="7" t="n">
        <v>42571</v>
      </c>
      <c r="B394" s="5" t="n">
        <v>1.113030202639822</v>
      </c>
      <c r="C394" s="5" t="n">
        <v>1.091908333378282</v>
      </c>
      <c r="D394" s="5" t="n">
        <v>1.043538567009949</v>
      </c>
      <c r="E394" s="5" t="n">
        <v>0.9921232512009633</v>
      </c>
      <c r="F394" s="5" t="n">
        <v>1.071579874596729</v>
      </c>
      <c r="G394" s="5" t="n">
        <v>1.089766892411681</v>
      </c>
    </row>
    <row r="395">
      <c r="A395" s="7" t="n">
        <v>42572</v>
      </c>
      <c r="B395" s="5" t="n">
        <v>1.116012902787766</v>
      </c>
      <c r="C395" s="5" t="n">
        <v>1.09368657448941</v>
      </c>
      <c r="D395" s="5" t="n">
        <v>1.04847344840333</v>
      </c>
      <c r="E395" s="5" t="n">
        <v>0.9935307728950549</v>
      </c>
      <c r="F395" s="5" t="n">
        <v>1.071479999732733</v>
      </c>
      <c r="G395" s="5" t="n">
        <v>1.085650769437314</v>
      </c>
    </row>
    <row r="396">
      <c r="A396" s="7" t="n">
        <v>42573</v>
      </c>
      <c r="B396" s="5" t="n">
        <v>1.116620334133028</v>
      </c>
      <c r="C396" s="5" t="n">
        <v>1.095474821643161</v>
      </c>
      <c r="D396" s="5" t="n">
        <v>1.04901510413091</v>
      </c>
      <c r="E396" s="5" t="n">
        <v>0.9936847543719779</v>
      </c>
      <c r="F396" s="5" t="n">
        <v>1.074475052131183</v>
      </c>
      <c r="G396" s="5" t="n">
        <v>1.090520085185598</v>
      </c>
    </row>
    <row r="397">
      <c r="A397" s="7" t="n">
        <v>42576</v>
      </c>
      <c r="B397" s="5" t="n">
        <v>1.113705847651668</v>
      </c>
      <c r="C397" s="5" t="n">
        <v>1.092092054359366</v>
      </c>
      <c r="D397" s="5" t="n">
        <v>1.042828135556957</v>
      </c>
      <c r="E397" s="5" t="n">
        <v>0.9919265633821135</v>
      </c>
      <c r="F397" s="5" t="n">
        <v>1.070937889134134</v>
      </c>
      <c r="G397" s="5" t="n">
        <v>1.087558120431531</v>
      </c>
    </row>
    <row r="398">
      <c r="A398" s="7" t="n">
        <v>42577</v>
      </c>
      <c r="B398" s="5" t="n">
        <v>1.116045646734991</v>
      </c>
      <c r="C398" s="5" t="n">
        <v>1.095513775701952</v>
      </c>
      <c r="D398" s="5" t="n">
        <v>1.047581042857673</v>
      </c>
      <c r="E398" s="5" t="n">
        <v>0.9932828372044595</v>
      </c>
      <c r="F398" s="5" t="n">
        <v>1.074657966029136</v>
      </c>
      <c r="G398" s="5" t="n">
        <v>1.088059979179291</v>
      </c>
    </row>
    <row r="399">
      <c r="A399" s="7" t="n">
        <v>42578</v>
      </c>
      <c r="B399" s="5" t="n">
        <v>1.125862811888625</v>
      </c>
      <c r="C399" s="5" t="n">
        <v>1.104588775079661</v>
      </c>
      <c r="D399" s="5" t="n">
        <v>1.058723108084479</v>
      </c>
      <c r="E399" s="5" t="n">
        <v>0.9964522021627854</v>
      </c>
      <c r="F399" s="5" t="n">
        <v>1.081455179610985</v>
      </c>
      <c r="G399" s="5" t="n">
        <v>1.086905731036262</v>
      </c>
    </row>
    <row r="400">
      <c r="A400" s="7" t="n">
        <v>42579</v>
      </c>
      <c r="B400" s="5" t="n">
        <v>1.124516280738742</v>
      </c>
      <c r="C400" s="5" t="n">
        <v>1.10351355791839</v>
      </c>
      <c r="D400" s="5" t="n">
        <v>1.0571490524252</v>
      </c>
      <c r="E400" s="5" t="n">
        <v>0.9960077598295526</v>
      </c>
      <c r="F400" s="5" t="n">
        <v>1.080927029809782</v>
      </c>
      <c r="G400" s="5" t="n">
        <v>1.088160512789754</v>
      </c>
    </row>
    <row r="401">
      <c r="A401" s="7" t="n">
        <v>42580</v>
      </c>
      <c r="B401" s="5" t="n">
        <v>1.132754811960198</v>
      </c>
      <c r="C401" s="5" t="n">
        <v>1.111104959782655</v>
      </c>
      <c r="D401" s="5" t="n">
        <v>1.065588004250902</v>
      </c>
      <c r="E401" s="5" t="n">
        <v>0.9983930227640304</v>
      </c>
      <c r="F401" s="5" t="n">
        <v>1.087347483807912</v>
      </c>
      <c r="G401" s="5" t="n">
        <v>1.089917512981919</v>
      </c>
    </row>
    <row r="402">
      <c r="A402" s="7" t="n">
        <v>42583</v>
      </c>
      <c r="B402" s="5" t="n">
        <v>1.12696969176539</v>
      </c>
      <c r="C402" s="5" t="n">
        <v>1.107403654511595</v>
      </c>
      <c r="D402" s="5" t="n">
        <v>1.065500275310624</v>
      </c>
      <c r="E402" s="5" t="n">
        <v>0.9983683637133882</v>
      </c>
      <c r="F402" s="5" t="n">
        <v>1.085456838084253</v>
      </c>
      <c r="G402" s="5" t="n">
        <v>1.089013789560492</v>
      </c>
    </row>
    <row r="403">
      <c r="A403" s="7" t="n">
        <v>42584</v>
      </c>
      <c r="B403" s="5" t="n">
        <v>1.12146666046924</v>
      </c>
      <c r="C403" s="5" t="n">
        <v>1.101249375472407</v>
      </c>
      <c r="D403" s="5" t="n">
        <v>1.060877703259371</v>
      </c>
      <c r="E403" s="5" t="n">
        <v>0.9970689657305175</v>
      </c>
      <c r="F403" s="5" t="n">
        <v>1.078889482226888</v>
      </c>
      <c r="G403" s="5" t="n">
        <v>1.082036145519792</v>
      </c>
    </row>
    <row r="404">
      <c r="A404" s="7" t="n">
        <v>42585</v>
      </c>
      <c r="B404" s="5" t="n">
        <v>1.121104488729933</v>
      </c>
      <c r="C404" s="5" t="n">
        <v>1.101915982935839</v>
      </c>
      <c r="D404" s="5" t="n">
        <v>1.063248201138784</v>
      </c>
      <c r="E404" s="5" t="n">
        <v>0.9977373415088843</v>
      </c>
      <c r="F404" s="5" t="n">
        <v>1.08043447745231</v>
      </c>
      <c r="G404" s="5" t="n">
        <v>1.0851989077266</v>
      </c>
    </row>
    <row r="405">
      <c r="A405" s="7" t="n">
        <v>42586</v>
      </c>
      <c r="B405" s="5" t="n">
        <v>1.126057062673001</v>
      </c>
      <c r="C405" s="5" t="n">
        <v>1.106576554376894</v>
      </c>
      <c r="D405" s="5" t="n">
        <v>1.066142210552951</v>
      </c>
      <c r="E405" s="5" t="n">
        <v>0.9985520509782539</v>
      </c>
      <c r="F405" s="5" t="n">
        <v>1.084351336232345</v>
      </c>
      <c r="G405" s="5" t="n">
        <v>1.086353425637814</v>
      </c>
    </row>
    <row r="406">
      <c r="A406" s="7" t="n">
        <v>42587</v>
      </c>
      <c r="B406" s="5" t="n">
        <v>1.119744774535945</v>
      </c>
      <c r="C406" s="5" t="n">
        <v>1.10477486784959</v>
      </c>
      <c r="D406" s="5" t="n">
        <v>1.069045993792258</v>
      </c>
      <c r="E406" s="5" t="n">
        <v>0.9993679586537513</v>
      </c>
      <c r="F406" s="5" t="n">
        <v>1.087460192401616</v>
      </c>
      <c r="G406" s="5" t="n">
        <v>1.09523842067273</v>
      </c>
    </row>
    <row r="407">
      <c r="A407" s="7" t="n">
        <v>42590</v>
      </c>
      <c r="B407" s="5" t="n">
        <v>1.120496252307043</v>
      </c>
      <c r="C407" s="5" t="n">
        <v>1.105997905119218</v>
      </c>
      <c r="D407" s="5" t="n">
        <v>1.071093865140949</v>
      </c>
      <c r="E407" s="5" t="n">
        <v>0.9999422773513221</v>
      </c>
      <c r="F407" s="5" t="n">
        <v>1.088703127199862</v>
      </c>
      <c r="G407" s="5" t="n">
        <v>1.094586211122919</v>
      </c>
    </row>
    <row r="408">
      <c r="A408" s="7" t="n">
        <v>42591</v>
      </c>
      <c r="B408" s="5" t="n">
        <v>1.127221436108133</v>
      </c>
      <c r="C408" s="5" t="n">
        <v>1.11224534404894</v>
      </c>
      <c r="D408" s="5" t="n">
        <v>1.075350724388863</v>
      </c>
      <c r="E408" s="5" t="n">
        <v>1.001134501581874</v>
      </c>
      <c r="F408" s="5" t="n">
        <v>1.093776077660177</v>
      </c>
      <c r="G408" s="5" t="n">
        <v>1.09523842067273</v>
      </c>
    </row>
    <row r="409">
      <c r="A409" s="7" t="n">
        <v>42592</v>
      </c>
      <c r="B409" s="5" t="n">
        <v>1.129840204132343</v>
      </c>
      <c r="C409" s="5" t="n">
        <v>1.113639962437827</v>
      </c>
      <c r="D409" s="5" t="n">
        <v>1.074550174186757</v>
      </c>
      <c r="E409" s="5" t="n">
        <v>1.000910911712244</v>
      </c>
      <c r="F409" s="5" t="n">
        <v>1.093779459486806</v>
      </c>
      <c r="G409" s="5" t="n">
        <v>1.092527789944821</v>
      </c>
    </row>
    <row r="410">
      <c r="A410" s="7" t="n">
        <v>42593</v>
      </c>
      <c r="B410" s="5" t="n">
        <v>1.126060340709711</v>
      </c>
      <c r="C410" s="5" t="n">
        <v>1.113085836899466</v>
      </c>
      <c r="D410" s="5" t="n">
        <v>1.078409836945668</v>
      </c>
      <c r="E410" s="5" t="n">
        <v>1.001989459367921</v>
      </c>
      <c r="F410" s="5" t="n">
        <v>1.096585808670268</v>
      </c>
      <c r="G410" s="5" t="n">
        <v>1.097597993068575</v>
      </c>
    </row>
    <row r="411">
      <c r="A411" s="7" t="n">
        <v>42594</v>
      </c>
      <c r="B411" s="5" t="n">
        <v>1.129079172957436</v>
      </c>
      <c r="C411" s="5" t="n">
        <v>1.114760774089415</v>
      </c>
      <c r="D411" s="5" t="n">
        <v>1.076665170593154</v>
      </c>
      <c r="E411" s="5" t="n">
        <v>1.001503149645372</v>
      </c>
      <c r="F411" s="5" t="n">
        <v>1.096717192418693</v>
      </c>
      <c r="G411" s="5" t="n">
        <v>1.096644092764645</v>
      </c>
    </row>
    <row r="412">
      <c r="A412" s="7" t="n">
        <v>42597</v>
      </c>
      <c r="B412" s="5" t="n">
        <v>1.12663805619051</v>
      </c>
      <c r="C412" s="5" t="n">
        <v>1.115850854102333</v>
      </c>
      <c r="D412" s="5" t="n">
        <v>1.085192940109519</v>
      </c>
      <c r="E412" s="5" t="n">
        <v>1.003882883362972</v>
      </c>
      <c r="F412" s="5" t="n">
        <v>1.100696635927835</v>
      </c>
      <c r="G412" s="5" t="n">
        <v>1.099806765048724</v>
      </c>
    </row>
    <row r="413">
      <c r="A413" s="7" t="n">
        <v>42598</v>
      </c>
      <c r="B413" s="5" t="n">
        <v>1.124818539573164</v>
      </c>
      <c r="C413" s="5" t="n">
        <v>1.113239303645804</v>
      </c>
      <c r="D413" s="5" t="n">
        <v>1.08242049389274</v>
      </c>
      <c r="E413" s="5" t="n">
        <v>1.003113468672036</v>
      </c>
      <c r="F413" s="5" t="n">
        <v>1.097153092579896</v>
      </c>
      <c r="G413" s="5" t="n">
        <v>1.094134169566748</v>
      </c>
    </row>
    <row r="414">
      <c r="A414" s="7" t="n">
        <v>42599</v>
      </c>
      <c r="B414" s="5" t="n">
        <v>1.128281540392381</v>
      </c>
      <c r="C414" s="5" t="n">
        <v>1.114654773626447</v>
      </c>
      <c r="D414" s="5" t="n">
        <v>1.079146485975985</v>
      </c>
      <c r="E414" s="5" t="n">
        <v>1.002203230518832</v>
      </c>
      <c r="F414" s="5" t="n">
        <v>1.097193707801418</v>
      </c>
      <c r="G414" s="5" t="n">
        <v>1.096192051208475</v>
      </c>
    </row>
    <row r="415">
      <c r="A415" s="7" t="n">
        <v>42600</v>
      </c>
      <c r="B415" s="5" t="n">
        <v>1.131401175287973</v>
      </c>
      <c r="C415" s="5" t="n">
        <v>1.118931749399193</v>
      </c>
      <c r="D415" s="5" t="n">
        <v>1.086867839715445</v>
      </c>
      <c r="E415" s="5" t="n">
        <v>1.004354476645905</v>
      </c>
      <c r="F415" s="5" t="n">
        <v>1.101995678414277</v>
      </c>
      <c r="G415" s="5" t="n">
        <v>1.098652067292054</v>
      </c>
    </row>
    <row r="416">
      <c r="A416" s="7" t="n">
        <v>42601</v>
      </c>
      <c r="B416" s="5" t="n">
        <v>1.125506663327123</v>
      </c>
      <c r="C416" s="5" t="n">
        <v>1.113551342452792</v>
      </c>
      <c r="D416" s="5" t="n">
        <v>1.081656725108415</v>
      </c>
      <c r="E416" s="5" t="n">
        <v>1.002909828246357</v>
      </c>
      <c r="F416" s="5" t="n">
        <v>1.097467153391414</v>
      </c>
      <c r="G416" s="5" t="n">
        <v>1.097045777592855</v>
      </c>
    </row>
    <row r="417">
      <c r="A417" s="7" t="n">
        <v>42604</v>
      </c>
      <c r="B417" s="5" t="n">
        <v>1.129316343153726</v>
      </c>
      <c r="C417" s="5" t="n">
        <v>1.115033415805855</v>
      </c>
      <c r="D417" s="5" t="n">
        <v>1.077147979071837</v>
      </c>
      <c r="E417" s="5" t="n">
        <v>1.001655678309084</v>
      </c>
      <c r="F417" s="5" t="n">
        <v>1.097102187702451</v>
      </c>
      <c r="G417" s="5" t="n">
        <v>1.096995420864895</v>
      </c>
    </row>
    <row r="418">
      <c r="A418" s="7" t="n">
        <v>42605</v>
      </c>
      <c r="B418" s="5" t="n">
        <v>1.130866925218453</v>
      </c>
      <c r="C418" s="5" t="n">
        <v>1.116639540405466</v>
      </c>
      <c r="D418" s="5" t="n">
        <v>1.078146148315999</v>
      </c>
      <c r="E418" s="5" t="n">
        <v>1.001934141967955</v>
      </c>
      <c r="F418" s="5" t="n">
        <v>1.098967837810837</v>
      </c>
      <c r="G418" s="5" t="n">
        <v>1.099204552535959</v>
      </c>
    </row>
    <row r="419">
      <c r="A419" s="7" t="n">
        <v>42606</v>
      </c>
      <c r="B419" s="5" t="n">
        <v>1.125294193255314</v>
      </c>
      <c r="C419" s="5" t="n">
        <v>1.111316646770865</v>
      </c>
      <c r="D419" s="5" t="n">
        <v>1.072199037975245</v>
      </c>
      <c r="E419" s="5" t="n">
        <v>1.000276125685351</v>
      </c>
      <c r="F419" s="5" t="n">
        <v>1.093810041430236</v>
      </c>
      <c r="G419" s="5" t="n">
        <v>1.093582133936486</v>
      </c>
    </row>
    <row r="420">
      <c r="A420" s="7" t="n">
        <v>42607</v>
      </c>
      <c r="B420" s="5" t="n">
        <v>1.122608867750277</v>
      </c>
      <c r="C420" s="5" t="n">
        <v>1.109398638239417</v>
      </c>
      <c r="D420" s="5" t="n">
        <v>1.072874288590707</v>
      </c>
      <c r="E420" s="5" t="n">
        <v>1.000465112164235</v>
      </c>
      <c r="F420" s="5" t="n">
        <v>1.0925146267742</v>
      </c>
      <c r="G420" s="5" t="n">
        <v>1.092829121008025</v>
      </c>
    </row>
    <row r="421">
      <c r="A421" s="7" t="n">
        <v>42608</v>
      </c>
      <c r="B421" s="5" t="n">
        <v>1.118263455665668</v>
      </c>
      <c r="C421" s="5" t="n">
        <v>1.105191289602793</v>
      </c>
      <c r="D421" s="5" t="n">
        <v>1.068552883604893</v>
      </c>
      <c r="E421" s="5" t="n">
        <v>0.9992561872315148</v>
      </c>
      <c r="F421" s="5" t="n">
        <v>1.088723503067754</v>
      </c>
      <c r="G421" s="5" t="n">
        <v>1.090770969598113</v>
      </c>
    </row>
    <row r="422">
      <c r="A422" s="7" t="n">
        <v>42611</v>
      </c>
      <c r="B422" s="5" t="n">
        <v>1.126919373104859</v>
      </c>
      <c r="C422" s="5" t="n">
        <v>1.112510049390375</v>
      </c>
      <c r="D422" s="5" t="n">
        <v>1.0738248074429</v>
      </c>
      <c r="E422" s="5" t="n">
        <v>1.000735197562563</v>
      </c>
      <c r="F422" s="5" t="n">
        <v>1.094563938217028</v>
      </c>
      <c r="G422" s="5" t="n">
        <v>1.096142234016885</v>
      </c>
    </row>
    <row r="423">
      <c r="A423" s="7" t="n">
        <v>42612</v>
      </c>
      <c r="B423" s="5" t="n">
        <v>1.122037402324473</v>
      </c>
      <c r="C423" s="5" t="n">
        <v>1.10830441318344</v>
      </c>
      <c r="D423" s="5" t="n">
        <v>1.069924754810253</v>
      </c>
      <c r="E423" s="5" t="n">
        <v>0.9996448185971716</v>
      </c>
      <c r="F423" s="5" t="n">
        <v>1.091278216687636</v>
      </c>
      <c r="G423" s="5" t="n">
        <v>1.09433487709676</v>
      </c>
    </row>
    <row r="424">
      <c r="A424" s="7" t="n">
        <v>42613</v>
      </c>
      <c r="B424" s="5" t="n">
        <v>1.121185520981829</v>
      </c>
      <c r="C424" s="5" t="n">
        <v>1.10584211592229</v>
      </c>
      <c r="D424" s="5" t="n">
        <v>1.063238825736108</v>
      </c>
      <c r="E424" s="5" t="n">
        <v>0.9969541190157865</v>
      </c>
      <c r="F424" s="5" t="n">
        <v>1.087655104822631</v>
      </c>
      <c r="G424" s="5" t="n">
        <v>1.091222651463369</v>
      </c>
    </row>
    <row r="425">
      <c r="A425" s="7" t="n">
        <v>42614</v>
      </c>
      <c r="B425" s="5" t="n">
        <v>1.123443884266293</v>
      </c>
      <c r="C425" s="5" t="n">
        <v>1.109101035021896</v>
      </c>
      <c r="D425" s="5" t="n">
        <v>1.06677284352205</v>
      </c>
      <c r="E425" s="5" t="n">
        <v>0.998349352652895</v>
      </c>
      <c r="F425" s="5" t="n">
        <v>1.091238616538055</v>
      </c>
      <c r="G425" s="5" t="n">
        <v>1.091272738423144</v>
      </c>
    </row>
    <row r="426">
      <c r="A426" s="7" t="n">
        <v>42615</v>
      </c>
      <c r="B426" s="5" t="n">
        <v>1.124545525255136</v>
      </c>
      <c r="C426" s="5" t="n">
        <v>1.113707602592586</v>
      </c>
      <c r="D426" s="5" t="n">
        <v>1.0771578257392</v>
      </c>
      <c r="E426" s="5" t="n">
        <v>1.002441490063592</v>
      </c>
      <c r="F426" s="5" t="n">
        <v>1.098619621121179</v>
      </c>
      <c r="G426" s="5" t="n">
        <v>1.096192051208474</v>
      </c>
    </row>
    <row r="427">
      <c r="A427" s="7" t="n">
        <v>42619</v>
      </c>
      <c r="B427" s="5" t="n">
        <v>1.133688176257339</v>
      </c>
      <c r="C427" s="5" t="n">
        <v>1.123986529471219</v>
      </c>
      <c r="D427" s="5" t="n">
        <v>1.087420053272362</v>
      </c>
      <c r="E427" s="5" t="n">
        <v>1.006462685620921</v>
      </c>
      <c r="F427" s="5" t="n">
        <v>1.108433224451022</v>
      </c>
      <c r="G427" s="5" t="n">
        <v>1.09950543398552</v>
      </c>
    </row>
    <row r="428">
      <c r="A428" s="7" t="n">
        <v>42620</v>
      </c>
      <c r="B428" s="5" t="n">
        <v>1.132553513815935</v>
      </c>
      <c r="C428" s="5" t="n">
        <v>1.123457759739565</v>
      </c>
      <c r="D428" s="5" t="n">
        <v>1.088765532309928</v>
      </c>
      <c r="E428" s="5" t="n">
        <v>1.006987023385935</v>
      </c>
      <c r="F428" s="5" t="n">
        <v>1.108431062164901</v>
      </c>
      <c r="G428" s="5" t="n">
        <v>1.099404810452329</v>
      </c>
    </row>
    <row r="429">
      <c r="A429" s="7" t="n">
        <v>42621</v>
      </c>
      <c r="B429" s="5" t="n">
        <v>1.124215898459912</v>
      </c>
      <c r="C429" s="5" t="n">
        <v>1.116377057298247</v>
      </c>
      <c r="D429" s="5" t="n">
        <v>1.084965597189087</v>
      </c>
      <c r="E429" s="5" t="n">
        <v>1.005507235205603</v>
      </c>
      <c r="F429" s="5" t="n">
        <v>1.103136641850739</v>
      </c>
      <c r="G429" s="5" t="n">
        <v>1.096895246945346</v>
      </c>
    </row>
    <row r="430">
      <c r="A430" s="7" t="n">
        <v>42622</v>
      </c>
      <c r="B430" s="5" t="n">
        <v>1.105494435944132</v>
      </c>
      <c r="C430" s="5" t="n">
        <v>1.094413705127109</v>
      </c>
      <c r="D430" s="5" t="n">
        <v>1.0523815849065</v>
      </c>
      <c r="E430" s="5" t="n">
        <v>0.9927924901837474</v>
      </c>
      <c r="F430" s="5" t="n">
        <v>1.078469928534947</v>
      </c>
      <c r="G430" s="5" t="n">
        <v>1.07064113736425</v>
      </c>
    </row>
    <row r="431">
      <c r="A431" s="7" t="n">
        <v>42625</v>
      </c>
      <c r="B431" s="5" t="n">
        <v>1.110518773826117</v>
      </c>
      <c r="C431" s="5" t="n">
        <v>1.101138801147288</v>
      </c>
      <c r="D431" s="5" t="n">
        <v>1.065952520441904</v>
      </c>
      <c r="E431" s="5" t="n">
        <v>0.9981829882308396</v>
      </c>
      <c r="F431" s="5" t="n">
        <v>1.087789273338373</v>
      </c>
      <c r="G431" s="5" t="n">
        <v>1.086002007614835</v>
      </c>
    </row>
    <row r="432">
      <c r="A432" s="7" t="n">
        <v>42626</v>
      </c>
      <c r="B432" s="5" t="n">
        <v>1.097167213480776</v>
      </c>
      <c r="C432" s="5" t="n">
        <v>1.086077278973954</v>
      </c>
      <c r="D432" s="5" t="n">
        <v>1.04701451032176</v>
      </c>
      <c r="E432" s="5" t="n">
        <v>0.9907160852298147</v>
      </c>
      <c r="F432" s="5" t="n">
        <v>1.07134283492082</v>
      </c>
      <c r="G432" s="5" t="n">
        <v>1.070390073106277</v>
      </c>
    </row>
    <row r="433">
      <c r="A433" s="7" t="n">
        <v>42627</v>
      </c>
      <c r="B433" s="5" t="n">
        <v>1.098399767944793</v>
      </c>
      <c r="C433" s="5" t="n">
        <v>1.08786373905286</v>
      </c>
      <c r="D433" s="5" t="n">
        <v>1.049802861589695</v>
      </c>
      <c r="E433" s="5" t="n">
        <v>0.9918269926301493</v>
      </c>
      <c r="F433" s="5" t="n">
        <v>1.073048152718622</v>
      </c>
      <c r="G433" s="5" t="n">
        <v>1.069988388278067</v>
      </c>
    </row>
    <row r="434">
      <c r="A434" s="7" t="n">
        <v>42628</v>
      </c>
      <c r="B434" s="5" t="n">
        <v>1.098713829010628</v>
      </c>
      <c r="C434" s="5" t="n">
        <v>1.092086147011186</v>
      </c>
      <c r="D434" s="5" t="n">
        <v>1.065421935964118</v>
      </c>
      <c r="E434" s="5" t="n">
        <v>0.9980402211387885</v>
      </c>
      <c r="F434" s="5" t="n">
        <v>1.081103263468056</v>
      </c>
      <c r="G434" s="5" t="n">
        <v>1.080680920078565</v>
      </c>
    </row>
    <row r="435">
      <c r="A435" s="7" t="n">
        <v>42629</v>
      </c>
      <c r="B435" s="5" t="n">
        <v>1.099436125453855</v>
      </c>
      <c r="C435" s="5" t="n">
        <v>1.091176167852712</v>
      </c>
      <c r="D435" s="5" t="n">
        <v>1.06231326132477</v>
      </c>
      <c r="E435" s="5" t="n">
        <v>0.9968140938961224</v>
      </c>
      <c r="F435" s="5" t="n">
        <v>1.078031443468806</v>
      </c>
      <c r="G435" s="5" t="n">
        <v>1.076503379880633</v>
      </c>
    </row>
    <row r="436">
      <c r="A436" s="7" t="n">
        <v>42632</v>
      </c>
      <c r="B436" s="5" t="n">
        <v>1.098996177310994</v>
      </c>
      <c r="C436" s="5" t="n">
        <v>1.092310451739138</v>
      </c>
      <c r="D436" s="5" t="n">
        <v>1.065940152824237</v>
      </c>
      <c r="E436" s="5" t="n">
        <v>0.9982470404507148</v>
      </c>
      <c r="F436" s="5" t="n">
        <v>1.080258597812063</v>
      </c>
      <c r="G436" s="5" t="n">
        <v>1.07670498663793</v>
      </c>
    </row>
    <row r="437">
      <c r="A437" s="7" t="n">
        <v>42633</v>
      </c>
      <c r="B437" s="5" t="n">
        <v>1.10152772402565</v>
      </c>
      <c r="C437" s="5" t="n">
        <v>1.094220616415852</v>
      </c>
      <c r="D437" s="5" t="n">
        <v>1.065296363897164</v>
      </c>
      <c r="E437" s="5" t="n">
        <v>0.9979931872905418</v>
      </c>
      <c r="F437" s="5" t="n">
        <v>1.081608667690313</v>
      </c>
      <c r="G437" s="5" t="n">
        <v>1.076755523211347</v>
      </c>
    </row>
    <row r="438">
      <c r="A438" s="7" t="n">
        <v>42634</v>
      </c>
      <c r="B438" s="5" t="n">
        <v>1.113879544712304</v>
      </c>
      <c r="C438" s="5" t="n">
        <v>1.108952776245098</v>
      </c>
      <c r="D438" s="5" t="n">
        <v>1.083865663200454</v>
      </c>
      <c r="E438" s="5" t="n">
        <v>1.005317831103463</v>
      </c>
      <c r="F438" s="5" t="n">
        <v>1.097641032549907</v>
      </c>
      <c r="G438" s="5" t="n">
        <v>1.088864427908452</v>
      </c>
    </row>
    <row r="439">
      <c r="A439" s="7" t="n">
        <v>42635</v>
      </c>
      <c r="B439" s="5" t="n">
        <v>1.121178076226959</v>
      </c>
      <c r="C439" s="5" t="n">
        <v>1.117251062385301</v>
      </c>
      <c r="D439" s="5" t="n">
        <v>1.094507017358617</v>
      </c>
      <c r="E439" s="5" t="n">
        <v>1.009473669841685</v>
      </c>
      <c r="F439" s="5" t="n">
        <v>1.10645399491959</v>
      </c>
      <c r="G439" s="5" t="n">
        <v>1.095725711938472</v>
      </c>
    </row>
    <row r="440">
      <c r="A440" s="7" t="n">
        <v>42636</v>
      </c>
      <c r="B440" s="5" t="n">
        <v>1.118331406780456</v>
      </c>
      <c r="C440" s="5" t="n">
        <v>1.112488631327736</v>
      </c>
      <c r="D440" s="5" t="n">
        <v>1.084905971877472</v>
      </c>
      <c r="E440" s="5" t="n">
        <v>1.005745215454064</v>
      </c>
      <c r="F440" s="5" t="n">
        <v>1.100054817299129</v>
      </c>
      <c r="G440" s="5" t="n">
        <v>1.089721841124701</v>
      </c>
    </row>
    <row r="441">
      <c r="A441" s="7" t="n">
        <v>42639</v>
      </c>
      <c r="B441" s="5" t="n">
        <v>1.117783365113941</v>
      </c>
      <c r="C441" s="5" t="n">
        <v>1.108718503540446</v>
      </c>
      <c r="D441" s="5" t="n">
        <v>1.073003525760776</v>
      </c>
      <c r="E441" s="5" t="n">
        <v>1.001099357131773</v>
      </c>
      <c r="F441" s="5" t="n">
        <v>1.093026983486166</v>
      </c>
      <c r="G441" s="5" t="n">
        <v>1.080892688104183</v>
      </c>
    </row>
    <row r="442">
      <c r="A442" s="7" t="n">
        <v>42640</v>
      </c>
      <c r="B442" s="5" t="n">
        <v>1.121930575768899</v>
      </c>
      <c r="C442" s="5" t="n">
        <v>1.113983715932866</v>
      </c>
      <c r="D442" s="5" t="n">
        <v>1.083102779697835</v>
      </c>
      <c r="E442" s="5" t="n">
        <v>1.00506669500267</v>
      </c>
      <c r="F442" s="5" t="n">
        <v>1.099156860683768</v>
      </c>
      <c r="G442" s="5" t="n">
        <v>1.087602901950323</v>
      </c>
    </row>
    <row r="443">
      <c r="A443" s="7" t="n">
        <v>42641</v>
      </c>
      <c r="B443" s="5" t="n">
        <v>1.122397914560201</v>
      </c>
      <c r="C443" s="5" t="n">
        <v>1.116106931659905</v>
      </c>
      <c r="D443" s="5" t="n">
        <v>1.089747707478925</v>
      </c>
      <c r="E443" s="5" t="n">
        <v>1.007662961917264</v>
      </c>
      <c r="F443" s="5" t="n">
        <v>1.103108589344252</v>
      </c>
      <c r="G443" s="5" t="n">
        <v>1.09300150287856</v>
      </c>
    </row>
    <row r="444">
      <c r="A444" s="7" t="n">
        <v>42642</v>
      </c>
      <c r="B444" s="5" t="n">
        <v>1.119284280228572</v>
      </c>
      <c r="C444" s="5" t="n">
        <v>1.109765280782836</v>
      </c>
      <c r="D444" s="5" t="n">
        <v>1.075496064306221</v>
      </c>
      <c r="E444" s="5" t="n">
        <v>1.002114301659571</v>
      </c>
      <c r="F444" s="5" t="n">
        <v>1.09374854535867</v>
      </c>
      <c r="G444" s="5" t="n">
        <v>1.083112700425396</v>
      </c>
    </row>
    <row r="445">
      <c r="A445" s="7" t="n">
        <v>42643</v>
      </c>
      <c r="B445" s="5" t="n">
        <v>1.117288637541137</v>
      </c>
      <c r="C445" s="5" t="n">
        <v>1.110446837880419</v>
      </c>
      <c r="D445" s="5" t="n">
        <v>1.083651030829922</v>
      </c>
      <c r="E445" s="5" t="n">
        <v>1.007109374512549</v>
      </c>
      <c r="F445" s="5" t="n">
        <v>1.097777612186408</v>
      </c>
      <c r="G445" s="5" t="n">
        <v>1.09128613690969</v>
      </c>
    </row>
    <row r="446">
      <c r="A446" s="7" t="n">
        <v>42646</v>
      </c>
      <c r="B446" s="5" t="n">
        <v>1.114107970528757</v>
      </c>
      <c r="C446" s="5" t="n">
        <v>1.108445154360821</v>
      </c>
      <c r="D446" s="5" t="n">
        <v>1.084507107166029</v>
      </c>
      <c r="E446" s="5" t="n">
        <v>1.007645659110075</v>
      </c>
      <c r="F446" s="5" t="n">
        <v>1.096431050245494</v>
      </c>
      <c r="G446" s="5" t="n">
        <v>1.08866255138297</v>
      </c>
    </row>
    <row r="447">
      <c r="A447" s="7" t="n">
        <v>42647</v>
      </c>
      <c r="B447" s="5" t="n">
        <v>1.098881061062772</v>
      </c>
      <c r="C447" s="5" t="n">
        <v>1.094778529320841</v>
      </c>
      <c r="D447" s="5" t="n">
        <v>1.078151139095041</v>
      </c>
      <c r="E447" s="5" t="n">
        <v>1.003665020196633</v>
      </c>
      <c r="F447" s="5" t="n">
        <v>1.085583231403442</v>
      </c>
      <c r="G447" s="5" t="n">
        <v>1.083112700425396</v>
      </c>
    </row>
    <row r="448">
      <c r="A448" s="7" t="n">
        <v>42648</v>
      </c>
      <c r="B448" s="5" t="n">
        <v>1.098048276346951</v>
      </c>
      <c r="C448" s="5" t="n">
        <v>1.096527312733181</v>
      </c>
      <c r="D448" s="5" t="n">
        <v>1.086789152695608</v>
      </c>
      <c r="E448" s="5" t="n">
        <v>1.009085262073611</v>
      </c>
      <c r="F448" s="5" t="n">
        <v>1.08966217939731</v>
      </c>
      <c r="G448" s="5" t="n">
        <v>1.087905761699912</v>
      </c>
    </row>
    <row r="449">
      <c r="A449" s="7" t="n">
        <v>42649</v>
      </c>
      <c r="B449" s="5" t="n">
        <v>1.092909219894652</v>
      </c>
      <c r="C449" s="5" t="n">
        <v>1.092119667918088</v>
      </c>
      <c r="D449" s="5" t="n">
        <v>1.086513327467708</v>
      </c>
      <c r="E449" s="5" t="n">
        <v>1.008912633693468</v>
      </c>
      <c r="F449" s="5" t="n">
        <v>1.086499439208405</v>
      </c>
      <c r="G449" s="5" t="n">
        <v>1.08866255138297</v>
      </c>
    </row>
    <row r="450">
      <c r="A450" s="7" t="n">
        <v>42650</v>
      </c>
      <c r="B450" s="5" t="n">
        <v>1.091843190177882</v>
      </c>
      <c r="C450" s="5" t="n">
        <v>1.089884232287434</v>
      </c>
      <c r="D450" s="5" t="n">
        <v>1.081198272593315</v>
      </c>
      <c r="E450" s="5" t="n">
        <v>1.005585870433132</v>
      </c>
      <c r="F450" s="5" t="n">
        <v>1.083106528542138</v>
      </c>
      <c r="G450" s="5" t="n">
        <v>1.084928689927457</v>
      </c>
    </row>
    <row r="451">
      <c r="A451" s="7" t="n">
        <v>42653</v>
      </c>
      <c r="B451" s="5" t="n">
        <v>1.091703762930584</v>
      </c>
      <c r="C451" s="5" t="n">
        <v>1.092737300646696</v>
      </c>
      <c r="D451" s="5" t="n">
        <v>1.091713614327809</v>
      </c>
      <c r="E451" s="5" t="n">
        <v>1.012178108032822</v>
      </c>
      <c r="F451" s="5" t="n">
        <v>1.08850602955768</v>
      </c>
      <c r="G451" s="5" t="n">
        <v>1.090579524109136</v>
      </c>
    </row>
    <row r="452">
      <c r="A452" s="7" t="n">
        <v>42654</v>
      </c>
      <c r="B452" s="5" t="n">
        <v>1.084337476085046</v>
      </c>
      <c r="C452" s="5" t="n">
        <v>1.08181760213461</v>
      </c>
      <c r="D452" s="5" t="n">
        <v>1.071473713419003</v>
      </c>
      <c r="E452" s="5" t="n">
        <v>0.9995292232381828</v>
      </c>
      <c r="F452" s="5" t="n">
        <v>1.074556666279912</v>
      </c>
      <c r="G452" s="5" t="n">
        <v>1.076806059784765</v>
      </c>
    </row>
    <row r="453">
      <c r="A453" s="7" t="n">
        <v>42655</v>
      </c>
      <c r="B453" s="5" t="n">
        <v>1.085291591386362</v>
      </c>
      <c r="C453" s="5" t="n">
        <v>1.08197317736819</v>
      </c>
      <c r="D453" s="5" t="n">
        <v>1.070205346418255</v>
      </c>
      <c r="E453" s="5" t="n">
        <v>0.9987316794237804</v>
      </c>
      <c r="F453" s="5" t="n">
        <v>1.074262587580508</v>
      </c>
      <c r="G453" s="5" t="n">
        <v>1.078218835772231</v>
      </c>
    </row>
    <row r="454">
      <c r="A454" s="7" t="n">
        <v>42656</v>
      </c>
      <c r="B454" s="5" t="n">
        <v>1.08624844038939</v>
      </c>
      <c r="C454" s="5" t="n">
        <v>1.08065783433946</v>
      </c>
      <c r="D454" s="5" t="n">
        <v>1.062805530904466</v>
      </c>
      <c r="E454" s="5" t="n">
        <v>0.994076909244237</v>
      </c>
      <c r="F454" s="5" t="n">
        <v>1.070941132511689</v>
      </c>
      <c r="G454" s="5" t="n">
        <v>1.074687030687659</v>
      </c>
    </row>
    <row r="455">
      <c r="A455" s="7" t="n">
        <v>42657</v>
      </c>
      <c r="B455" s="5" t="n">
        <v>1.07879287753683</v>
      </c>
      <c r="C455" s="5" t="n">
        <v>1.075176760844708</v>
      </c>
      <c r="D455" s="5" t="n">
        <v>1.062371074474859</v>
      </c>
      <c r="E455" s="5" t="n">
        <v>0.9938029991417419</v>
      </c>
      <c r="F455" s="5" t="n">
        <v>1.068100598846789</v>
      </c>
      <c r="G455" s="5" t="n">
        <v>1.075242303536147</v>
      </c>
    </row>
    <row r="456">
      <c r="A456" s="7" t="n">
        <v>42660</v>
      </c>
      <c r="B456" s="5" t="n">
        <v>1.081048098356634</v>
      </c>
      <c r="C456" s="5" t="n">
        <v>1.076464954894517</v>
      </c>
      <c r="D456" s="5" t="n">
        <v>1.060608001200286</v>
      </c>
      <c r="E456" s="5" t="n">
        <v>0.9926912928354168</v>
      </c>
      <c r="F456" s="5" t="n">
        <v>1.067744369901106</v>
      </c>
      <c r="G456" s="5" t="n">
        <v>1.071508621926091</v>
      </c>
    </row>
    <row r="457">
      <c r="A457" s="7" t="n">
        <v>42661</v>
      </c>
      <c r="B457" s="5" t="n">
        <v>1.08679125521381</v>
      </c>
      <c r="C457" s="5" t="n">
        <v>1.084079081727063</v>
      </c>
      <c r="D457" s="5" t="n">
        <v>1.0720210186661</v>
      </c>
      <c r="E457" s="5" t="n">
        <v>0.9998916731655744</v>
      </c>
      <c r="F457" s="5" t="n">
        <v>1.076574367998449</v>
      </c>
      <c r="G457" s="5" t="n">
        <v>1.078218835772231</v>
      </c>
    </row>
    <row r="458">
      <c r="A458" s="7" t="n">
        <v>42662</v>
      </c>
      <c r="B458" s="5" t="n">
        <v>1.089543995453055</v>
      </c>
      <c r="C458" s="5" t="n">
        <v>1.087263445154137</v>
      </c>
      <c r="D458" s="5" t="n">
        <v>1.07568942581445</v>
      </c>
      <c r="E458" s="5" t="n">
        <v>1.002198010470525</v>
      </c>
      <c r="F458" s="5" t="n">
        <v>1.079995722130205</v>
      </c>
      <c r="G458" s="5" t="n">
        <v>1.081094474706938</v>
      </c>
    </row>
    <row r="459">
      <c r="A459" s="7" t="n">
        <v>42663</v>
      </c>
      <c r="B459" s="5" t="n">
        <v>1.08896255044797</v>
      </c>
      <c r="C459" s="5" t="n">
        <v>1.086203374651112</v>
      </c>
      <c r="D459" s="5" t="n">
        <v>1.073155332039898</v>
      </c>
      <c r="E459" s="5" t="n">
        <v>1.00060658992622</v>
      </c>
      <c r="F459" s="5" t="n">
        <v>1.078546871091487</v>
      </c>
      <c r="G459" s="5" t="n">
        <v>1.079076518756666</v>
      </c>
    </row>
    <row r="460">
      <c r="A460" s="7" t="n">
        <v>42664</v>
      </c>
      <c r="B460" s="5" t="n">
        <v>1.089730652809244</v>
      </c>
      <c r="C460" s="5" t="n">
        <v>1.086920520651314</v>
      </c>
      <c r="D460" s="5" t="n">
        <v>1.074220132142637</v>
      </c>
      <c r="E460" s="5" t="n">
        <v>1.001275803123474</v>
      </c>
      <c r="F460" s="5" t="n">
        <v>1.079080535215696</v>
      </c>
      <c r="G460" s="5" t="n">
        <v>1.079580985263552</v>
      </c>
    </row>
    <row r="461">
      <c r="A461" s="7" t="n">
        <v>42667</v>
      </c>
      <c r="B461" s="5" t="n">
        <v>1.088394551903824</v>
      </c>
      <c r="C461" s="5" t="n">
        <v>1.087882610551896</v>
      </c>
      <c r="D461" s="5" t="n">
        <v>1.082324606013658</v>
      </c>
      <c r="E461" s="5" t="n">
        <v>1.006367715267339</v>
      </c>
      <c r="F461" s="5" t="n">
        <v>1.082183511763593</v>
      </c>
      <c r="G461" s="5" t="n">
        <v>1.084172349858042</v>
      </c>
    </row>
    <row r="462">
      <c r="A462" s="7" t="n">
        <v>42668</v>
      </c>
      <c r="B462" s="5" t="n">
        <v>1.090314912094723</v>
      </c>
      <c r="C462" s="5" t="n">
        <v>1.088807543891709</v>
      </c>
      <c r="D462" s="5" t="n">
        <v>1.078865882660936</v>
      </c>
      <c r="E462" s="5" t="n">
        <v>1.004199958095911</v>
      </c>
      <c r="F462" s="5" t="n">
        <v>1.08165174411423</v>
      </c>
      <c r="G462" s="5" t="n">
        <v>1.080539651472092</v>
      </c>
    </row>
    <row r="463">
      <c r="A463" s="7" t="n">
        <v>42669</v>
      </c>
      <c r="B463" s="5" t="n">
        <v>1.084821051291583</v>
      </c>
      <c r="C463" s="5" t="n">
        <v>1.081828691930156</v>
      </c>
      <c r="D463" s="5" t="n">
        <v>1.06904771812492</v>
      </c>
      <c r="E463" s="5" t="n">
        <v>0.9980399868236273</v>
      </c>
      <c r="F463" s="5" t="n">
        <v>1.074521754953095</v>
      </c>
      <c r="G463" s="5" t="n">
        <v>1.078370085801568</v>
      </c>
    </row>
    <row r="464">
      <c r="A464" s="7" t="n">
        <v>42670</v>
      </c>
      <c r="B464" s="5" t="n">
        <v>1.079287259940617</v>
      </c>
      <c r="C464" s="5" t="n">
        <v>1.075691991700479</v>
      </c>
      <c r="D464" s="5" t="n">
        <v>1.060295772028492</v>
      </c>
      <c r="E464" s="5" t="n">
        <v>0.9925325296773378</v>
      </c>
      <c r="F464" s="5" t="n">
        <v>1.068763907104947</v>
      </c>
      <c r="G464" s="5" t="n">
        <v>1.075494446866861</v>
      </c>
    </row>
    <row r="465">
      <c r="A465" s="7" t="n">
        <v>42671</v>
      </c>
      <c r="B465" s="5" t="n">
        <v>1.078453538698911</v>
      </c>
      <c r="C465" s="5" t="n">
        <v>1.074200461923034</v>
      </c>
      <c r="D465" s="5" t="n">
        <v>1.055661213136038</v>
      </c>
      <c r="E465" s="5" t="n">
        <v>0.9896082307398575</v>
      </c>
      <c r="F465" s="5" t="n">
        <v>1.066638223225702</v>
      </c>
      <c r="G465" s="5" t="n">
        <v>1.072315768337109</v>
      </c>
    </row>
    <row r="466">
      <c r="A466" s="7" t="n">
        <v>42674</v>
      </c>
      <c r="B466" s="5" t="n">
        <v>1.082023688788694</v>
      </c>
      <c r="C466" s="5" t="n">
        <v>1.07773242778267</v>
      </c>
      <c r="D466" s="5" t="n">
        <v>1.058732739541688</v>
      </c>
      <c r="E466" s="5" t="n">
        <v>0.9921136577117796</v>
      </c>
      <c r="F466" s="5" t="n">
        <v>1.069440326886757</v>
      </c>
      <c r="G466" s="5" t="n">
        <v>1.072366394833254</v>
      </c>
    </row>
    <row r="467">
      <c r="A467" s="7" t="n">
        <v>42675</v>
      </c>
      <c r="B467" s="5" t="n">
        <v>1.081006362429169</v>
      </c>
      <c r="C467" s="5" t="n">
        <v>1.074802963781361</v>
      </c>
      <c r="D467" s="5" t="n">
        <v>1.04890919277828</v>
      </c>
      <c r="E467" s="5" t="n">
        <v>0.9837291101898014</v>
      </c>
      <c r="F467" s="5" t="n">
        <v>1.064421578660586</v>
      </c>
      <c r="G467" s="5" t="n">
        <v>1.064596621477197</v>
      </c>
    </row>
    <row r="468">
      <c r="A468" s="7" t="n">
        <v>42676</v>
      </c>
      <c r="B468" s="5" t="n">
        <v>1.082271042009195</v>
      </c>
      <c r="C468" s="5" t="n">
        <v>1.072781521168187</v>
      </c>
      <c r="D468" s="5" t="n">
        <v>1.037482197895803</v>
      </c>
      <c r="E468" s="5" t="n">
        <v>0.9739678499182509</v>
      </c>
      <c r="F468" s="5" t="n">
        <v>1.059295601292572</v>
      </c>
      <c r="G468" s="5" t="n">
        <v>1.058189267380646</v>
      </c>
    </row>
    <row r="469">
      <c r="A469" s="7" t="n">
        <v>42677</v>
      </c>
      <c r="B469" s="5" t="n">
        <v>1.078512794640532</v>
      </c>
      <c r="C469" s="5" t="n">
        <v>1.068971147054152</v>
      </c>
      <c r="D469" s="5" t="n">
        <v>1.031463379732723</v>
      </c>
      <c r="E469" s="5" t="n">
        <v>0.9688213565284288</v>
      </c>
      <c r="F469" s="5" t="n">
        <v>1.055456707986213</v>
      </c>
      <c r="G469" s="5" t="n">
        <v>1.053345759455441</v>
      </c>
    </row>
    <row r="470">
      <c r="A470" s="7" t="n">
        <v>42678</v>
      </c>
      <c r="B470" s="5" t="n">
        <v>1.081482986077851</v>
      </c>
      <c r="C470" s="5" t="n">
        <v>1.06988804782971</v>
      </c>
      <c r="D470" s="5" t="n">
        <v>1.02896545760934</v>
      </c>
      <c r="E470" s="5" t="n">
        <v>0.9666843541133278</v>
      </c>
      <c r="F470" s="5" t="n">
        <v>1.054203567752541</v>
      </c>
      <c r="G470" s="5" t="n">
        <v>1.052185396566875</v>
      </c>
    </row>
    <row r="471">
      <c r="A471" s="7" t="n">
        <v>42681</v>
      </c>
      <c r="B471" s="5" t="n">
        <v>1.081207750892061</v>
      </c>
      <c r="C471" s="5" t="n">
        <v>1.076533351913548</v>
      </c>
      <c r="D471" s="5" t="n">
        <v>1.057910217485858</v>
      </c>
      <c r="E471" s="5" t="n">
        <v>0.991452304746213</v>
      </c>
      <c r="F471" s="5" t="n">
        <v>1.068318713674784</v>
      </c>
      <c r="G471" s="5" t="n">
        <v>1.075393373720027</v>
      </c>
    </row>
    <row r="472">
      <c r="A472" s="7" t="n">
        <v>42682</v>
      </c>
      <c r="B472" s="5" t="n">
        <v>1.07996150882309</v>
      </c>
      <c r="C472" s="5" t="n">
        <v>1.076879844678793</v>
      </c>
      <c r="D472" s="5" t="n">
        <v>1.063408770861315</v>
      </c>
      <c r="E472" s="5" t="n">
        <v>0.996145922184262</v>
      </c>
      <c r="F472" s="5" t="n">
        <v>1.07055513102301</v>
      </c>
      <c r="G472" s="5" t="n">
        <v>1.08023697156796</v>
      </c>
    </row>
    <row r="473">
      <c r="A473" s="7" t="n">
        <v>42683</v>
      </c>
      <c r="B473" s="5" t="n">
        <v>1.063317269281077</v>
      </c>
      <c r="C473" s="5" t="n">
        <v>1.064776859385121</v>
      </c>
      <c r="D473" s="5" t="n">
        <v>1.064415289404982</v>
      </c>
      <c r="E473" s="5" t="n">
        <v>0.997004699832883</v>
      </c>
      <c r="F473" s="5" t="n">
        <v>1.066153732575053</v>
      </c>
      <c r="G473" s="5" t="n">
        <v>1.091689530269742</v>
      </c>
    </row>
    <row r="474">
      <c r="A474" s="7" t="n">
        <v>42684</v>
      </c>
      <c r="B474" s="5" t="n">
        <v>1.053678007562802</v>
      </c>
      <c r="C474" s="5" t="n">
        <v>1.054139797217677</v>
      </c>
      <c r="D474" s="5" t="n">
        <v>1.054279052638751</v>
      </c>
      <c r="E474" s="5" t="n">
        <v>0.9883570304707729</v>
      </c>
      <c r="F474" s="5" t="n">
        <v>1.057241761049928</v>
      </c>
      <c r="G474" s="5" t="n">
        <v>1.094413919175112</v>
      </c>
    </row>
    <row r="475">
      <c r="A475" s="7" t="n">
        <v>42685</v>
      </c>
      <c r="B475" s="5" t="n">
        <v>1.044969550716317</v>
      </c>
      <c r="C475" s="5" t="n">
        <v>1.047335390113574</v>
      </c>
      <c r="D475" s="5" t="n">
        <v>1.05581837794967</v>
      </c>
      <c r="E475" s="5" t="n">
        <v>0.9896714225013469</v>
      </c>
      <c r="F475" s="5" t="n">
        <v>1.052442852776939</v>
      </c>
      <c r="G475" s="5" t="n">
        <v>1.091891586640682</v>
      </c>
    </row>
    <row r="476">
      <c r="A476" s="7" t="n">
        <v>42688</v>
      </c>
      <c r="B476" s="5" t="n">
        <v>1.040097927058237</v>
      </c>
      <c r="C476" s="5" t="n">
        <v>1.042910125631395</v>
      </c>
      <c r="D476" s="5" t="n">
        <v>1.054662326838026</v>
      </c>
      <c r="E476" s="5" t="n">
        <v>0.9886844272190111</v>
      </c>
      <c r="F476" s="5" t="n">
        <v>1.049079585651515</v>
      </c>
      <c r="G476" s="5" t="n">
        <v>1.092748820011474</v>
      </c>
    </row>
    <row r="477">
      <c r="A477" s="7" t="n">
        <v>42689</v>
      </c>
      <c r="B477" s="5" t="n">
        <v>1.046792842082376</v>
      </c>
      <c r="C477" s="5" t="n">
        <v>1.05130615722263</v>
      </c>
      <c r="D477" s="5" t="n">
        <v>1.067699381832158</v>
      </c>
      <c r="E477" s="5" t="n">
        <v>0.9998160885939135</v>
      </c>
      <c r="F477" s="5" t="n">
        <v>1.058512056024031</v>
      </c>
      <c r="G477" s="5" t="n">
        <v>1.101275472973318</v>
      </c>
    </row>
    <row r="478">
      <c r="A478" s="7" t="n">
        <v>42690</v>
      </c>
      <c r="B478" s="5" t="n">
        <v>1.048579494153679</v>
      </c>
      <c r="C478" s="5" t="n">
        <v>1.051759388004824</v>
      </c>
      <c r="D478" s="5" t="n">
        <v>1.066835249304126</v>
      </c>
      <c r="E478" s="5" t="n">
        <v>0.9990790542734647</v>
      </c>
      <c r="F478" s="5" t="n">
        <v>1.057181323511358</v>
      </c>
      <c r="G478" s="5" t="n">
        <v>1.0992068905269</v>
      </c>
    </row>
    <row r="479">
      <c r="A479" s="7" t="n">
        <v>42691</v>
      </c>
      <c r="B479" s="5" t="n">
        <v>1.043048839180365</v>
      </c>
      <c r="C479" s="5" t="n">
        <v>1.049122420745328</v>
      </c>
      <c r="D479" s="5" t="n">
        <v>1.072019593994767</v>
      </c>
      <c r="E479" s="5" t="n">
        <v>1.003501195360447</v>
      </c>
      <c r="F479" s="5" t="n">
        <v>1.058312805358935</v>
      </c>
      <c r="G479" s="5" t="n">
        <v>1.104857544863122</v>
      </c>
    </row>
    <row r="480">
      <c r="A480" s="7" t="n">
        <v>42692</v>
      </c>
      <c r="B480" s="5" t="n">
        <v>1.038104821371774</v>
      </c>
      <c r="C480" s="5" t="n">
        <v>1.044588606653304</v>
      </c>
      <c r="D480" s="5" t="n">
        <v>1.070931415523069</v>
      </c>
      <c r="E480" s="5" t="n">
        <v>1.002573401425849</v>
      </c>
      <c r="F480" s="5" t="n">
        <v>1.054100431809561</v>
      </c>
      <c r="G480" s="5" t="n">
        <v>1.102385479133924</v>
      </c>
    </row>
    <row r="481">
      <c r="A481" s="7" t="n">
        <v>42695</v>
      </c>
      <c r="B481" s="5" t="n">
        <v>1.042959284160098</v>
      </c>
      <c r="C481" s="5" t="n">
        <v>1.050491093599109</v>
      </c>
      <c r="D481" s="5" t="n">
        <v>1.079814885872701</v>
      </c>
      <c r="E481" s="5" t="n">
        <v>1.010148240406852</v>
      </c>
      <c r="F481" s="5" t="n">
        <v>1.061207211803346</v>
      </c>
      <c r="G481" s="5" t="n">
        <v>1.110710255570284</v>
      </c>
    </row>
    <row r="482">
      <c r="A482" s="7" t="n">
        <v>42696</v>
      </c>
      <c r="B482" s="5" t="n">
        <v>1.043525481540527</v>
      </c>
      <c r="C482" s="5" t="n">
        <v>1.053602999373514</v>
      </c>
      <c r="D482" s="5" t="n">
        <v>1.089651446587047</v>
      </c>
      <c r="E482" s="5" t="n">
        <v>1.018529616074319</v>
      </c>
      <c r="F482" s="5" t="n">
        <v>1.065918237910764</v>
      </c>
      <c r="G482" s="5" t="n">
        <v>1.112879641395351</v>
      </c>
    </row>
    <row r="483">
      <c r="A483" s="7" t="n">
        <v>42697</v>
      </c>
      <c r="B483" s="5" t="n">
        <v>1.037233246232183</v>
      </c>
      <c r="C483" s="5" t="n">
        <v>1.047207894731844</v>
      </c>
      <c r="D483" s="5" t="n">
        <v>1.086562870572839</v>
      </c>
      <c r="E483" s="5" t="n">
        <v>1.015900071211138</v>
      </c>
      <c r="F483" s="5" t="n">
        <v>1.060561220102132</v>
      </c>
      <c r="G483" s="5" t="n">
        <v>1.113485001203614</v>
      </c>
    </row>
    <row r="484">
      <c r="A484" s="7" t="n">
        <v>42699</v>
      </c>
      <c r="B484" s="5" t="n">
        <v>1.037984552156017</v>
      </c>
      <c r="C484" s="5" t="n">
        <v>1.048490097308677</v>
      </c>
      <c r="D484" s="5" t="n">
        <v>1.090672982501119</v>
      </c>
      <c r="E484" s="5" t="n">
        <v>1.019400215981842</v>
      </c>
      <c r="F484" s="5" t="n">
        <v>1.062668268620547</v>
      </c>
      <c r="G484" s="5" t="n">
        <v>1.117622256019178</v>
      </c>
    </row>
    <row r="485">
      <c r="A485" s="7" t="n">
        <v>42702</v>
      </c>
      <c r="B485" s="5" t="n">
        <v>1.041740878707381</v>
      </c>
      <c r="C485" s="5" t="n">
        <v>1.050577470997917</v>
      </c>
      <c r="D485" s="5" t="n">
        <v>1.086571990419199</v>
      </c>
      <c r="E485" s="5" t="n">
        <v>1.015909011187086</v>
      </c>
      <c r="F485" s="5" t="n">
        <v>1.062163702963162</v>
      </c>
      <c r="G485" s="5" t="n">
        <v>1.112375084965736</v>
      </c>
    </row>
    <row r="486">
      <c r="A486" s="7" t="n">
        <v>42703</v>
      </c>
      <c r="B486" s="5" t="n">
        <v>1.043773943790509</v>
      </c>
      <c r="C486" s="5" t="n">
        <v>1.052392445666832</v>
      </c>
      <c r="D486" s="5" t="n">
        <v>1.088145110408493</v>
      </c>
      <c r="E486" s="5" t="n">
        <v>1.017248670554017</v>
      </c>
      <c r="F486" s="5" t="n">
        <v>1.064014830249514</v>
      </c>
      <c r="G486" s="5" t="n">
        <v>1.114544740558988</v>
      </c>
    </row>
    <row r="487">
      <c r="A487" s="7" t="n">
        <v>42704</v>
      </c>
      <c r="B487" s="5" t="n">
        <v>1.032823758666692</v>
      </c>
      <c r="C487" s="5" t="n">
        <v>1.042739708137193</v>
      </c>
      <c r="D487" s="5" t="n">
        <v>1.08258518334034</v>
      </c>
      <c r="E487" s="5" t="n">
        <v>1.012005636875388</v>
      </c>
      <c r="F487" s="5" t="n">
        <v>1.056657560108151</v>
      </c>
      <c r="G487" s="5" t="n">
        <v>1.111870708381578</v>
      </c>
    </row>
    <row r="488">
      <c r="A488" s="7" t="n">
        <v>42705</v>
      </c>
      <c r="B488" s="5" t="n">
        <v>1.026355414025246</v>
      </c>
      <c r="C488" s="5" t="n">
        <v>1.034841545950472</v>
      </c>
      <c r="D488" s="5" t="n">
        <v>1.070326583994681</v>
      </c>
      <c r="E488" s="5" t="n">
        <v>1.000546241505017</v>
      </c>
      <c r="F488" s="5" t="n">
        <v>1.048512484805108</v>
      </c>
      <c r="G488" s="5" t="n">
        <v>1.107783990139431</v>
      </c>
    </row>
    <row r="489">
      <c r="A489" s="7" t="n">
        <v>42706</v>
      </c>
      <c r="B489" s="5" t="n">
        <v>1.031119034162172</v>
      </c>
      <c r="C489" s="5" t="n">
        <v>1.03875419949224</v>
      </c>
      <c r="D489" s="5" t="n">
        <v>1.071253465083056</v>
      </c>
      <c r="E489" s="5" t="n">
        <v>1.00141269423371</v>
      </c>
      <c r="F489" s="5" t="n">
        <v>1.05125071528465</v>
      </c>
      <c r="G489" s="5" t="n">
        <v>1.108338813374277</v>
      </c>
    </row>
    <row r="490">
      <c r="A490" s="7" t="n">
        <v>42709</v>
      </c>
      <c r="B490" s="5" t="n">
        <v>1.032110265372127</v>
      </c>
      <c r="C490" s="5" t="n">
        <v>1.042532402077565</v>
      </c>
      <c r="D490" s="5" t="n">
        <v>1.083117480984956</v>
      </c>
      <c r="E490" s="5" t="n">
        <v>1.012503231175715</v>
      </c>
      <c r="F490" s="5" t="n">
        <v>1.057658861730342</v>
      </c>
      <c r="G490" s="5" t="n">
        <v>1.114998400724271</v>
      </c>
    </row>
    <row r="491">
      <c r="A491" s="7" t="n">
        <v>42710</v>
      </c>
      <c r="B491" s="5" t="n">
        <v>1.033114013462637</v>
      </c>
      <c r="C491" s="5" t="n">
        <v>1.045139899050031</v>
      </c>
      <c r="D491" s="5" t="n">
        <v>1.08982618129974</v>
      </c>
      <c r="E491" s="5" t="n">
        <v>1.018774555261012</v>
      </c>
      <c r="F491" s="5" t="n">
        <v>1.061711194260911</v>
      </c>
      <c r="G491" s="5" t="n">
        <v>1.118530295731573</v>
      </c>
    </row>
    <row r="492">
      <c r="A492" s="7" t="n">
        <v>42711</v>
      </c>
      <c r="B492" s="5" t="n">
        <v>1.042745509753036</v>
      </c>
      <c r="C492" s="5" t="n">
        <v>1.055758759527202</v>
      </c>
      <c r="D492" s="5" t="n">
        <v>1.104084816695686</v>
      </c>
      <c r="E492" s="5" t="n">
        <v>1.032103593582343</v>
      </c>
      <c r="F492" s="5" t="n">
        <v>1.073751002708396</v>
      </c>
      <c r="G492" s="5" t="n">
        <v>1.133161532963107</v>
      </c>
    </row>
    <row r="493">
      <c r="A493" s="7" t="n">
        <v>42712</v>
      </c>
      <c r="B493" s="5" t="n">
        <v>1.037560055664884</v>
      </c>
      <c r="C493" s="5" t="n">
        <v>1.053987915443782</v>
      </c>
      <c r="D493" s="5" t="n">
        <v>1.11215971725056</v>
      </c>
      <c r="E493" s="5" t="n">
        <v>1.039652047971425</v>
      </c>
      <c r="F493" s="5" t="n">
        <v>1.075195405634447</v>
      </c>
      <c r="G493" s="5" t="n">
        <v>1.135936278596437</v>
      </c>
    </row>
    <row r="494">
      <c r="A494" s="7" t="n">
        <v>42713</v>
      </c>
      <c r="B494" s="5" t="n">
        <v>1.031837064292827</v>
      </c>
      <c r="C494" s="5" t="n">
        <v>1.049677829238774</v>
      </c>
      <c r="D494" s="5" t="n">
        <v>1.113855228169783</v>
      </c>
      <c r="E494" s="5" t="n">
        <v>1.041237019421287</v>
      </c>
      <c r="F494" s="5" t="n">
        <v>1.073961059997242</v>
      </c>
      <c r="G494" s="5" t="n">
        <v>1.142798192085556</v>
      </c>
    </row>
    <row r="495">
      <c r="A495" s="7" t="n">
        <v>42716</v>
      </c>
      <c r="B495" s="5" t="n">
        <v>1.032729715988708</v>
      </c>
      <c r="C495" s="5" t="n">
        <v>1.048179176164333</v>
      </c>
      <c r="D495" s="5" t="n">
        <v>1.105794633302741</v>
      </c>
      <c r="E495" s="5" t="n">
        <v>1.03370193805536</v>
      </c>
      <c r="F495" s="5" t="n">
        <v>1.07064568035186</v>
      </c>
      <c r="G495" s="5" t="n">
        <v>1.141486219476739</v>
      </c>
    </row>
    <row r="496">
      <c r="A496" s="7" t="n">
        <v>42717</v>
      </c>
      <c r="B496" s="5" t="n">
        <v>1.036489381974175</v>
      </c>
      <c r="C496" s="5" t="n">
        <v>1.05309622983835</v>
      </c>
      <c r="D496" s="5" t="n">
        <v>1.114572884388961</v>
      </c>
      <c r="E496" s="5" t="n">
        <v>1.041907887774487</v>
      </c>
      <c r="F496" s="5" t="n">
        <v>1.076992410106588</v>
      </c>
      <c r="G496" s="5" t="n">
        <v>1.14910465288073</v>
      </c>
    </row>
    <row r="497">
      <c r="A497" s="7" t="n">
        <v>42718</v>
      </c>
      <c r="B497" s="5" t="n">
        <v>1.024585309494007</v>
      </c>
      <c r="C497" s="5" t="n">
        <v>1.039417543082562</v>
      </c>
      <c r="D497" s="5" t="n">
        <v>1.098115352035614</v>
      </c>
      <c r="E497" s="5" t="n">
        <v>1.026523310406399</v>
      </c>
      <c r="F497" s="5" t="n">
        <v>1.062665982819883</v>
      </c>
      <c r="G497" s="5" t="n">
        <v>1.139619423633075</v>
      </c>
    </row>
    <row r="498">
      <c r="A498" s="7" t="n">
        <v>42719</v>
      </c>
      <c r="B498" s="5" t="n">
        <v>1.024738833409584</v>
      </c>
      <c r="C498" s="5" t="n">
        <v>1.039566240419052</v>
      </c>
      <c r="D498" s="5" t="n">
        <v>1.102052390448128</v>
      </c>
      <c r="E498" s="5" t="n">
        <v>1.030203672125155</v>
      </c>
      <c r="F498" s="5" t="n">
        <v>1.063273075748297</v>
      </c>
      <c r="G498" s="5" t="n">
        <v>1.144311052069843</v>
      </c>
    </row>
    <row r="499">
      <c r="A499" s="7" t="n">
        <v>42720</v>
      </c>
      <c r="B499" s="5" t="n">
        <v>1.024696305109441</v>
      </c>
      <c r="C499" s="5" t="n">
        <v>1.039009947124155</v>
      </c>
      <c r="D499" s="5" t="n">
        <v>1.098351441324535</v>
      </c>
      <c r="E499" s="5" t="n">
        <v>1.026744007765711</v>
      </c>
      <c r="F499" s="5" t="n">
        <v>1.062205808123981</v>
      </c>
      <c r="G499" s="5" t="n">
        <v>1.142073504816573</v>
      </c>
    </row>
    <row r="500">
      <c r="A500" s="7" t="n">
        <v>42723</v>
      </c>
      <c r="B500" s="5" t="n">
        <v>1.030923367297614</v>
      </c>
      <c r="C500" s="5" t="n">
        <v>1.043735082557164</v>
      </c>
      <c r="D500" s="5" t="n">
        <v>1.099749239729196</v>
      </c>
      <c r="E500" s="5" t="n">
        <v>1.028050676179893</v>
      </c>
      <c r="F500" s="5" t="n">
        <v>1.065271090508672</v>
      </c>
      <c r="G500" s="5" t="n">
        <v>1.144559778336874</v>
      </c>
    </row>
    <row r="501">
      <c r="A501" s="7" t="n">
        <v>42724</v>
      </c>
      <c r="B501" s="5" t="n">
        <v>1.02852487918134</v>
      </c>
      <c r="C501" s="5" t="n">
        <v>1.043166587050123</v>
      </c>
      <c r="D501" s="5" t="n">
        <v>1.105522008159308</v>
      </c>
      <c r="E501" s="5" t="n">
        <v>1.033447086810255</v>
      </c>
      <c r="F501" s="5" t="n">
        <v>1.066899550196737</v>
      </c>
      <c r="G501" s="5" t="n">
        <v>1.148975254074418</v>
      </c>
    </row>
    <row r="502">
      <c r="A502" s="7" t="n">
        <v>42725</v>
      </c>
      <c r="B502" s="5" t="n">
        <v>1.029860275046439</v>
      </c>
      <c r="C502" s="5" t="n">
        <v>1.043208209704032</v>
      </c>
      <c r="D502" s="5" t="n">
        <v>1.101310681257686</v>
      </c>
      <c r="E502" s="5" t="n">
        <v>1.02951031894316</v>
      </c>
      <c r="F502" s="5" t="n">
        <v>1.06553348410397</v>
      </c>
      <c r="G502" s="5" t="n">
        <v>1.145778231308052</v>
      </c>
    </row>
    <row r="503">
      <c r="A503" s="7" t="n">
        <v>42726</v>
      </c>
      <c r="B503" s="5" t="n">
        <v>1.027853756115852</v>
      </c>
      <c r="C503" s="5" t="n">
        <v>1.039373213567103</v>
      </c>
      <c r="D503" s="5" t="n">
        <v>1.092745085133224</v>
      </c>
      <c r="E503" s="5" t="n">
        <v>1.021503160065919</v>
      </c>
      <c r="F503" s="5" t="n">
        <v>1.060736606451003</v>
      </c>
      <c r="G503" s="5" t="n">
        <v>1.143798852208306</v>
      </c>
    </row>
    <row r="504">
      <c r="A504" s="7" t="n">
        <v>42727</v>
      </c>
      <c r="B504" s="5" t="n">
        <v>1.030092436152431</v>
      </c>
      <c r="C504" s="5" t="n">
        <v>1.042288393756584</v>
      </c>
      <c r="D504" s="5" t="n">
        <v>1.097063348108036</v>
      </c>
      <c r="E504" s="5" t="n">
        <v>1.025539892268863</v>
      </c>
      <c r="F504" s="5" t="n">
        <v>1.063937696753435</v>
      </c>
      <c r="G504" s="5" t="n">
        <v>1.14547375294935</v>
      </c>
    </row>
    <row r="505">
      <c r="A505" s="7" t="n">
        <v>42731</v>
      </c>
      <c r="B505" s="5" t="n">
        <v>1.030490367862706</v>
      </c>
      <c r="C505" s="5" t="n">
        <v>1.043978409142282</v>
      </c>
      <c r="D505" s="5" t="n">
        <v>1.102189704992128</v>
      </c>
      <c r="E505" s="5" t="n">
        <v>1.030332034396034</v>
      </c>
      <c r="F505" s="5" t="n">
        <v>1.066658885208979</v>
      </c>
      <c r="G505" s="5" t="n">
        <v>1.148315760783598</v>
      </c>
    </row>
    <row r="506">
      <c r="A506" s="7" t="n">
        <v>42732</v>
      </c>
      <c r="B506" s="5" t="n">
        <v>1.031679181071328</v>
      </c>
      <c r="C506" s="5" t="n">
        <v>1.044345319084479</v>
      </c>
      <c r="D506" s="5" t="n">
        <v>1.098341420012606</v>
      </c>
      <c r="E506" s="5" t="n">
        <v>1.026734639796966</v>
      </c>
      <c r="F506" s="5" t="n">
        <v>1.064756335583802</v>
      </c>
      <c r="G506" s="5" t="n">
        <v>1.13882531601769</v>
      </c>
    </row>
    <row r="507">
      <c r="A507" s="7" t="n">
        <v>42733</v>
      </c>
      <c r="B507" s="5" t="n">
        <v>1.036279048626714</v>
      </c>
      <c r="C507" s="5" t="n">
        <v>1.049921964962236</v>
      </c>
      <c r="D507" s="5" t="n">
        <v>1.104162857543613</v>
      </c>
      <c r="E507" s="5" t="n">
        <v>1.032176546527963</v>
      </c>
      <c r="F507" s="5" t="n">
        <v>1.070049105062532</v>
      </c>
      <c r="G507" s="5" t="n">
        <v>1.138571554077862</v>
      </c>
    </row>
    <row r="508">
      <c r="A508" s="7" t="n">
        <v>42734</v>
      </c>
      <c r="B508" s="5" t="n">
        <v>1.034959137052471</v>
      </c>
      <c r="C508" s="5" t="n">
        <v>1.047041264182093</v>
      </c>
      <c r="D508" s="5" t="n">
        <v>1.096357695753773</v>
      </c>
      <c r="E508" s="5" t="n">
        <v>1.024880245184109</v>
      </c>
      <c r="F508" s="5" t="n">
        <v>1.06606905177441</v>
      </c>
      <c r="G508" s="5" t="n">
        <v>1.134410289893788</v>
      </c>
    </row>
    <row r="509">
      <c r="A509" s="7" t="n">
        <v>42738</v>
      </c>
      <c r="B509" s="5" t="n">
        <v>1.041284047692328</v>
      </c>
      <c r="C509" s="5" t="n">
        <v>1.05417546538925</v>
      </c>
      <c r="D509" s="5" t="n">
        <v>1.103873274329622</v>
      </c>
      <c r="E509" s="5" t="n">
        <v>1.031905842800059</v>
      </c>
      <c r="F509" s="5" t="n">
        <v>1.073976911943412</v>
      </c>
      <c r="G509" s="5" t="n">
        <v>1.143088462653154</v>
      </c>
    </row>
    <row r="510">
      <c r="A510" s="7" t="n">
        <v>42739</v>
      </c>
      <c r="B510" s="5" t="n">
        <v>1.046562546880799</v>
      </c>
      <c r="C510" s="5" t="n">
        <v>1.061151241828895</v>
      </c>
      <c r="D510" s="5" t="n">
        <v>1.114199314528834</v>
      </c>
      <c r="E510" s="5" t="n">
        <v>1.041558672941297</v>
      </c>
      <c r="F510" s="5" t="n">
        <v>1.082326371367486</v>
      </c>
      <c r="G510" s="5" t="n">
        <v>1.149888779073251</v>
      </c>
    </row>
    <row r="511">
      <c r="A511" s="7" t="n">
        <v>42740</v>
      </c>
      <c r="B511" s="5" t="n">
        <v>1.057639600791179</v>
      </c>
      <c r="C511" s="5" t="n">
        <v>1.070667124715676</v>
      </c>
      <c r="D511" s="5" t="n">
        <v>1.111719538103612</v>
      </c>
      <c r="E511" s="5" t="n">
        <v>1.039240566468814</v>
      </c>
      <c r="F511" s="5" t="n">
        <v>1.089118278695834</v>
      </c>
      <c r="G511" s="5" t="n">
        <v>1.148975254074418</v>
      </c>
    </row>
    <row r="512">
      <c r="A512" s="7" t="n">
        <v>42741</v>
      </c>
      <c r="B512" s="5" t="n">
        <v>1.05249381658334</v>
      </c>
      <c r="C512" s="5" t="n">
        <v>1.066347389714323</v>
      </c>
      <c r="D512" s="5" t="n">
        <v>1.114934803553552</v>
      </c>
      <c r="E512" s="5" t="n">
        <v>1.042246211483602</v>
      </c>
      <c r="F512" s="5" t="n">
        <v>1.086720691879243</v>
      </c>
      <c r="G512" s="5" t="n">
        <v>1.153085981685075</v>
      </c>
    </row>
    <row r="513">
      <c r="A513" s="7" t="n">
        <v>42744</v>
      </c>
      <c r="B513" s="5" t="n">
        <v>1.056856954723308</v>
      </c>
      <c r="C513" s="5" t="n">
        <v>1.069539052561416</v>
      </c>
      <c r="D513" s="5" t="n">
        <v>1.112489493661868</v>
      </c>
      <c r="E513" s="5" t="n">
        <v>1.039960324486094</v>
      </c>
      <c r="F513" s="5" t="n">
        <v>1.087857119627462</v>
      </c>
      <c r="G513" s="5" t="n">
        <v>1.149279822355848</v>
      </c>
    </row>
    <row r="514">
      <c r="A514" s="7" t="n">
        <v>42745</v>
      </c>
      <c r="B514" s="5" t="n">
        <v>1.057524442697858</v>
      </c>
      <c r="C514" s="5" t="n">
        <v>1.072008449078609</v>
      </c>
      <c r="D514" s="5" t="n">
        <v>1.116856670061097</v>
      </c>
      <c r="E514" s="5" t="n">
        <v>1.044042781184432</v>
      </c>
      <c r="F514" s="5" t="n">
        <v>1.091182572002209</v>
      </c>
      <c r="G514" s="5" t="n">
        <v>1.149279822355848</v>
      </c>
    </row>
    <row r="515">
      <c r="A515" s="7" t="n">
        <v>42746</v>
      </c>
      <c r="B515" s="5" t="n">
        <v>1.061069107645075</v>
      </c>
      <c r="C515" s="5" t="n">
        <v>1.076388524638179</v>
      </c>
      <c r="D515" s="5" t="n">
        <v>1.119567553748192</v>
      </c>
      <c r="E515" s="5" t="n">
        <v>1.046576927794299</v>
      </c>
      <c r="F515" s="5" t="n">
        <v>1.096000020479255</v>
      </c>
      <c r="G515" s="5" t="n">
        <v>1.152527741386546</v>
      </c>
    </row>
    <row r="516">
      <c r="A516" s="7" t="n">
        <v>42747</v>
      </c>
      <c r="B516" s="5" t="n">
        <v>1.06032625652799</v>
      </c>
      <c r="C516" s="5" t="n">
        <v>1.075815602859307</v>
      </c>
      <c r="D516" s="5" t="n">
        <v>1.115179586729128</v>
      </c>
      <c r="E516" s="5" t="n">
        <v>1.042475035928373</v>
      </c>
      <c r="F516" s="5" t="n">
        <v>1.095301645386935</v>
      </c>
      <c r="G516" s="5" t="n">
        <v>1.149634927210695</v>
      </c>
    </row>
    <row r="517">
      <c r="A517" s="7" t="n">
        <v>42748</v>
      </c>
      <c r="B517" s="5" t="n">
        <v>1.059781292921116</v>
      </c>
      <c r="C517" s="5" t="n">
        <v>1.076565296114257</v>
      </c>
      <c r="D517" s="5" t="n">
        <v>1.11999773339764</v>
      </c>
      <c r="E517" s="5" t="n">
        <v>1.046979061720395</v>
      </c>
      <c r="F517" s="5" t="n">
        <v>1.097449243563609</v>
      </c>
      <c r="G517" s="5" t="n">
        <v>1.152273799601261</v>
      </c>
    </row>
    <row r="518">
      <c r="A518" s="7" t="n">
        <v>42752</v>
      </c>
      <c r="B518" s="5" t="n">
        <v>1.066361339637547</v>
      </c>
      <c r="C518" s="5" t="n">
        <v>1.080206652940545</v>
      </c>
      <c r="D518" s="5" t="n">
        <v>1.112492150088399</v>
      </c>
      <c r="E518" s="5" t="n">
        <v>1.039962807725903</v>
      </c>
      <c r="F518" s="5" t="n">
        <v>1.097525637140305</v>
      </c>
      <c r="G518" s="5" t="n">
        <v>1.148214238023121</v>
      </c>
    </row>
    <row r="519">
      <c r="A519" s="7" t="n">
        <v>42753</v>
      </c>
      <c r="B519" s="5" t="n">
        <v>1.058942990956294</v>
      </c>
      <c r="C519" s="5" t="n">
        <v>1.07425329688321</v>
      </c>
      <c r="D519" s="5" t="n">
        <v>1.115280683745246</v>
      </c>
      <c r="E519" s="5" t="n">
        <v>1.042569541886663</v>
      </c>
      <c r="F519" s="5" t="n">
        <v>1.094065786227196</v>
      </c>
      <c r="G519" s="5" t="n">
        <v>1.15075158765321</v>
      </c>
    </row>
    <row r="520">
      <c r="A520" s="7" t="n">
        <v>42754</v>
      </c>
      <c r="B520" s="5" t="n">
        <v>1.05434325476308</v>
      </c>
      <c r="C520" s="5" t="n">
        <v>1.069928976156709</v>
      </c>
      <c r="D520" s="5" t="n">
        <v>1.110689564494679</v>
      </c>
      <c r="E520" s="5" t="n">
        <v>1.038277742375049</v>
      </c>
      <c r="F520" s="5" t="n">
        <v>1.090059941467796</v>
      </c>
      <c r="G520" s="5" t="n">
        <v>1.146488620863203</v>
      </c>
    </row>
    <row r="521">
      <c r="A521" s="7" t="n">
        <v>42755</v>
      </c>
      <c r="B521" s="5" t="n">
        <v>1.055599751136096</v>
      </c>
      <c r="C521" s="5" t="n">
        <v>1.071885527174374</v>
      </c>
      <c r="D521" s="5" t="n">
        <v>1.114772745958096</v>
      </c>
      <c r="E521" s="5" t="n">
        <v>1.042094719293773</v>
      </c>
      <c r="F521" s="5" t="n">
        <v>1.093042900176118</v>
      </c>
      <c r="G521" s="5" t="n">
        <v>1.150700871234336</v>
      </c>
    </row>
    <row r="522">
      <c r="A522" s="7" t="n">
        <v>42758</v>
      </c>
      <c r="B522" s="5" t="n">
        <v>1.061082821707411</v>
      </c>
      <c r="C522" s="5" t="n">
        <v>1.07757008952944</v>
      </c>
      <c r="D522" s="5" t="n">
        <v>1.112559434117917</v>
      </c>
      <c r="E522" s="5" t="n">
        <v>1.040025705147918</v>
      </c>
      <c r="F522" s="5" t="n">
        <v>1.097389109896275</v>
      </c>
      <c r="G522" s="5" t="n">
        <v>1.14770644437528</v>
      </c>
    </row>
    <row r="523">
      <c r="A523" s="7" t="n">
        <v>42759</v>
      </c>
      <c r="B523" s="5" t="n">
        <v>1.059026729958454</v>
      </c>
      <c r="C523" s="5" t="n">
        <v>1.078449466474534</v>
      </c>
      <c r="D523" s="5" t="n">
        <v>1.123111154491754</v>
      </c>
      <c r="E523" s="5" t="n">
        <v>1.049889502160277</v>
      </c>
      <c r="F523" s="5" t="n">
        <v>1.101441854685201</v>
      </c>
      <c r="G523" s="5" t="n">
        <v>1.155065630553006</v>
      </c>
    </row>
    <row r="524">
      <c r="A524" s="7" t="n">
        <v>42760</v>
      </c>
      <c r="B524" s="5" t="n">
        <v>1.054998851958259</v>
      </c>
      <c r="C524" s="5" t="n">
        <v>1.078227385829975</v>
      </c>
      <c r="D524" s="5" t="n">
        <v>1.133645335507792</v>
      </c>
      <c r="E524" s="5" t="n">
        <v>1.059736903299837</v>
      </c>
      <c r="F524" s="5" t="n">
        <v>1.105966804564388</v>
      </c>
      <c r="G524" s="5" t="n">
        <v>1.165063059662198</v>
      </c>
    </row>
    <row r="525">
      <c r="A525" s="7" t="n">
        <v>42761</v>
      </c>
      <c r="B525" s="5" t="n">
        <v>1.053759699648338</v>
      </c>
      <c r="C525" s="5" t="n">
        <v>1.07604273631002</v>
      </c>
      <c r="D525" s="5" t="n">
        <v>1.132127108300615</v>
      </c>
      <c r="E525" s="5" t="n">
        <v>1.05831765748402</v>
      </c>
      <c r="F525" s="5" t="n">
        <v>1.103098011597142</v>
      </c>
      <c r="G525" s="5" t="n">
        <v>1.163845056304663</v>
      </c>
    </row>
    <row r="526">
      <c r="A526" s="7" t="n">
        <v>42762</v>
      </c>
      <c r="B526" s="5" t="n">
        <v>1.055228235883543</v>
      </c>
      <c r="C526" s="5" t="n">
        <v>1.077135717096427</v>
      </c>
      <c r="D526" s="5" t="n">
        <v>1.130958167734345</v>
      </c>
      <c r="E526" s="5" t="n">
        <v>1.057224926435746</v>
      </c>
      <c r="F526" s="5" t="n">
        <v>1.103362280274893</v>
      </c>
      <c r="G526" s="5" t="n">
        <v>1.162018096229725</v>
      </c>
    </row>
    <row r="527">
      <c r="A527" s="7" t="n">
        <v>42765</v>
      </c>
      <c r="B527" s="5" t="n">
        <v>1.052340755449952</v>
      </c>
      <c r="C527" s="5" t="n">
        <v>1.072624200967847</v>
      </c>
      <c r="D527" s="5" t="n">
        <v>1.120424298830109</v>
      </c>
      <c r="E527" s="5" t="n">
        <v>1.047377817059742</v>
      </c>
      <c r="F527" s="5" t="n">
        <v>1.097178802680868</v>
      </c>
      <c r="G527" s="5" t="n">
        <v>1.154811868613178</v>
      </c>
    </row>
    <row r="528">
      <c r="A528" s="7" t="n">
        <v>42766</v>
      </c>
      <c r="B528" s="5" t="n">
        <v>1.058673695037659</v>
      </c>
      <c r="C528" s="5" t="n">
        <v>1.078534298423817</v>
      </c>
      <c r="D528" s="5" t="n">
        <v>1.122257455908427</v>
      </c>
      <c r="E528" s="5" t="n">
        <v>1.049091460775807</v>
      </c>
      <c r="F528" s="5" t="n">
        <v>1.101743028118663</v>
      </c>
      <c r="G528" s="5" t="n">
        <v>1.154710076084516</v>
      </c>
    </row>
    <row r="529">
      <c r="A529" s="7" t="n">
        <v>42767</v>
      </c>
      <c r="B529" s="5" t="n">
        <v>1.055725613111672</v>
      </c>
      <c r="C529" s="5" t="n">
        <v>1.077172570303502</v>
      </c>
      <c r="D529" s="5" t="n">
        <v>1.124766880040368</v>
      </c>
      <c r="E529" s="5" t="n">
        <v>1.051437282061666</v>
      </c>
      <c r="F529" s="5" t="n">
        <v>1.102066689814157</v>
      </c>
      <c r="G529" s="5" t="n">
        <v>1.155167153313483</v>
      </c>
    </row>
    <row r="530">
      <c r="A530" s="7" t="n">
        <v>42768</v>
      </c>
      <c r="B530" s="5" t="n">
        <v>1.057004950890265</v>
      </c>
      <c r="C530" s="5" t="n">
        <v>1.078417261523198</v>
      </c>
      <c r="D530" s="5" t="n">
        <v>1.123741874976043</v>
      </c>
      <c r="E530" s="5" t="n">
        <v>1.050479102586382</v>
      </c>
      <c r="F530" s="5" t="n">
        <v>1.103198017011767</v>
      </c>
      <c r="G530" s="5" t="n">
        <v>1.15592816936478</v>
      </c>
    </row>
    <row r="531">
      <c r="A531" s="7" t="n">
        <v>42769</v>
      </c>
      <c r="B531" s="5" t="n">
        <v>1.059709024936921</v>
      </c>
      <c r="C531" s="5" t="n">
        <v>1.082627330421872</v>
      </c>
      <c r="D531" s="5" t="n">
        <v>1.133123666201967</v>
      </c>
      <c r="E531" s="5" t="n">
        <v>1.059249244419774</v>
      </c>
      <c r="F531" s="5" t="n">
        <v>1.109071220405424</v>
      </c>
      <c r="G531" s="5" t="n">
        <v>1.163895772723538</v>
      </c>
    </row>
    <row r="532">
      <c r="A532" s="7" t="n">
        <v>42772</v>
      </c>
      <c r="B532" s="5" t="n">
        <v>1.064224460689699</v>
      </c>
      <c r="C532" s="5" t="n">
        <v>1.085330102912112</v>
      </c>
      <c r="D532" s="5" t="n">
        <v>1.130056841186492</v>
      </c>
      <c r="E532" s="5" t="n">
        <v>1.056382362209734</v>
      </c>
      <c r="F532" s="5" t="n">
        <v>1.109374730876495</v>
      </c>
      <c r="G532" s="5" t="n">
        <v>1.1618151406315</v>
      </c>
    </row>
    <row r="533">
      <c r="A533" s="7" t="n">
        <v>42773</v>
      </c>
      <c r="B533" s="5" t="n">
        <v>1.067023138835593</v>
      </c>
      <c r="C533" s="5" t="n">
        <v>1.086545228152253</v>
      </c>
      <c r="D533" s="5" t="n">
        <v>1.129786739998062</v>
      </c>
      <c r="E533" s="5" t="n">
        <v>1.056129870369439</v>
      </c>
      <c r="F533" s="5" t="n">
        <v>1.109144015352996</v>
      </c>
      <c r="G533" s="5" t="n">
        <v>1.161866036895832</v>
      </c>
    </row>
    <row r="534">
      <c r="A534" s="7" t="n">
        <v>42774</v>
      </c>
      <c r="B534" s="5" t="n">
        <v>1.075171082481985</v>
      </c>
      <c r="C534" s="5" t="n">
        <v>1.093216453135566</v>
      </c>
      <c r="D534" s="5" t="n">
        <v>1.13023807103744</v>
      </c>
      <c r="E534" s="5" t="n">
        <v>1.056551776712678</v>
      </c>
      <c r="F534" s="5" t="n">
        <v>1.113711684510868</v>
      </c>
      <c r="G534" s="5" t="n">
        <v>1.163388428689339</v>
      </c>
    </row>
    <row r="535">
      <c r="A535" s="7" t="n">
        <v>42775</v>
      </c>
      <c r="B535" s="5" t="n">
        <v>1.070265841314388</v>
      </c>
      <c r="C535" s="5" t="n">
        <v>1.091466621869871</v>
      </c>
      <c r="D535" s="5" t="n">
        <v>1.139145325802066</v>
      </c>
      <c r="E535" s="5" t="n">
        <v>1.064878319667083</v>
      </c>
      <c r="F535" s="5" t="n">
        <v>1.115809607755215</v>
      </c>
      <c r="G535" s="5" t="n">
        <v>1.170290357792642</v>
      </c>
    </row>
    <row r="536">
      <c r="A536" s="7" t="n">
        <v>42776</v>
      </c>
      <c r="B536" s="5" t="n">
        <v>1.071954658466569</v>
      </c>
      <c r="C536" s="5" t="n">
        <v>1.094709262483308</v>
      </c>
      <c r="D536" s="5" t="n">
        <v>1.144784753468223</v>
      </c>
      <c r="E536" s="5" t="n">
        <v>1.070150082734533</v>
      </c>
      <c r="F536" s="5" t="n">
        <v>1.120351119095619</v>
      </c>
      <c r="G536" s="5" t="n">
        <v>1.174908519360225</v>
      </c>
    </row>
    <row r="537">
      <c r="A537" s="7" t="n">
        <v>42779</v>
      </c>
      <c r="B537" s="5" t="n">
        <v>1.070935998054509</v>
      </c>
      <c r="C537" s="5" t="n">
        <v>1.094640087670746</v>
      </c>
      <c r="D537" s="5" t="n">
        <v>1.150014338582783</v>
      </c>
      <c r="E537" s="5" t="n">
        <v>1.075038723089027</v>
      </c>
      <c r="F537" s="5" t="n">
        <v>1.122093374192369</v>
      </c>
      <c r="G537" s="5" t="n">
        <v>1.181303194352058</v>
      </c>
    </row>
    <row r="538">
      <c r="A538" s="7" t="n">
        <v>42780</v>
      </c>
      <c r="B538" s="5" t="n">
        <v>1.068847891645115</v>
      </c>
      <c r="C538" s="5" t="n">
        <v>1.093630337363564</v>
      </c>
      <c r="D538" s="5" t="n">
        <v>1.15410757899821</v>
      </c>
      <c r="E538" s="5" t="n">
        <v>1.078865103162618</v>
      </c>
      <c r="F538" s="5" t="n">
        <v>1.122753200028706</v>
      </c>
      <c r="G538" s="5" t="n">
        <v>1.186022518989204</v>
      </c>
    </row>
    <row r="539">
      <c r="A539" s="7" t="n">
        <v>42781</v>
      </c>
      <c r="B539" s="5" t="n">
        <v>1.06961453293471</v>
      </c>
      <c r="C539" s="5" t="n">
        <v>1.096265695600795</v>
      </c>
      <c r="D539" s="5" t="n">
        <v>1.16069197438455</v>
      </c>
      <c r="E539" s="5" t="n">
        <v>1.085020226425835</v>
      </c>
      <c r="F539" s="5" t="n">
        <v>1.127380965588499</v>
      </c>
      <c r="G539" s="5" t="n">
        <v>1.192214418228269</v>
      </c>
    </row>
    <row r="540">
      <c r="A540" s="7" t="n">
        <v>42782</v>
      </c>
      <c r="B540" s="5" t="n">
        <v>1.073323525899153</v>
      </c>
      <c r="C540" s="5" t="n">
        <v>1.098634727248111</v>
      </c>
      <c r="D540" s="5" t="n">
        <v>1.159161680081191</v>
      </c>
      <c r="E540" s="5" t="n">
        <v>1.083589700232692</v>
      </c>
      <c r="F540" s="5" t="n">
        <v>1.128277559553349</v>
      </c>
      <c r="G540" s="5" t="n">
        <v>1.191199190623502</v>
      </c>
    </row>
    <row r="541">
      <c r="A541" s="7" t="n">
        <v>42783</v>
      </c>
      <c r="B541" s="5" t="n">
        <v>1.07545484065943</v>
      </c>
      <c r="C541" s="5" t="n">
        <v>1.09966568062956</v>
      </c>
      <c r="D541" s="5" t="n">
        <v>1.161195048722515</v>
      </c>
      <c r="E541" s="5" t="n">
        <v>1.085490502643931</v>
      </c>
      <c r="F541" s="5" t="n">
        <v>1.12844246501794</v>
      </c>
      <c r="G541" s="5" t="n">
        <v>1.193076687271857</v>
      </c>
    </row>
    <row r="542">
      <c r="A542" s="7" t="n">
        <v>42787</v>
      </c>
      <c r="B542" s="5" t="n">
        <v>1.076824412270575</v>
      </c>
      <c r="C542" s="5" t="n">
        <v>1.102873158876744</v>
      </c>
      <c r="D542" s="5" t="n">
        <v>1.168441392136293</v>
      </c>
      <c r="E542" s="5" t="n">
        <v>1.092264417985033</v>
      </c>
      <c r="F542" s="5" t="n">
        <v>1.133571516657624</v>
      </c>
      <c r="G542" s="5" t="n">
        <v>1.200182021587026</v>
      </c>
    </row>
    <row r="543">
      <c r="A543" s="7" t="n">
        <v>42788</v>
      </c>
      <c r="B543" s="5" t="n">
        <v>1.077647175398174</v>
      </c>
      <c r="C543" s="5" t="n">
        <v>1.103499850709418</v>
      </c>
      <c r="D543" s="5" t="n">
        <v>1.166522237580732</v>
      </c>
      <c r="E543" s="5" t="n">
        <v>1.090470383429461</v>
      </c>
      <c r="F543" s="5" t="n">
        <v>1.13376404812828</v>
      </c>
      <c r="G543" s="5" t="n">
        <v>1.199116077563385</v>
      </c>
    </row>
    <row r="544">
      <c r="A544" s="7" t="n">
        <v>42789</v>
      </c>
      <c r="B544" s="5" t="n">
        <v>1.081425421183846</v>
      </c>
      <c r="C544" s="5" t="n">
        <v>1.105681794950576</v>
      </c>
      <c r="D544" s="5" t="n">
        <v>1.163013643928432</v>
      </c>
      <c r="E544" s="5" t="n">
        <v>1.087190533854319</v>
      </c>
      <c r="F544" s="5" t="n">
        <v>1.134590556041933</v>
      </c>
      <c r="G544" s="5" t="n">
        <v>1.19992816972447</v>
      </c>
    </row>
    <row r="545">
      <c r="A545" s="7" t="n">
        <v>42790</v>
      </c>
      <c r="B545" s="5" t="n">
        <v>1.087614580909704</v>
      </c>
      <c r="C545" s="5" t="n">
        <v>1.108759640499521</v>
      </c>
      <c r="D545" s="5" t="n">
        <v>1.163971411465672</v>
      </c>
      <c r="E545" s="5" t="n">
        <v>1.088085859378277</v>
      </c>
      <c r="F545" s="5" t="n">
        <v>1.134739463258104</v>
      </c>
      <c r="G545" s="5" t="n">
        <v>1.201450921208892</v>
      </c>
    </row>
    <row r="546">
      <c r="A546" s="7" t="n">
        <v>42793</v>
      </c>
      <c r="B546" s="5" t="n">
        <v>1.084278724371837</v>
      </c>
      <c r="C546" s="5" t="n">
        <v>1.10689403067145</v>
      </c>
      <c r="D546" s="5" t="n">
        <v>1.168832180907469</v>
      </c>
      <c r="E546" s="5" t="n">
        <v>1.092629729135917</v>
      </c>
      <c r="F546" s="5" t="n">
        <v>1.134630048484597</v>
      </c>
      <c r="G546" s="5" t="n">
        <v>1.203328507779976</v>
      </c>
    </row>
    <row r="547">
      <c r="A547" s="7" t="n">
        <v>42794</v>
      </c>
      <c r="B547" s="5" t="n">
        <v>1.085280402706861</v>
      </c>
      <c r="C547" s="5" t="n">
        <v>1.104808413384943</v>
      </c>
      <c r="D547" s="5" t="n">
        <v>1.160574571702163</v>
      </c>
      <c r="E547" s="5" t="n">
        <v>1.084910477855295</v>
      </c>
      <c r="F547" s="5" t="n">
        <v>1.130140901433808</v>
      </c>
      <c r="G547" s="5" t="n">
        <v>1.20008049882655</v>
      </c>
    </row>
    <row r="548">
      <c r="A548" s="7" t="n">
        <v>42795</v>
      </c>
      <c r="B548" s="5" t="n">
        <v>1.082291403506342</v>
      </c>
      <c r="C548" s="5" t="n">
        <v>1.106803623806844</v>
      </c>
      <c r="D548" s="5" t="n">
        <v>1.17728692293035</v>
      </c>
      <c r="E548" s="5" t="n">
        <v>1.100533261086247</v>
      </c>
      <c r="F548" s="5" t="n">
        <v>1.138373028203179</v>
      </c>
      <c r="G548" s="5" t="n">
        <v>1.216878244355839</v>
      </c>
    </row>
    <row r="549">
      <c r="A549" s="7" t="n">
        <v>42796</v>
      </c>
      <c r="B549" s="5" t="n">
        <v>1.07530147107545</v>
      </c>
      <c r="C549" s="5" t="n">
        <v>1.097775104271297</v>
      </c>
      <c r="D549" s="5" t="n">
        <v>1.168343947164058</v>
      </c>
      <c r="E549" s="5" t="n">
        <v>1.092173325974256</v>
      </c>
      <c r="F549" s="5" t="n">
        <v>1.128126897364</v>
      </c>
      <c r="G549" s="5" t="n">
        <v>1.209215568969426</v>
      </c>
    </row>
    <row r="550">
      <c r="A550" s="7" t="n">
        <v>42797</v>
      </c>
      <c r="B550" s="5" t="n">
        <v>1.077168643221087</v>
      </c>
      <c r="C550" s="5" t="n">
        <v>1.100257642836024</v>
      </c>
      <c r="D550" s="5" t="n">
        <v>1.169023009588753</v>
      </c>
      <c r="E550" s="5" t="n">
        <v>1.092808116669858</v>
      </c>
      <c r="F550" s="5" t="n">
        <v>1.130922602418317</v>
      </c>
      <c r="G550" s="5" t="n">
        <v>1.209976225329808</v>
      </c>
    </row>
    <row r="551">
      <c r="A551" s="7" t="n">
        <v>42800</v>
      </c>
      <c r="B551" s="5" t="n">
        <v>1.0722692036183</v>
      </c>
      <c r="C551" s="5" t="n">
        <v>1.095646445546596</v>
      </c>
      <c r="D551" s="5" t="n">
        <v>1.164330335108223</v>
      </c>
      <c r="E551" s="5" t="n">
        <v>1.088421382859531</v>
      </c>
      <c r="F551" s="5" t="n">
        <v>1.126700127953211</v>
      </c>
      <c r="G551" s="5" t="n">
        <v>1.206373561135178</v>
      </c>
    </row>
    <row r="552">
      <c r="A552" s="7" t="n">
        <v>42801</v>
      </c>
      <c r="B552" s="5" t="n">
        <v>1.067854276303832</v>
      </c>
      <c r="C552" s="5" t="n">
        <v>1.09144525018133</v>
      </c>
      <c r="D552" s="5" t="n">
        <v>1.159981173012894</v>
      </c>
      <c r="E552" s="5" t="n">
        <v>1.084355766015805</v>
      </c>
      <c r="F552" s="5" t="n">
        <v>1.122724385502279</v>
      </c>
      <c r="G552" s="5" t="n">
        <v>1.202769997713262</v>
      </c>
    </row>
    <row r="553">
      <c r="A553" s="7" t="n">
        <v>42802</v>
      </c>
      <c r="B553" s="5" t="n">
        <v>1.063085174128091</v>
      </c>
      <c r="C553" s="5" t="n">
        <v>1.086224868684381</v>
      </c>
      <c r="D553" s="5" t="n">
        <v>1.157401005600555</v>
      </c>
      <c r="E553" s="5" t="n">
        <v>1.081943813584208</v>
      </c>
      <c r="F553" s="5" t="n">
        <v>1.117697391301068</v>
      </c>
      <c r="G553" s="5" t="n">
        <v>1.200537126441874</v>
      </c>
    </row>
    <row r="554">
      <c r="A554" s="7" t="n">
        <v>42803</v>
      </c>
      <c r="B554" s="5" t="n">
        <v>1.059060537274034</v>
      </c>
      <c r="C554" s="5" t="n">
        <v>1.082063500755091</v>
      </c>
      <c r="D554" s="5" t="n">
        <v>1.156652390022561</v>
      </c>
      <c r="E554" s="5" t="n">
        <v>1.081244004279183</v>
      </c>
      <c r="F554" s="5" t="n">
        <v>1.114639176257483</v>
      </c>
      <c r="G554" s="5" t="n">
        <v>1.20205960815811</v>
      </c>
    </row>
    <row r="555">
      <c r="A555" s="7" t="n">
        <v>42804</v>
      </c>
      <c r="B555" s="5" t="n">
        <v>1.062989639847456</v>
      </c>
      <c r="C555" s="5" t="n">
        <v>1.087169951566461</v>
      </c>
      <c r="D555" s="5" t="n">
        <v>1.161333196120855</v>
      </c>
      <c r="E555" s="5" t="n">
        <v>1.085619643470899</v>
      </c>
      <c r="F555" s="5" t="n">
        <v>1.120599480971698</v>
      </c>
      <c r="G555" s="5" t="n">
        <v>1.206271948451972</v>
      </c>
    </row>
    <row r="556">
      <c r="A556" s="7" t="n">
        <v>42807</v>
      </c>
      <c r="B556" s="5" t="n">
        <v>1.060844072518406</v>
      </c>
      <c r="C556" s="5" t="n">
        <v>1.087769331794616</v>
      </c>
      <c r="D556" s="5" t="n">
        <v>1.163087755693816</v>
      </c>
      <c r="E556" s="5" t="n">
        <v>1.087259813875403</v>
      </c>
      <c r="F556" s="5" t="n">
        <v>1.123413806827758</v>
      </c>
      <c r="G556" s="5" t="n">
        <v>1.206880995092104</v>
      </c>
    </row>
    <row r="557">
      <c r="A557" s="7" t="n">
        <v>42808</v>
      </c>
      <c r="B557" s="5" t="n">
        <v>1.059954330376742</v>
      </c>
      <c r="C557" s="5" t="n">
        <v>1.085438296339896</v>
      </c>
      <c r="D557" s="5" t="n">
        <v>1.158812573228573</v>
      </c>
      <c r="E557" s="5" t="n">
        <v>1.083263353532073</v>
      </c>
      <c r="F557" s="5" t="n">
        <v>1.119403142621779</v>
      </c>
      <c r="G557" s="5" t="n">
        <v>1.202262563756335</v>
      </c>
    </row>
    <row r="558">
      <c r="A558" s="7" t="n">
        <v>42809</v>
      </c>
      <c r="B558" s="5" t="n">
        <v>1.07355747079276</v>
      </c>
      <c r="C558" s="5" t="n">
        <v>1.101025830395696</v>
      </c>
      <c r="D558" s="5" t="n">
        <v>1.170519051516014</v>
      </c>
      <c r="E558" s="5" t="n">
        <v>1.094206623583392</v>
      </c>
      <c r="F558" s="5" t="n">
        <v>1.135645216570919</v>
      </c>
      <c r="G558" s="5" t="n">
        <v>1.212666623443805</v>
      </c>
    </row>
    <row r="559">
      <c r="A559" s="7" t="n">
        <v>42810</v>
      </c>
      <c r="B559" s="5" t="n">
        <v>1.072116649232429</v>
      </c>
      <c r="C559" s="5" t="n">
        <v>1.101316415809704</v>
      </c>
      <c r="D559" s="5" t="n">
        <v>1.16999562960723</v>
      </c>
      <c r="E559" s="5" t="n">
        <v>1.093717326361976</v>
      </c>
      <c r="F559" s="5" t="n">
        <v>1.137054342285198</v>
      </c>
      <c r="G559" s="5" t="n">
        <v>1.210280883533967</v>
      </c>
    </row>
    <row r="560">
      <c r="A560" s="7" t="n">
        <v>42811</v>
      </c>
      <c r="B560" s="5" t="n">
        <v>1.075271570482848</v>
      </c>
      <c r="C560" s="5" t="n">
        <v>1.104128475721003</v>
      </c>
      <c r="D560" s="5" t="n">
        <v>1.170729704388118</v>
      </c>
      <c r="E560" s="5" t="n">
        <v>1.094403542862608</v>
      </c>
      <c r="F560" s="5" t="n">
        <v>1.138872709367705</v>
      </c>
      <c r="G560" s="5" t="n">
        <v>1.208155559845865</v>
      </c>
    </row>
    <row r="561">
      <c r="A561" s="7" t="n">
        <v>42814</v>
      </c>
      <c r="B561" s="5" t="n">
        <v>1.077723582272267</v>
      </c>
      <c r="C561" s="5" t="n">
        <v>1.106954023826565</v>
      </c>
      <c r="D561" s="5" t="n">
        <v>1.168966124682431</v>
      </c>
      <c r="E561" s="5" t="n">
        <v>1.092754940396309</v>
      </c>
      <c r="F561" s="5" t="n">
        <v>1.141115215059536</v>
      </c>
      <c r="G561" s="5" t="n">
        <v>1.206830368595958</v>
      </c>
    </row>
    <row r="562">
      <c r="A562" s="7" t="n">
        <v>42815</v>
      </c>
      <c r="B562" s="5" t="n">
        <v>1.079414311539328</v>
      </c>
      <c r="C562" s="5" t="n">
        <v>1.103622579132949</v>
      </c>
      <c r="D562" s="5" t="n">
        <v>1.147055920351371</v>
      </c>
      <c r="E562" s="5" t="n">
        <v>1.072273180042164</v>
      </c>
      <c r="F562" s="5" t="n">
        <v>1.132201764870831</v>
      </c>
      <c r="G562" s="5" t="n">
        <v>1.191335063866266</v>
      </c>
    </row>
    <row r="563">
      <c r="A563" s="7" t="n">
        <v>42816</v>
      </c>
      <c r="B563" s="5" t="n">
        <v>1.082502696292115</v>
      </c>
      <c r="C563" s="5" t="n">
        <v>1.106995658487291</v>
      </c>
      <c r="D563" s="5" t="n">
        <v>1.150633491616455</v>
      </c>
      <c r="E563" s="5" t="n">
        <v>1.075617510208791</v>
      </c>
      <c r="F563" s="5" t="n">
        <v>1.135561025940934</v>
      </c>
      <c r="G563" s="5" t="n">
        <v>1.194138854540901</v>
      </c>
    </row>
    <row r="564">
      <c r="A564" s="7" t="n">
        <v>42817</v>
      </c>
      <c r="B564" s="5" t="n">
        <v>1.081477942010188</v>
      </c>
      <c r="C564" s="5" t="n">
        <v>1.10677924208727</v>
      </c>
      <c r="D564" s="5" t="n">
        <v>1.151488183167624</v>
      </c>
      <c r="E564" s="5" t="n">
        <v>1.076416479824192</v>
      </c>
      <c r="F564" s="5" t="n">
        <v>1.13588358621673</v>
      </c>
      <c r="G564" s="5" t="n">
        <v>1.192864469632597</v>
      </c>
    </row>
    <row r="565">
      <c r="A565" s="7" t="n">
        <v>42818</v>
      </c>
      <c r="B565" s="5" t="n">
        <v>1.083576941702856</v>
      </c>
      <c r="C565" s="5" t="n">
        <v>1.109104508062952</v>
      </c>
      <c r="D565" s="5" t="n">
        <v>1.152281390114344</v>
      </c>
      <c r="E565" s="5" t="n">
        <v>1.077157973346958</v>
      </c>
      <c r="F565" s="5" t="n">
        <v>1.137911734854575</v>
      </c>
      <c r="G565" s="5" t="n">
        <v>1.191998243988954</v>
      </c>
    </row>
    <row r="566">
      <c r="A566" s="7" t="n">
        <v>42821</v>
      </c>
      <c r="B566" s="5" t="n">
        <v>1.08695105772156</v>
      </c>
      <c r="C566" s="5" t="n">
        <v>1.112047292794157</v>
      </c>
      <c r="D566" s="5" t="n">
        <v>1.153218694653221</v>
      </c>
      <c r="E566" s="5" t="n">
        <v>1.078034169965395</v>
      </c>
      <c r="F566" s="5" t="n">
        <v>1.139933965692486</v>
      </c>
      <c r="G566" s="5" t="n">
        <v>1.19077484526771</v>
      </c>
    </row>
    <row r="567">
      <c r="A567" s="7" t="n">
        <v>42822</v>
      </c>
      <c r="B567" s="5" t="n">
        <v>1.085510817512892</v>
      </c>
      <c r="C567" s="5" t="n">
        <v>1.112272782434209</v>
      </c>
      <c r="D567" s="5" t="n">
        <v>1.161361643348337</v>
      </c>
      <c r="E567" s="5" t="n">
        <v>1.085646236070732</v>
      </c>
      <c r="F567" s="5" t="n">
        <v>1.14286503856094</v>
      </c>
      <c r="G567" s="5" t="n">
        <v>1.199439529617801</v>
      </c>
    </row>
    <row r="568">
      <c r="A568" s="7" t="n">
        <v>42823</v>
      </c>
      <c r="B568" s="5" t="n">
        <v>1.089107476977762</v>
      </c>
      <c r="C568" s="5" t="n">
        <v>1.115886584456471</v>
      </c>
      <c r="D568" s="5" t="n">
        <v>1.164771926543846</v>
      </c>
      <c r="E568" s="5" t="n">
        <v>1.08883418457613</v>
      </c>
      <c r="F568" s="5" t="n">
        <v>1.145962666301308</v>
      </c>
      <c r="G568" s="5" t="n">
        <v>1.200561135810383</v>
      </c>
    </row>
    <row r="569">
      <c r="A569" s="7" t="n">
        <v>42824</v>
      </c>
      <c r="B569" s="5" t="n">
        <v>1.084233716360629</v>
      </c>
      <c r="C569" s="5" t="n">
        <v>1.112043893152193</v>
      </c>
      <c r="D569" s="5" t="n">
        <v>1.169589691611254</v>
      </c>
      <c r="E569" s="5" t="n">
        <v>1.093337853645676</v>
      </c>
      <c r="F569" s="5" t="n">
        <v>1.144054652205569</v>
      </c>
      <c r="G569" s="5" t="n">
        <v>1.204383840921654</v>
      </c>
    </row>
    <row r="570">
      <c r="A570" s="7" t="n">
        <v>42825</v>
      </c>
      <c r="B570" s="5" t="n">
        <v>1.085244939821108</v>
      </c>
      <c r="C570" s="5" t="n">
        <v>1.112303936889335</v>
      </c>
      <c r="D570" s="5" t="n">
        <v>1.169042445649257</v>
      </c>
      <c r="E570" s="5" t="n">
        <v>1.092826285589119</v>
      </c>
      <c r="F570" s="5" t="n">
        <v>1.143256067701558</v>
      </c>
      <c r="G570" s="5" t="n">
        <v>1.201580409937933</v>
      </c>
    </row>
    <row r="571">
      <c r="A571" s="7" t="n">
        <v>42828</v>
      </c>
      <c r="B571" s="5" t="n">
        <v>1.090488695493177</v>
      </c>
      <c r="C571" s="5" t="n">
        <v>1.115778690522913</v>
      </c>
      <c r="D571" s="5" t="n">
        <v>1.164019080326614</v>
      </c>
      <c r="E571" s="5" t="n">
        <v>1.088130420449978</v>
      </c>
      <c r="F571" s="5" t="n">
        <v>1.144340971323543</v>
      </c>
      <c r="G571" s="5" t="n">
        <v>1.199490425882132</v>
      </c>
    </row>
    <row r="572">
      <c r="A572" s="7" t="n">
        <v>42829</v>
      </c>
      <c r="B572" s="5" t="n">
        <v>1.08862548460568</v>
      </c>
      <c r="C572" s="5" t="n">
        <v>1.114594166702412</v>
      </c>
      <c r="D572" s="5" t="n">
        <v>1.164425778928888</v>
      </c>
      <c r="E572" s="5" t="n">
        <v>1.088510604184564</v>
      </c>
      <c r="F572" s="5" t="n">
        <v>1.144025327569637</v>
      </c>
      <c r="G572" s="5" t="n">
        <v>1.200255038842569</v>
      </c>
    </row>
    <row r="573">
      <c r="A573" s="7" t="n">
        <v>42830</v>
      </c>
      <c r="B573" s="5" t="n">
        <v>1.088630696429603</v>
      </c>
      <c r="C573" s="5" t="n">
        <v>1.112603252583204</v>
      </c>
      <c r="D573" s="5" t="n">
        <v>1.15729101146249</v>
      </c>
      <c r="E573" s="5" t="n">
        <v>1.081840990555167</v>
      </c>
      <c r="F573" s="5" t="n">
        <v>1.140158624674448</v>
      </c>
      <c r="G573" s="5" t="n">
        <v>1.196687534434782</v>
      </c>
    </row>
    <row r="574">
      <c r="A574" s="7" t="n">
        <v>42831</v>
      </c>
      <c r="B574" s="5" t="n">
        <v>1.087922656729948</v>
      </c>
      <c r="C574" s="5" t="n">
        <v>1.112559225078843</v>
      </c>
      <c r="D574" s="5" t="n">
        <v>1.162169641731708</v>
      </c>
      <c r="E574" s="5" t="n">
        <v>1.086401556696896</v>
      </c>
      <c r="F574" s="5" t="n">
        <v>1.14111560257757</v>
      </c>
      <c r="G574" s="5" t="n">
        <v>1.200051273939787</v>
      </c>
    </row>
    <row r="575">
      <c r="A575" s="7" t="n">
        <v>42832</v>
      </c>
      <c r="B575" s="5" t="n">
        <v>1.086216413215597</v>
      </c>
      <c r="C575" s="5" t="n">
        <v>1.111212243227039</v>
      </c>
      <c r="D575" s="5" t="n">
        <v>1.161397947815603</v>
      </c>
      <c r="E575" s="5" t="n">
        <v>1.085680173654658</v>
      </c>
      <c r="F575" s="5" t="n">
        <v>1.140120038522799</v>
      </c>
      <c r="G575" s="5" t="n">
        <v>1.198827965141271</v>
      </c>
    </row>
    <row r="576">
      <c r="A576" s="7" t="n">
        <v>42835</v>
      </c>
      <c r="B576" s="5" t="n">
        <v>1.088423409734676</v>
      </c>
      <c r="C576" s="5" t="n">
        <v>1.112507486879199</v>
      </c>
      <c r="D576" s="5" t="n">
        <v>1.162632204877793</v>
      </c>
      <c r="E576" s="5" t="n">
        <v>1.086833962865439</v>
      </c>
      <c r="F576" s="5" t="n">
        <v>1.140548690387096</v>
      </c>
      <c r="G576" s="5" t="n">
        <v>1.199541681837377</v>
      </c>
    </row>
    <row r="577">
      <c r="A577" s="7" t="n">
        <v>42836</v>
      </c>
      <c r="B577" s="5" t="n">
        <v>1.096313296874448</v>
      </c>
      <c r="C577" s="5" t="n">
        <v>1.119277654388587</v>
      </c>
      <c r="D577" s="5" t="n">
        <v>1.163579422417865</v>
      </c>
      <c r="E577" s="5" t="n">
        <v>1.087719426203245</v>
      </c>
      <c r="F577" s="5" t="n">
        <v>1.145242798476235</v>
      </c>
      <c r="G577" s="5" t="n">
        <v>1.198114518213351</v>
      </c>
    </row>
    <row r="578">
      <c r="A578" s="7" t="n">
        <v>42837</v>
      </c>
      <c r="B578" s="5" t="n">
        <v>1.099105284464411</v>
      </c>
      <c r="C578" s="5" t="n">
        <v>1.120553109368117</v>
      </c>
      <c r="D578" s="5" t="n">
        <v>1.155046269920443</v>
      </c>
      <c r="E578" s="5" t="n">
        <v>1.079742595778629</v>
      </c>
      <c r="F578" s="5" t="n">
        <v>1.144321937403516</v>
      </c>
      <c r="G578" s="5" t="n">
        <v>1.192864469632597</v>
      </c>
    </row>
    <row r="579">
      <c r="A579" s="7" t="n">
        <v>42838</v>
      </c>
      <c r="B579" s="5" t="n">
        <v>1.099078340271244</v>
      </c>
      <c r="C579" s="5" t="n">
        <v>1.1190057959535</v>
      </c>
      <c r="D579" s="5" t="n">
        <v>1.147253193639851</v>
      </c>
      <c r="E579" s="5" t="n">
        <v>1.072457592024721</v>
      </c>
      <c r="F579" s="5" t="n">
        <v>1.140533076652696</v>
      </c>
      <c r="G579" s="5" t="n">
        <v>1.185117087035936</v>
      </c>
    </row>
    <row r="580">
      <c r="A580" s="7" t="n">
        <v>42842</v>
      </c>
      <c r="B580" s="5" t="n">
        <v>1.10018544883322</v>
      </c>
      <c r="C580" s="5" t="n">
        <v>1.122530538793514</v>
      </c>
      <c r="D580" s="5" t="n">
        <v>1.158298411400604</v>
      </c>
      <c r="E580" s="5" t="n">
        <v>1.082782712677037</v>
      </c>
      <c r="F580" s="5" t="n">
        <v>1.146971083517966</v>
      </c>
      <c r="G580" s="5" t="n">
        <v>1.195616734583801</v>
      </c>
    </row>
    <row r="581">
      <c r="A581" s="7" t="n">
        <v>42843</v>
      </c>
      <c r="B581" s="5" t="n">
        <v>1.106088304833047</v>
      </c>
      <c r="C581" s="5" t="n">
        <v>1.125419043007372</v>
      </c>
      <c r="D581" s="5" t="n">
        <v>1.156644458061849</v>
      </c>
      <c r="E581" s="5" t="n">
        <v>1.081236589445621</v>
      </c>
      <c r="F581" s="5" t="n">
        <v>1.146378004911447</v>
      </c>
      <c r="G581" s="5" t="n">
        <v>1.192048780562371</v>
      </c>
    </row>
    <row r="582">
      <c r="A582" s="7" t="n">
        <v>42844</v>
      </c>
      <c r="B582" s="5" t="n">
        <v>1.100467761173489</v>
      </c>
      <c r="C582" s="5" t="n">
        <v>1.12081265028671</v>
      </c>
      <c r="D582" s="5" t="n">
        <v>1.157891425172696</v>
      </c>
      <c r="E582" s="5" t="n">
        <v>1.082402260068677</v>
      </c>
      <c r="F582" s="5" t="n">
        <v>1.142891143914756</v>
      </c>
      <c r="G582" s="5" t="n">
        <v>1.189857183823365</v>
      </c>
    </row>
    <row r="583">
      <c r="A583" s="7" t="n">
        <v>42845</v>
      </c>
      <c r="B583" s="5" t="n">
        <v>1.102305031093818</v>
      </c>
      <c r="C583" s="5" t="n">
        <v>1.125563279438631</v>
      </c>
      <c r="D583" s="5" t="n">
        <v>1.169179061065852</v>
      </c>
      <c r="E583" s="5" t="n">
        <v>1.092953994312466</v>
      </c>
      <c r="F583" s="5" t="n">
        <v>1.150663980790913</v>
      </c>
      <c r="G583" s="5" t="n">
        <v>1.199541681837377</v>
      </c>
    </row>
    <row r="584">
      <c r="A584" s="7" t="n">
        <v>42846</v>
      </c>
      <c r="B584" s="5" t="n">
        <v>1.1021127733962</v>
      </c>
      <c r="C584" s="5" t="n">
        <v>1.125584627424609</v>
      </c>
      <c r="D584" s="5" t="n">
        <v>1.16697046165344</v>
      </c>
      <c r="E584" s="5" t="n">
        <v>1.090889385365885</v>
      </c>
      <c r="F584" s="5" t="n">
        <v>1.150310354935098</v>
      </c>
      <c r="G584" s="5" t="n">
        <v>1.195719066648834</v>
      </c>
    </row>
    <row r="585">
      <c r="A585" s="7" t="n">
        <v>42849</v>
      </c>
      <c r="B585" s="5" t="n">
        <v>1.104141665072777</v>
      </c>
      <c r="C585" s="5" t="n">
        <v>1.131328375734423</v>
      </c>
      <c r="D585" s="5" t="n">
        <v>1.180791407452934</v>
      </c>
      <c r="E585" s="5" t="n">
        <v>1.103809269427923</v>
      </c>
      <c r="F585" s="5" t="n">
        <v>1.160727941462122</v>
      </c>
      <c r="G585" s="5" t="n">
        <v>1.208869276541971</v>
      </c>
    </row>
    <row r="586">
      <c r="A586" s="7" t="n">
        <v>42850</v>
      </c>
      <c r="B586" s="5" t="n">
        <v>1.098562789786157</v>
      </c>
      <c r="C586" s="5" t="n">
        <v>1.129555355415327</v>
      </c>
      <c r="D586" s="5" t="n">
        <v>1.189752326318173</v>
      </c>
      <c r="E586" s="5" t="n">
        <v>1.112185977831805</v>
      </c>
      <c r="F586" s="5" t="n">
        <v>1.163458550908571</v>
      </c>
      <c r="G586" s="5" t="n">
        <v>1.215903392056168</v>
      </c>
    </row>
    <row r="587">
      <c r="A587" s="7" t="n">
        <v>42851</v>
      </c>
      <c r="B587" s="5" t="n">
        <v>1.101805087615177</v>
      </c>
      <c r="C587" s="5" t="n">
        <v>1.131998884044266</v>
      </c>
      <c r="D587" s="5" t="n">
        <v>1.190980733523748</v>
      </c>
      <c r="E587" s="5" t="n">
        <v>1.113334298569564</v>
      </c>
      <c r="F587" s="5" t="n">
        <v>1.164618092914903</v>
      </c>
      <c r="G587" s="5" t="n">
        <v>1.215138329482089</v>
      </c>
    </row>
    <row r="588">
      <c r="A588" s="7" t="n">
        <v>42852</v>
      </c>
      <c r="B588" s="5" t="n">
        <v>1.101132953644683</v>
      </c>
      <c r="C588" s="5" t="n">
        <v>1.131787223915598</v>
      </c>
      <c r="D588" s="5" t="n">
        <v>1.193584181148923</v>
      </c>
      <c r="E588" s="5" t="n">
        <v>1.115768013451803</v>
      </c>
      <c r="F588" s="5" t="n">
        <v>1.164983744030604</v>
      </c>
      <c r="G588" s="5" t="n">
        <v>1.216158053223281</v>
      </c>
    </row>
    <row r="589">
      <c r="A589" s="7" t="n">
        <v>42853</v>
      </c>
      <c r="B589" s="5" t="n">
        <v>1.10215472188474</v>
      </c>
      <c r="C589" s="5" t="n">
        <v>1.131698854367643</v>
      </c>
      <c r="D589" s="5" t="n">
        <v>1.188085859954136</v>
      </c>
      <c r="E589" s="5" t="n">
        <v>1.110628157366476</v>
      </c>
      <c r="F589" s="5" t="n">
        <v>1.16364449512567</v>
      </c>
      <c r="G589" s="5" t="n">
        <v>1.213507760646195</v>
      </c>
    </row>
    <row r="590">
      <c r="A590" s="7" t="n">
        <v>42856</v>
      </c>
      <c r="B590" s="5" t="n">
        <v>1.09729517079228</v>
      </c>
      <c r="C590" s="5" t="n">
        <v>1.129995328766429</v>
      </c>
      <c r="D590" s="5" t="n">
        <v>1.194885964040902</v>
      </c>
      <c r="E590" s="5" t="n">
        <v>1.11698492612061</v>
      </c>
      <c r="F590" s="5" t="n">
        <v>1.165234742585567</v>
      </c>
      <c r="G590" s="5" t="n">
        <v>1.216565942719758</v>
      </c>
    </row>
    <row r="591">
      <c r="A591" s="7" t="n">
        <v>42857</v>
      </c>
      <c r="B591" s="5" t="n">
        <v>1.100322707253819</v>
      </c>
      <c r="C591" s="5" t="n">
        <v>1.132819290446564</v>
      </c>
      <c r="D591" s="5" t="n">
        <v>1.193681779043481</v>
      </c>
      <c r="E591" s="5" t="n">
        <v>1.115859248415074</v>
      </c>
      <c r="F591" s="5" t="n">
        <v>1.167611539236773</v>
      </c>
      <c r="G591" s="5" t="n">
        <v>1.217024638557837</v>
      </c>
    </row>
    <row r="592">
      <c r="A592" s="7" t="n">
        <v>42858</v>
      </c>
      <c r="B592" s="5" t="n">
        <v>1.096832359925945</v>
      </c>
      <c r="C592" s="5" t="n">
        <v>1.12789815963475</v>
      </c>
      <c r="D592" s="5" t="n">
        <v>1.189465142941017</v>
      </c>
      <c r="E592" s="5" t="n">
        <v>1.111917517482474</v>
      </c>
      <c r="F592" s="5" t="n">
        <v>1.162178986865898</v>
      </c>
      <c r="G592" s="5" t="n">
        <v>1.215546218978566</v>
      </c>
    </row>
    <row r="593">
      <c r="A593" s="7" t="n">
        <v>42859</v>
      </c>
      <c r="B593" s="5" t="n">
        <v>1.093551346402075</v>
      </c>
      <c r="C593" s="5" t="n">
        <v>1.124145295707064</v>
      </c>
      <c r="D593" s="5" t="n">
        <v>1.189530889815833</v>
      </c>
      <c r="E593" s="5" t="n">
        <v>1.111978977965164</v>
      </c>
      <c r="F593" s="5" t="n">
        <v>1.159436461800295</v>
      </c>
      <c r="G593" s="5" t="n">
        <v>1.216973652370777</v>
      </c>
    </row>
    <row r="594">
      <c r="A594" s="7" t="n">
        <v>42860</v>
      </c>
      <c r="B594" s="5" t="n">
        <v>1.096732959959197</v>
      </c>
      <c r="C594" s="5" t="n">
        <v>1.128758437497191</v>
      </c>
      <c r="D594" s="5" t="n">
        <v>1.195094092769326</v>
      </c>
      <c r="E594" s="5" t="n">
        <v>1.117179485818639</v>
      </c>
      <c r="F594" s="5" t="n">
        <v>1.165432346511592</v>
      </c>
      <c r="G594" s="5" t="n">
        <v>1.221765005113452</v>
      </c>
    </row>
    <row r="595">
      <c r="A595" s="7" t="n">
        <v>42863</v>
      </c>
      <c r="B595" s="5" t="n">
        <v>1.09281710238479</v>
      </c>
      <c r="C595" s="5" t="n">
        <v>1.125226640271269</v>
      </c>
      <c r="D595" s="5" t="n">
        <v>1.194233898542422</v>
      </c>
      <c r="E595" s="5" t="n">
        <v>1.116375372276508</v>
      </c>
      <c r="F595" s="5" t="n">
        <v>1.162511781373751</v>
      </c>
      <c r="G595" s="5" t="n">
        <v>1.221560970442485</v>
      </c>
    </row>
    <row r="596">
      <c r="A596" s="7" t="n">
        <v>42864</v>
      </c>
      <c r="B596" s="5" t="n">
        <v>1.09087260061211</v>
      </c>
      <c r="C596" s="5" t="n">
        <v>1.125193888858525</v>
      </c>
      <c r="D596" s="5" t="n">
        <v>1.19508252122686</v>
      </c>
      <c r="E596" s="5" t="n">
        <v>1.117168668687218</v>
      </c>
      <c r="F596" s="5" t="n">
        <v>1.163556042385548</v>
      </c>
      <c r="G596" s="5" t="n">
        <v>1.220439813863545</v>
      </c>
    </row>
    <row r="597">
      <c r="A597" s="7" t="n">
        <v>42865</v>
      </c>
      <c r="B597" s="5" t="n">
        <v>1.090992638695842</v>
      </c>
      <c r="C597" s="5" t="n">
        <v>1.126664907115737</v>
      </c>
      <c r="D597" s="5" t="n">
        <v>1.198504490224023</v>
      </c>
      <c r="E597" s="5" t="n">
        <v>1.120367541134055</v>
      </c>
      <c r="F597" s="5" t="n">
        <v>1.166135626141908</v>
      </c>
      <c r="G597" s="5" t="n">
        <v>1.222631140834366</v>
      </c>
    </row>
    <row r="598">
      <c r="A598" s="7" t="n">
        <v>42866</v>
      </c>
      <c r="B598" s="5" t="n">
        <v>1.091051481034792</v>
      </c>
      <c r="C598" s="5" t="n">
        <v>1.126343488504585</v>
      </c>
      <c r="D598" s="5" t="n">
        <v>1.194587179543799</v>
      </c>
      <c r="E598" s="5" t="n">
        <v>1.116705620990693</v>
      </c>
      <c r="F598" s="5" t="n">
        <v>1.165118792263165</v>
      </c>
      <c r="G598" s="5" t="n">
        <v>1.220133626973002</v>
      </c>
    </row>
    <row r="599">
      <c r="A599" s="7" t="n">
        <v>42867</v>
      </c>
      <c r="B599" s="5" t="n">
        <v>1.09533871860012</v>
      </c>
      <c r="C599" s="5" t="n">
        <v>1.130102454576502</v>
      </c>
      <c r="D599" s="5" t="n">
        <v>1.192711761521642</v>
      </c>
      <c r="E599" s="5" t="n">
        <v>1.11495247154885</v>
      </c>
      <c r="F599" s="5" t="n">
        <v>1.167676402417825</v>
      </c>
      <c r="G599" s="5" t="n">
        <v>1.218095078717903</v>
      </c>
    </row>
    <row r="600">
      <c r="A600" s="7" t="n">
        <v>42870</v>
      </c>
      <c r="B600" s="5" t="n">
        <v>1.09681444701628</v>
      </c>
      <c r="C600" s="5" t="n">
        <v>1.133410559518506</v>
      </c>
      <c r="D600" s="5" t="n">
        <v>1.19926310391637</v>
      </c>
      <c r="E600" s="5" t="n">
        <v>1.121076696722622</v>
      </c>
      <c r="F600" s="5" t="n">
        <v>1.172957613948372</v>
      </c>
      <c r="G600" s="5" t="n">
        <v>1.2248228274961</v>
      </c>
    </row>
    <row r="601">
      <c r="A601" s="7" t="n">
        <v>42871</v>
      </c>
      <c r="B601" s="5" t="n">
        <v>1.099985825675005</v>
      </c>
      <c r="C601" s="5" t="n">
        <v>1.136895603777636</v>
      </c>
      <c r="D601" s="5" t="n">
        <v>1.200709196026522</v>
      </c>
      <c r="E601" s="5" t="n">
        <v>1.12242851031608</v>
      </c>
      <c r="F601" s="5" t="n">
        <v>1.17615062480808</v>
      </c>
      <c r="G601" s="5" t="n">
        <v>1.223701580994432</v>
      </c>
    </row>
    <row r="602">
      <c r="A602" s="7" t="n">
        <v>42872</v>
      </c>
      <c r="B602" s="5" t="n">
        <v>1.10467553748394</v>
      </c>
      <c r="C602" s="5" t="n">
        <v>1.1344639126623</v>
      </c>
      <c r="D602" s="5" t="n">
        <v>1.172633296550871</v>
      </c>
      <c r="E602" s="5" t="n">
        <v>1.096183029621399</v>
      </c>
      <c r="F602" s="5" t="n">
        <v>1.165096179855133</v>
      </c>
      <c r="G602" s="5" t="n">
        <v>1.201988209511681</v>
      </c>
    </row>
    <row r="603">
      <c r="A603" s="7" t="n">
        <v>42873</v>
      </c>
      <c r="B603" s="5" t="n">
        <v>1.104668433139316</v>
      </c>
      <c r="C603" s="5" t="n">
        <v>1.133316714909172</v>
      </c>
      <c r="D603" s="5" t="n">
        <v>1.179046108996328</v>
      </c>
      <c r="E603" s="5" t="n">
        <v>1.102177756357823</v>
      </c>
      <c r="F603" s="5" t="n">
        <v>1.164172329648513</v>
      </c>
      <c r="G603" s="5" t="n">
        <v>1.206830368595958</v>
      </c>
    </row>
    <row r="604">
      <c r="A604" s="7" t="n">
        <v>42874</v>
      </c>
      <c r="B604" s="5" t="n">
        <v>1.110085864537154</v>
      </c>
      <c r="C604" s="5" t="n">
        <v>1.140838317971438</v>
      </c>
      <c r="D604" s="5" t="n">
        <v>1.185150002421848</v>
      </c>
      <c r="E604" s="5" t="n">
        <v>1.107883704165508</v>
      </c>
      <c r="F604" s="5" t="n">
        <v>1.173455989537543</v>
      </c>
      <c r="G604" s="5" t="n">
        <v>1.214679813489467</v>
      </c>
    </row>
    <row r="605">
      <c r="A605" s="7" t="n">
        <v>42877</v>
      </c>
      <c r="B605" s="5" t="n">
        <v>1.111377269105535</v>
      </c>
      <c r="C605" s="5" t="n">
        <v>1.143362094627732</v>
      </c>
      <c r="D605" s="5" t="n">
        <v>1.193152328437949</v>
      </c>
      <c r="E605" s="5" t="n">
        <v>1.115364315540052</v>
      </c>
      <c r="F605" s="5" t="n">
        <v>1.177458723342854</v>
      </c>
      <c r="G605" s="5" t="n">
        <v>1.220847703360022</v>
      </c>
    </row>
    <row r="606">
      <c r="A606" s="7" t="n">
        <v>42878</v>
      </c>
      <c r="B606" s="5" t="n">
        <v>1.107361728497058</v>
      </c>
      <c r="C606" s="5" t="n">
        <v>1.140585944751366</v>
      </c>
      <c r="D606" s="5" t="n">
        <v>1.195739613719265</v>
      </c>
      <c r="E606" s="5" t="n">
        <v>1.117782921788493</v>
      </c>
      <c r="F606" s="5" t="n">
        <v>1.176543916703569</v>
      </c>
      <c r="G606" s="5" t="n">
        <v>1.22354880227871</v>
      </c>
    </row>
    <row r="607">
      <c r="A607" s="7" t="n">
        <v>42879</v>
      </c>
      <c r="B607" s="5" t="n">
        <v>1.111695939929528</v>
      </c>
      <c r="C607" s="5" t="n">
        <v>1.14471658027041</v>
      </c>
      <c r="D607" s="5" t="n">
        <v>1.198763883563797</v>
      </c>
      <c r="E607" s="5" t="n">
        <v>1.120610023227897</v>
      </c>
      <c r="F607" s="5" t="n">
        <v>1.180182443755115</v>
      </c>
      <c r="G607" s="5" t="n">
        <v>1.226403129526763</v>
      </c>
    </row>
    <row r="608">
      <c r="A608" s="7" t="n">
        <v>42880</v>
      </c>
      <c r="B608" s="5" t="n">
        <v>1.11299885440824</v>
      </c>
      <c r="C608" s="5" t="n">
        <v>1.146732342665448</v>
      </c>
      <c r="D608" s="5" t="n">
        <v>1.204337101516593</v>
      </c>
      <c r="E608" s="5" t="n">
        <v>1.125819893149044</v>
      </c>
      <c r="F608" s="5" t="n">
        <v>1.183220151713205</v>
      </c>
      <c r="G608" s="5" t="n">
        <v>1.232264652661318</v>
      </c>
    </row>
    <row r="609">
      <c r="A609" s="7" t="n">
        <v>42881</v>
      </c>
      <c r="B609" s="5" t="n">
        <v>1.115513894857708</v>
      </c>
      <c r="C609" s="5" t="n">
        <v>1.149391651515412</v>
      </c>
      <c r="D609" s="5" t="n">
        <v>1.204849459613219</v>
      </c>
      <c r="E609" s="5" t="n">
        <v>1.126298847867679</v>
      </c>
      <c r="F609" s="5" t="n">
        <v>1.185348261015209</v>
      </c>
      <c r="G609" s="5" t="n">
        <v>1.232009991494205</v>
      </c>
    </row>
    <row r="610">
      <c r="A610" s="7" t="n">
        <v>42885</v>
      </c>
      <c r="B610" s="5" t="n">
        <v>1.116721941992682</v>
      </c>
      <c r="C610" s="5" t="n">
        <v>1.148751610875909</v>
      </c>
      <c r="D610" s="5" t="n">
        <v>1.20168822971467</v>
      </c>
      <c r="E610" s="5" t="n">
        <v>1.123343715536273</v>
      </c>
      <c r="F610" s="5" t="n">
        <v>1.183218001085075</v>
      </c>
      <c r="G610" s="5" t="n">
        <v>1.230939551334139</v>
      </c>
    </row>
    <row r="611">
      <c r="A611" s="7" t="n">
        <v>42886</v>
      </c>
      <c r="B611" s="5" t="n">
        <v>1.118913319508406</v>
      </c>
      <c r="C611" s="5" t="n">
        <v>1.149589843547707</v>
      </c>
      <c r="D611" s="5" t="n">
        <v>1.201036067378549</v>
      </c>
      <c r="E611" s="5" t="n">
        <v>1.122734071167895</v>
      </c>
      <c r="F611" s="5" t="n">
        <v>1.182942583136528</v>
      </c>
      <c r="G611" s="5" t="n">
        <v>1.230633544289053</v>
      </c>
    </row>
    <row r="612">
      <c r="A612" s="7" t="n">
        <v>42887</v>
      </c>
      <c r="B612" s="5" t="n">
        <v>1.122219573185113</v>
      </c>
      <c r="C612" s="5" t="n">
        <v>1.155171586124057</v>
      </c>
      <c r="D612" s="5" t="n">
        <v>1.207800458073865</v>
      </c>
      <c r="E612" s="5" t="n">
        <v>1.12905745487851</v>
      </c>
      <c r="F612" s="5" t="n">
        <v>1.190897887655701</v>
      </c>
      <c r="G612" s="5" t="n">
        <v>1.240419924754455</v>
      </c>
    </row>
    <row r="613">
      <c r="A613" s="7" t="n">
        <v>42888</v>
      </c>
      <c r="B613" s="5" t="n">
        <v>1.131836676373158</v>
      </c>
      <c r="C613" s="5" t="n">
        <v>1.165243690576598</v>
      </c>
      <c r="D613" s="5" t="n">
        <v>1.21885372137542</v>
      </c>
      <c r="E613" s="5" t="n">
        <v>1.139390096539582</v>
      </c>
      <c r="F613" s="5" t="n">
        <v>1.200505607461497</v>
      </c>
      <c r="G613" s="5" t="n">
        <v>1.244548906678997</v>
      </c>
    </row>
    <row r="614">
      <c r="A614" s="7" t="n">
        <v>42891</v>
      </c>
      <c r="B614" s="5" t="n">
        <v>1.12823478516337</v>
      </c>
      <c r="C614" s="5" t="n">
        <v>1.161634180852456</v>
      </c>
      <c r="D614" s="5" t="n">
        <v>1.216046156227015</v>
      </c>
      <c r="E614" s="5" t="n">
        <v>1.136765571652484</v>
      </c>
      <c r="F614" s="5" t="n">
        <v>1.197231531806231</v>
      </c>
      <c r="G614" s="5" t="n">
        <v>1.24363142508011</v>
      </c>
    </row>
    <row r="615">
      <c r="A615" s="7" t="n">
        <v>42892</v>
      </c>
      <c r="B615" s="5" t="n">
        <v>1.13226942627968</v>
      </c>
      <c r="C615" s="5" t="n">
        <v>1.164704396271869</v>
      </c>
      <c r="D615" s="5" t="n">
        <v>1.213477732453447</v>
      </c>
      <c r="E615" s="5" t="n">
        <v>1.13436459722873</v>
      </c>
      <c r="F615" s="5" t="n">
        <v>1.198297588604534</v>
      </c>
      <c r="G615" s="5" t="n">
        <v>1.239655491639475</v>
      </c>
    </row>
    <row r="616">
      <c r="A616" s="7" t="n">
        <v>42893</v>
      </c>
      <c r="B616" s="5" t="n">
        <v>1.129282081292273</v>
      </c>
      <c r="C616" s="5" t="n">
        <v>1.162566508025747</v>
      </c>
      <c r="D616" s="5" t="n">
        <v>1.214699797010145</v>
      </c>
      <c r="E616" s="5" t="n">
        <v>1.135506988828979</v>
      </c>
      <c r="F616" s="5" t="n">
        <v>1.19756952883204</v>
      </c>
      <c r="G616" s="5" t="n">
        <v>1.241949330520786</v>
      </c>
    </row>
    <row r="617">
      <c r="A617" s="7" t="n">
        <v>42894</v>
      </c>
      <c r="B617" s="5" t="n">
        <v>1.126401879973513</v>
      </c>
      <c r="C617" s="5" t="n">
        <v>1.16233648986763</v>
      </c>
      <c r="D617" s="5" t="n">
        <v>1.216823174367456</v>
      </c>
      <c r="E617" s="5" t="n">
        <v>1.137491931804258</v>
      </c>
      <c r="F617" s="5" t="n">
        <v>1.199320205686941</v>
      </c>
      <c r="G617" s="5" t="n">
        <v>1.24256062522913</v>
      </c>
    </row>
    <row r="618">
      <c r="A618" s="7" t="n">
        <v>42895</v>
      </c>
      <c r="B618" s="5" t="n">
        <v>1.1226400517829</v>
      </c>
      <c r="C618" s="5" t="n">
        <v>1.156101572172856</v>
      </c>
      <c r="D618" s="5" t="n">
        <v>1.202061718792299</v>
      </c>
      <c r="E618" s="5" t="n">
        <v>1.123692854853611</v>
      </c>
      <c r="F618" s="5" t="n">
        <v>1.191887975359429</v>
      </c>
      <c r="G618" s="5" t="n">
        <v>1.240674855689753</v>
      </c>
    </row>
    <row r="619">
      <c r="A619" s="7" t="n">
        <v>42898</v>
      </c>
      <c r="B619" s="5" t="n">
        <v>1.121658163680705</v>
      </c>
      <c r="C619" s="5" t="n">
        <v>1.15378859931991</v>
      </c>
      <c r="D619" s="5" t="n">
        <v>1.196285932926516</v>
      </c>
      <c r="E619" s="5" t="n">
        <v>1.118293623510427</v>
      </c>
      <c r="F619" s="5" t="n">
        <v>1.188813060833726</v>
      </c>
      <c r="G619" s="5" t="n">
        <v>1.240419924754455</v>
      </c>
    </row>
    <row r="620">
      <c r="A620" s="7" t="n">
        <v>42899</v>
      </c>
      <c r="B620" s="5" t="n">
        <v>1.124265525478594</v>
      </c>
      <c r="C620" s="5" t="n">
        <v>1.15769803256733</v>
      </c>
      <c r="D620" s="5" t="n">
        <v>1.204527636233496</v>
      </c>
      <c r="E620" s="5" t="n">
        <v>1.125998005883723</v>
      </c>
      <c r="F620" s="5" t="n">
        <v>1.194215161097143</v>
      </c>
      <c r="G620" s="5" t="n">
        <v>1.246485482559977</v>
      </c>
    </row>
    <row r="621">
      <c r="A621" s="7" t="n">
        <v>42900</v>
      </c>
      <c r="B621" s="5" t="n">
        <v>1.129937539159693</v>
      </c>
      <c r="C621" s="5" t="n">
        <v>1.160395600437007</v>
      </c>
      <c r="D621" s="5" t="n">
        <v>1.202384539661676</v>
      </c>
      <c r="E621" s="5" t="n">
        <v>1.12399462929551</v>
      </c>
      <c r="F621" s="5" t="n">
        <v>1.193778692569386</v>
      </c>
      <c r="G621" s="5" t="n">
        <v>1.244905360374772</v>
      </c>
    </row>
    <row r="622">
      <c r="A622" s="7" t="n">
        <v>42901</v>
      </c>
      <c r="B622" s="5" t="n">
        <v>1.126459624390446</v>
      </c>
      <c r="C622" s="5" t="n">
        <v>1.155091827098723</v>
      </c>
      <c r="D622" s="5" t="n">
        <v>1.192304278893476</v>
      </c>
      <c r="E622" s="5" t="n">
        <v>1.114571554903234</v>
      </c>
      <c r="F622" s="5" t="n">
        <v>1.187310386772299</v>
      </c>
      <c r="G622" s="5" t="n">
        <v>1.242509998732984</v>
      </c>
    </row>
    <row r="623">
      <c r="A623" s="7" t="n">
        <v>42902</v>
      </c>
      <c r="B623" s="5" t="n">
        <v>1.128457277428677</v>
      </c>
      <c r="C623" s="5" t="n">
        <v>1.156418133656463</v>
      </c>
      <c r="D623" s="5" t="n">
        <v>1.194636974097162</v>
      </c>
      <c r="E623" s="5" t="n">
        <v>1.116752169169501</v>
      </c>
      <c r="F623" s="5" t="n">
        <v>1.188285265340207</v>
      </c>
      <c r="G623" s="5" t="n">
        <v>1.242781205682141</v>
      </c>
    </row>
    <row r="624">
      <c r="A624" s="7" t="n">
        <v>42905</v>
      </c>
      <c r="B624" s="5" t="n">
        <v>1.12888820603358</v>
      </c>
      <c r="C624" s="5" t="n">
        <v>1.159630084052245</v>
      </c>
      <c r="D624" s="5" t="n">
        <v>1.206875797207201</v>
      </c>
      <c r="E624" s="5" t="n">
        <v>1.128193077623342</v>
      </c>
      <c r="F624" s="5" t="n">
        <v>1.194638906663977</v>
      </c>
      <c r="G624" s="5" t="n">
        <v>1.253127534977914</v>
      </c>
    </row>
    <row r="625">
      <c r="A625" s="7" t="n">
        <v>42906</v>
      </c>
      <c r="B625" s="5" t="n">
        <v>1.129815144906254</v>
      </c>
      <c r="C625" s="5" t="n">
        <v>1.157085285241381</v>
      </c>
      <c r="D625" s="5" t="n">
        <v>1.196040721501823</v>
      </c>
      <c r="E625" s="5" t="n">
        <v>1.118064398736401</v>
      </c>
      <c r="F625" s="5" t="n">
        <v>1.188331713710225</v>
      </c>
      <c r="G625" s="5" t="n">
        <v>1.24467641710801</v>
      </c>
    </row>
    <row r="626">
      <c r="A626" s="7" t="n">
        <v>42907</v>
      </c>
      <c r="B626" s="5" t="n">
        <v>1.131276524069984</v>
      </c>
      <c r="C626" s="5" t="n">
        <v>1.1592609308996</v>
      </c>
      <c r="D626" s="5" t="n">
        <v>1.200374360930634</v>
      </c>
      <c r="E626" s="5" t="n">
        <v>1.122115504919666</v>
      </c>
      <c r="F626" s="5" t="n">
        <v>1.190545107741793</v>
      </c>
      <c r="G626" s="5" t="n">
        <v>1.244368971299268</v>
      </c>
    </row>
    <row r="627">
      <c r="A627" s="7" t="n">
        <v>42908</v>
      </c>
      <c r="B627" s="5" t="n">
        <v>1.132989867370855</v>
      </c>
      <c r="C627" s="5" t="n">
        <v>1.161638012162618</v>
      </c>
      <c r="D627" s="5" t="n">
        <v>1.202244947217767</v>
      </c>
      <c r="E627" s="5" t="n">
        <v>1.12386413763326</v>
      </c>
      <c r="F627" s="5" t="n">
        <v>1.192856924444057</v>
      </c>
      <c r="G627" s="5" t="n">
        <v>1.243805695327943</v>
      </c>
    </row>
    <row r="628">
      <c r="A628" s="7" t="n">
        <v>42909</v>
      </c>
      <c r="B628" s="5" t="n">
        <v>1.134414626596541</v>
      </c>
      <c r="C628" s="5" t="n">
        <v>1.164651976592914</v>
      </c>
      <c r="D628" s="5" t="n">
        <v>1.206905545704223</v>
      </c>
      <c r="E628" s="5" t="n">
        <v>1.128220886655959</v>
      </c>
      <c r="F628" s="5" t="n">
        <v>1.196825309865219</v>
      </c>
      <c r="G628" s="5" t="n">
        <v>1.245291038957309</v>
      </c>
    </row>
    <row r="629">
      <c r="A629" s="7" t="n">
        <v>42912</v>
      </c>
      <c r="B629" s="5" t="n">
        <v>1.134484757135142</v>
      </c>
      <c r="C629" s="5" t="n">
        <v>1.16500755044251</v>
      </c>
      <c r="D629" s="5" t="n">
        <v>1.209582173064522</v>
      </c>
      <c r="E629" s="5" t="n">
        <v>1.130723010293084</v>
      </c>
      <c r="F629" s="5" t="n">
        <v>1.197392110963285</v>
      </c>
      <c r="G629" s="5" t="n">
        <v>1.246110684627588</v>
      </c>
    </row>
    <row r="630">
      <c r="A630" s="7" t="n">
        <v>42913</v>
      </c>
      <c r="B630" s="5" t="n">
        <v>1.127776932344272</v>
      </c>
      <c r="C630" s="5" t="n">
        <v>1.156797350110884</v>
      </c>
      <c r="D630" s="5" t="n">
        <v>1.197491770203195</v>
      </c>
      <c r="E630" s="5" t="n">
        <v>1.119420845774257</v>
      </c>
      <c r="F630" s="5" t="n">
        <v>1.188204364344005</v>
      </c>
      <c r="G630" s="5" t="n">
        <v>1.236071711217829</v>
      </c>
    </row>
    <row r="631">
      <c r="A631" s="7" t="n">
        <v>42914</v>
      </c>
      <c r="B631" s="5" t="n">
        <v>1.129987537196941</v>
      </c>
      <c r="C631" s="5" t="n">
        <v>1.162264655692311</v>
      </c>
      <c r="D631" s="5" t="n">
        <v>1.209818608901597</v>
      </c>
      <c r="E631" s="5" t="n">
        <v>1.130944031607215</v>
      </c>
      <c r="F631" s="5" t="n">
        <v>1.197129988694198</v>
      </c>
      <c r="G631" s="5" t="n">
        <v>1.247134904505205</v>
      </c>
    </row>
    <row r="632">
      <c r="A632" s="7" t="n">
        <v>42915</v>
      </c>
      <c r="B632" s="5" t="n">
        <v>1.121062582034026</v>
      </c>
      <c r="C632" s="5" t="n">
        <v>1.15185154072835</v>
      </c>
      <c r="D632" s="5" t="n">
        <v>1.193715114329274</v>
      </c>
      <c r="E632" s="5" t="n">
        <v>1.115890410394425</v>
      </c>
      <c r="F632" s="5" t="n">
        <v>1.185518465338502</v>
      </c>
      <c r="G632" s="5" t="n">
        <v>1.236173953360134</v>
      </c>
    </row>
    <row r="633">
      <c r="A633" s="7" t="n">
        <v>42916</v>
      </c>
      <c r="B633" s="5" t="n">
        <v>1.119974623039231</v>
      </c>
      <c r="C633" s="5" t="n">
        <v>1.151219941286697</v>
      </c>
      <c r="D633" s="5" t="n">
        <v>1.195938956755936</v>
      </c>
      <c r="E633" s="5" t="n">
        <v>1.11783823420883</v>
      </c>
      <c r="F633" s="5" t="n">
        <v>1.185695737345063</v>
      </c>
      <c r="G633" s="5" t="n">
        <v>1.23847885273705</v>
      </c>
    </row>
    <row r="634">
      <c r="A634" s="7" t="n">
        <v>42919</v>
      </c>
      <c r="B634" s="5" t="n">
        <v>1.114946159566256</v>
      </c>
      <c r="C634" s="5" t="n">
        <v>1.14704928681543</v>
      </c>
      <c r="D634" s="5" t="n">
        <v>1.193561989445214</v>
      </c>
      <c r="E634" s="5" t="n">
        <v>1.115726902631991</v>
      </c>
      <c r="F634" s="5" t="n">
        <v>1.183075851873738</v>
      </c>
      <c r="G634" s="5" t="n">
        <v>1.240578998061172</v>
      </c>
    </row>
    <row r="635">
      <c r="A635" s="7" t="n">
        <v>42921</v>
      </c>
      <c r="B635" s="5" t="n">
        <v>1.116610359215193</v>
      </c>
      <c r="C635" s="5" t="n">
        <v>1.148685647099154</v>
      </c>
      <c r="D635" s="5" t="n">
        <v>1.196711708356946</v>
      </c>
      <c r="E635" s="5" t="n">
        <v>1.118524904564934</v>
      </c>
      <c r="F635" s="5" t="n">
        <v>1.184864891581612</v>
      </c>
      <c r="G635" s="5" t="n">
        <v>1.243447083486685</v>
      </c>
    </row>
    <row r="636">
      <c r="A636" s="7" t="n">
        <v>42922</v>
      </c>
      <c r="B636" s="5" t="n">
        <v>1.109374650032349</v>
      </c>
      <c r="C636" s="5" t="n">
        <v>1.140257142077358</v>
      </c>
      <c r="D636" s="5" t="n">
        <v>1.186538528334174</v>
      </c>
      <c r="E636" s="5" t="n">
        <v>1.109488906384437</v>
      </c>
      <c r="F636" s="5" t="n">
        <v>1.175316800662502</v>
      </c>
      <c r="G636" s="5" t="n">
        <v>1.232076714158752</v>
      </c>
    </row>
    <row r="637">
      <c r="A637" s="7" t="n">
        <v>42923</v>
      </c>
      <c r="B637" s="5" t="n">
        <v>1.106061111129136</v>
      </c>
      <c r="C637" s="5" t="n">
        <v>1.139295762681408</v>
      </c>
      <c r="D637" s="5" t="n">
        <v>1.191636324334006</v>
      </c>
      <c r="E637" s="5" t="n">
        <v>1.114018788062525</v>
      </c>
      <c r="F637" s="5" t="n">
        <v>1.177476965802374</v>
      </c>
      <c r="G637" s="5" t="n">
        <v>1.240066888122363</v>
      </c>
    </row>
    <row r="638">
      <c r="A638" s="7" t="n">
        <v>42926</v>
      </c>
      <c r="B638" s="5" t="n">
        <v>1.10771922599449</v>
      </c>
      <c r="C638" s="5" t="n">
        <v>1.141884933938909</v>
      </c>
      <c r="D638" s="5" t="n">
        <v>1.198977694791239</v>
      </c>
      <c r="E638" s="5" t="n">
        <v>1.120540914424064</v>
      </c>
      <c r="F638" s="5" t="n">
        <v>1.180560090388253</v>
      </c>
      <c r="G638" s="5" t="n">
        <v>1.241398463885994</v>
      </c>
    </row>
    <row r="639">
      <c r="A639" s="7" t="n">
        <v>42927</v>
      </c>
      <c r="B639" s="5" t="n">
        <v>1.108864773824563</v>
      </c>
      <c r="C639" s="5" t="n">
        <v>1.144475065584245</v>
      </c>
      <c r="D639" s="5" t="n">
        <v>1.204296907375539</v>
      </c>
      <c r="E639" s="5" t="n">
        <v>1.125265103260574</v>
      </c>
      <c r="F639" s="5" t="n">
        <v>1.183681154381645</v>
      </c>
      <c r="G639" s="5" t="n">
        <v>1.240476396227953</v>
      </c>
    </row>
    <row r="640">
      <c r="A640" s="7" t="n">
        <v>42928</v>
      </c>
      <c r="B640" s="5" t="n">
        <v>1.116032926674622</v>
      </c>
      <c r="C640" s="5" t="n">
        <v>1.153869978065346</v>
      </c>
      <c r="D640" s="5" t="n">
        <v>1.220032187562508</v>
      </c>
      <c r="E640" s="5" t="n">
        <v>1.139237118379661</v>
      </c>
      <c r="F640" s="5" t="n">
        <v>1.194648890111171</v>
      </c>
      <c r="G640" s="5" t="n">
        <v>1.249798505646109</v>
      </c>
    </row>
    <row r="641">
      <c r="A641" s="7" t="n">
        <v>42929</v>
      </c>
      <c r="B641" s="5" t="n">
        <v>1.113413863118123</v>
      </c>
      <c r="C641" s="5" t="n">
        <v>1.152804697241344</v>
      </c>
      <c r="D641" s="5" t="n">
        <v>1.224106296894574</v>
      </c>
      <c r="E641" s="5" t="n">
        <v>1.142852372287581</v>
      </c>
      <c r="F641" s="5" t="n">
        <v>1.195407522931033</v>
      </c>
      <c r="G641" s="5" t="n">
        <v>1.251898291279316</v>
      </c>
    </row>
    <row r="642">
      <c r="A642" s="7" t="n">
        <v>42930</v>
      </c>
      <c r="B642" s="5" t="n">
        <v>1.118046456665752</v>
      </c>
      <c r="C642" s="5" t="n">
        <v>1.158989657494611</v>
      </c>
      <c r="D642" s="5" t="n">
        <v>1.235306915633496</v>
      </c>
      <c r="E642" s="5" t="n">
        <v>1.152789853104807</v>
      </c>
      <c r="F642" s="5" t="n">
        <v>1.202790235297196</v>
      </c>
      <c r="G642" s="5" t="n">
        <v>1.257737333731747</v>
      </c>
    </row>
    <row r="643">
      <c r="A643" s="7" t="n">
        <v>42933</v>
      </c>
      <c r="B643" s="5" t="n">
        <v>1.120161953095243</v>
      </c>
      <c r="C643" s="5" t="n">
        <v>1.160427120241721</v>
      </c>
      <c r="D643" s="5" t="n">
        <v>1.23280586901896</v>
      </c>
      <c r="E643" s="5" t="n">
        <v>1.150571859215151</v>
      </c>
      <c r="F643" s="5" t="n">
        <v>1.203364458919031</v>
      </c>
      <c r="G643" s="5" t="n">
        <v>1.257583565866011</v>
      </c>
    </row>
    <row r="644">
      <c r="A644" s="7" t="n">
        <v>42934</v>
      </c>
      <c r="B644" s="5" t="n">
        <v>1.126250851277574</v>
      </c>
      <c r="C644" s="5" t="n">
        <v>1.165937558930091</v>
      </c>
      <c r="D644" s="5" t="n">
        <v>1.237159708981653</v>
      </c>
      <c r="E644" s="5" t="n">
        <v>1.15443334822064</v>
      </c>
      <c r="F644" s="5" t="n">
        <v>1.207532215942741</v>
      </c>
      <c r="G644" s="5" t="n">
        <v>1.258249713438741</v>
      </c>
    </row>
    <row r="645">
      <c r="A645" s="7" t="n">
        <v>42935</v>
      </c>
      <c r="B645" s="5" t="n">
        <v>1.128475597855293</v>
      </c>
      <c r="C645" s="5" t="n">
        <v>1.170002354948171</v>
      </c>
      <c r="D645" s="5" t="n">
        <v>1.244809727641106</v>
      </c>
      <c r="E645" s="5" t="n">
        <v>1.161217083267232</v>
      </c>
      <c r="F645" s="5" t="n">
        <v>1.213408185529705</v>
      </c>
      <c r="G645" s="5" t="n">
        <v>1.265061809736271</v>
      </c>
    </row>
    <row r="646">
      <c r="A646" s="7" t="n">
        <v>42936</v>
      </c>
      <c r="B646" s="5" t="n">
        <v>1.130770646879268</v>
      </c>
      <c r="C646" s="5" t="n">
        <v>1.172000347160978</v>
      </c>
      <c r="D646" s="5" t="n">
        <v>1.246566236020054</v>
      </c>
      <c r="E646" s="5" t="n">
        <v>1.162774209981064</v>
      </c>
      <c r="F646" s="5" t="n">
        <v>1.215075275016704</v>
      </c>
      <c r="G646" s="5" t="n">
        <v>1.265625175630325</v>
      </c>
    </row>
    <row r="647">
      <c r="A647" s="7" t="n">
        <v>42937</v>
      </c>
      <c r="B647" s="5" t="n">
        <v>1.134175166337858</v>
      </c>
      <c r="C647" s="5" t="n">
        <v>1.174116994902986</v>
      </c>
      <c r="D647" s="5" t="n">
        <v>1.24449082726719</v>
      </c>
      <c r="E647" s="5" t="n">
        <v>1.160934510178009</v>
      </c>
      <c r="F647" s="5" t="n">
        <v>1.215498356670143</v>
      </c>
      <c r="G647" s="5" t="n">
        <v>1.264498443842218</v>
      </c>
    </row>
    <row r="648">
      <c r="A648" s="7" t="n">
        <v>42940</v>
      </c>
      <c r="B648" s="5" t="n">
        <v>1.132010224038821</v>
      </c>
      <c r="C648" s="5" t="n">
        <v>1.173449829357599</v>
      </c>
      <c r="D648" s="5" t="n">
        <v>1.246504677553975</v>
      </c>
      <c r="E648" s="5" t="n">
        <v>1.162719790793158</v>
      </c>
      <c r="F648" s="5" t="n">
        <v>1.215938512454337</v>
      </c>
      <c r="G648" s="5" t="n">
        <v>1.264190908110747</v>
      </c>
    </row>
    <row r="649">
      <c r="A649" s="7" t="n">
        <v>42941</v>
      </c>
      <c r="B649" s="5" t="n">
        <v>1.125802341294492</v>
      </c>
      <c r="C649" s="5" t="n">
        <v>1.169140235234272</v>
      </c>
      <c r="D649" s="5" t="n">
        <v>1.244961563679461</v>
      </c>
      <c r="E649" s="5" t="n">
        <v>1.16135192838276</v>
      </c>
      <c r="F649" s="5" t="n">
        <v>1.214468350663922</v>
      </c>
      <c r="G649" s="5" t="n">
        <v>1.267264377048155</v>
      </c>
    </row>
    <row r="650">
      <c r="A650" s="7" t="n">
        <v>42942</v>
      </c>
      <c r="B650" s="5" t="n">
        <v>1.129184609989896</v>
      </c>
      <c r="C650" s="5" t="n">
        <v>1.172998480835902</v>
      </c>
      <c r="D650" s="5" t="n">
        <v>1.252295037532617</v>
      </c>
      <c r="E650" s="5" t="n">
        <v>1.167852939917653</v>
      </c>
      <c r="F650" s="5" t="n">
        <v>1.21825910548895</v>
      </c>
      <c r="G650" s="5" t="n">
        <v>1.267315183389757</v>
      </c>
    </row>
    <row r="651">
      <c r="A651" s="7" t="n">
        <v>42943</v>
      </c>
      <c r="B651" s="5" t="n">
        <v>1.126100020972503</v>
      </c>
      <c r="C651" s="5" t="n">
        <v>1.168675920175948</v>
      </c>
      <c r="D651" s="5" t="n">
        <v>1.24646036585463</v>
      </c>
      <c r="E651" s="5" t="n">
        <v>1.162682098622744</v>
      </c>
      <c r="F651" s="5" t="n">
        <v>1.213570705374438</v>
      </c>
      <c r="G651" s="5" t="n">
        <v>1.266137555337319</v>
      </c>
    </row>
    <row r="652">
      <c r="A652" s="7" t="n">
        <v>42944</v>
      </c>
      <c r="B652" s="5" t="n">
        <v>1.130502614175448</v>
      </c>
      <c r="C652" s="5" t="n">
        <v>1.171940655202053</v>
      </c>
      <c r="D652" s="5" t="n">
        <v>1.246360035647083</v>
      </c>
      <c r="E652" s="5" t="n">
        <v>1.162593162639744</v>
      </c>
      <c r="F652" s="5" t="n">
        <v>1.215192771133726</v>
      </c>
      <c r="G652" s="5" t="n">
        <v>1.264651941939767</v>
      </c>
    </row>
    <row r="653">
      <c r="A653" s="7" t="n">
        <v>42947</v>
      </c>
      <c r="B653" s="5" t="n">
        <v>1.131268903586441</v>
      </c>
      <c r="C653" s="5" t="n">
        <v>1.171994379744461</v>
      </c>
      <c r="D653" s="5" t="n">
        <v>1.245943847911626</v>
      </c>
      <c r="E653" s="5" t="n">
        <v>1.162213369927521</v>
      </c>
      <c r="F653" s="5" t="n">
        <v>1.214666550522217</v>
      </c>
      <c r="G653" s="5" t="n">
        <v>1.26393471825725</v>
      </c>
    </row>
    <row r="654">
      <c r="A654" s="7" t="n">
        <v>42948</v>
      </c>
      <c r="B654" s="5" t="n">
        <v>1.13574803946879</v>
      </c>
      <c r="C654" s="5" t="n">
        <v>1.176097984630606</v>
      </c>
      <c r="D654" s="5" t="n">
        <v>1.250429338000012</v>
      </c>
      <c r="E654" s="5" t="n">
        <v>1.165953973294102</v>
      </c>
      <c r="F654" s="5" t="n">
        <v>1.218333212061289</v>
      </c>
      <c r="G654" s="5" t="n">
        <v>1.266751997341161</v>
      </c>
    </row>
    <row r="655">
      <c r="A655" s="7" t="n">
        <v>42949</v>
      </c>
      <c r="B655" s="5" t="n">
        <v>1.135720663566283</v>
      </c>
      <c r="C655" s="5" t="n">
        <v>1.175144244356225</v>
      </c>
      <c r="D655" s="5" t="n">
        <v>1.25212693737929</v>
      </c>
      <c r="E655" s="5" t="n">
        <v>1.167369121162935</v>
      </c>
      <c r="F655" s="5" t="n">
        <v>1.216960644728344</v>
      </c>
      <c r="G655" s="5" t="n">
        <v>1.267366439345002</v>
      </c>
    </row>
    <row r="656">
      <c r="A656" s="7" t="n">
        <v>42950</v>
      </c>
      <c r="B656" s="5" t="n">
        <v>1.140609269922967</v>
      </c>
      <c r="C656" s="5" t="n">
        <v>1.177477229519216</v>
      </c>
      <c r="D656" s="5" t="n">
        <v>1.249042512205793</v>
      </c>
      <c r="E656" s="5" t="n">
        <v>1.164798261066678</v>
      </c>
      <c r="F656" s="5" t="n">
        <v>1.216543591430436</v>
      </c>
      <c r="G656" s="5" t="n">
        <v>1.264907951947807</v>
      </c>
    </row>
    <row r="657">
      <c r="A657" s="7" t="n">
        <v>42951</v>
      </c>
      <c r="B657" s="5" t="n">
        <v>1.13529221192973</v>
      </c>
      <c r="C657" s="5" t="n">
        <v>1.174356761575236</v>
      </c>
      <c r="D657" s="5" t="n">
        <v>1.251874916977609</v>
      </c>
      <c r="E657" s="5" t="n">
        <v>1.167159680715931</v>
      </c>
      <c r="F657" s="5" t="n">
        <v>1.216059027892867</v>
      </c>
      <c r="G657" s="5" t="n">
        <v>1.267212671479267</v>
      </c>
    </row>
    <row r="658">
      <c r="A658" s="7" t="n">
        <v>42954</v>
      </c>
      <c r="B658" s="5" t="n">
        <v>1.136163760331285</v>
      </c>
      <c r="C658" s="5" t="n">
        <v>1.17645084403433</v>
      </c>
      <c r="D658" s="5" t="n">
        <v>1.257552407241201</v>
      </c>
      <c r="E658" s="5" t="n">
        <v>1.171891957072051</v>
      </c>
      <c r="F658" s="5" t="n">
        <v>1.219021957916847</v>
      </c>
      <c r="G658" s="5" t="n">
        <v>1.269569006656885</v>
      </c>
    </row>
    <row r="659">
      <c r="A659" s="7" t="n">
        <v>42955</v>
      </c>
      <c r="B659" s="5" t="n">
        <v>1.133783408297926</v>
      </c>
      <c r="C659" s="5" t="n">
        <v>1.174281961645642</v>
      </c>
      <c r="D659" s="5" t="n">
        <v>1.254686270149697</v>
      </c>
      <c r="E659" s="5" t="n">
        <v>1.1695041303828</v>
      </c>
      <c r="F659" s="5" t="n">
        <v>1.216740478670772</v>
      </c>
      <c r="G659" s="5" t="n">
        <v>1.266444281764233</v>
      </c>
    </row>
    <row r="660">
      <c r="A660" s="7" t="n">
        <v>42956</v>
      </c>
      <c r="B660" s="5" t="n">
        <v>1.139121769620637</v>
      </c>
      <c r="C660" s="5" t="n">
        <v>1.176510709283852</v>
      </c>
      <c r="D660" s="5" t="n">
        <v>1.249670507746523</v>
      </c>
      <c r="E660" s="5" t="n">
        <v>1.165324403234931</v>
      </c>
      <c r="F660" s="5" t="n">
        <v>1.216197895971897</v>
      </c>
      <c r="G660" s="5" t="n">
        <v>1.266393385499902</v>
      </c>
    </row>
    <row r="661">
      <c r="A661" s="7" t="n">
        <v>42957</v>
      </c>
      <c r="B661" s="5" t="n">
        <v>1.139238060428421</v>
      </c>
      <c r="C661" s="5" t="n">
        <v>1.170254116287812</v>
      </c>
      <c r="D661" s="5" t="n">
        <v>1.224957491456567</v>
      </c>
      <c r="E661" s="5" t="n">
        <v>1.14472183136013</v>
      </c>
      <c r="F661" s="5" t="n">
        <v>1.203055894361732</v>
      </c>
      <c r="G661" s="5" t="n">
        <v>1.24851782614681</v>
      </c>
    </row>
    <row r="662">
      <c r="A662" s="7" t="n">
        <v>42958</v>
      </c>
      <c r="B662" s="5" t="n">
        <v>1.1408485527411</v>
      </c>
      <c r="C662" s="5" t="n">
        <v>1.172677815784395</v>
      </c>
      <c r="D662" s="5" t="n">
        <v>1.228267381330278</v>
      </c>
      <c r="E662" s="5" t="n">
        <v>1.14748709697586</v>
      </c>
      <c r="F662" s="5" t="n">
        <v>1.205852383491388</v>
      </c>
      <c r="G662" s="5" t="n">
        <v>1.250361691694706</v>
      </c>
    </row>
    <row r="663">
      <c r="A663" s="7" t="n">
        <v>42961</v>
      </c>
      <c r="B663" s="5" t="n">
        <v>1.140435663623129</v>
      </c>
      <c r="C663" s="5" t="n">
        <v>1.175879465586678</v>
      </c>
      <c r="D663" s="5" t="n">
        <v>1.240717019969392</v>
      </c>
      <c r="E663" s="5" t="n">
        <v>1.157885245103445</v>
      </c>
      <c r="F663" s="5" t="n">
        <v>1.213304871870412</v>
      </c>
      <c r="G663" s="5" t="n">
        <v>1.262756730513898</v>
      </c>
    </row>
    <row r="664">
      <c r="A664" s="7" t="n">
        <v>42962</v>
      </c>
      <c r="B664" s="5" t="n">
        <v>1.1364097146337</v>
      </c>
      <c r="C664" s="5" t="n">
        <v>1.17186841671234</v>
      </c>
      <c r="D664" s="5" t="n">
        <v>1.241169918793089</v>
      </c>
      <c r="E664" s="5" t="n">
        <v>1.158263111554304</v>
      </c>
      <c r="F664" s="5" t="n">
        <v>1.20998067056462</v>
      </c>
      <c r="G664" s="5" t="n">
        <v>1.262602692879977</v>
      </c>
    </row>
    <row r="665">
      <c r="A665" s="7" t="n">
        <v>42963</v>
      </c>
      <c r="B665" s="5" t="n">
        <v>1.141113288050833</v>
      </c>
      <c r="C665" s="5" t="n">
        <v>1.177182966000486</v>
      </c>
      <c r="D665" s="5" t="n">
        <v>1.248545433830206</v>
      </c>
      <c r="E665" s="5" t="n">
        <v>1.164416476857718</v>
      </c>
      <c r="F665" s="5" t="n">
        <v>1.215320402807216</v>
      </c>
      <c r="G665" s="5" t="n">
        <v>1.264805440037317</v>
      </c>
    </row>
    <row r="666">
      <c r="A666" s="7" t="n">
        <v>42964</v>
      </c>
      <c r="B666" s="5" t="n">
        <v>1.140035955862057</v>
      </c>
      <c r="C666" s="5" t="n">
        <v>1.171580997365493</v>
      </c>
      <c r="D666" s="5" t="n">
        <v>1.230046702073361</v>
      </c>
      <c r="E666" s="5" t="n">
        <v>1.148992715100636</v>
      </c>
      <c r="F666" s="5" t="n">
        <v>1.203907522394604</v>
      </c>
      <c r="G666" s="5" t="n">
        <v>1.245086464749972</v>
      </c>
    </row>
    <row r="667">
      <c r="A667" s="7" t="n">
        <v>42965</v>
      </c>
      <c r="B667" s="5" t="n">
        <v>1.139381890215138</v>
      </c>
      <c r="C667" s="5" t="n">
        <v>1.172199764255434</v>
      </c>
      <c r="D667" s="5" t="n">
        <v>1.234378019114586</v>
      </c>
      <c r="E667" s="5" t="n">
        <v>1.152609810891373</v>
      </c>
      <c r="F667" s="5" t="n">
        <v>1.205135070236502</v>
      </c>
      <c r="G667" s="5" t="n">
        <v>1.243139637677943</v>
      </c>
    </row>
    <row r="668">
      <c r="A668" s="7" t="n">
        <v>42968</v>
      </c>
      <c r="B668" s="5" t="n">
        <v>1.141678730252127</v>
      </c>
      <c r="C668" s="5" t="n">
        <v>1.174154451784026</v>
      </c>
      <c r="D668" s="5" t="n">
        <v>1.235237079687388</v>
      </c>
      <c r="E668" s="5" t="n">
        <v>1.153326948141406</v>
      </c>
      <c r="F668" s="5" t="n">
        <v>1.206583595323848</v>
      </c>
      <c r="G668" s="5" t="n">
        <v>1.2441128713685</v>
      </c>
    </row>
    <row r="669">
      <c r="A669" s="7" t="n">
        <v>42969</v>
      </c>
      <c r="B669" s="5" t="n">
        <v>1.142408008146472</v>
      </c>
      <c r="C669" s="5" t="n">
        <v>1.178011566835457</v>
      </c>
      <c r="D669" s="5" t="n">
        <v>1.248107398072906</v>
      </c>
      <c r="E669" s="5" t="n">
        <v>1.164070200371017</v>
      </c>
      <c r="F669" s="5" t="n">
        <v>1.214202652046062</v>
      </c>
      <c r="G669" s="5" t="n">
        <v>1.257122442114262</v>
      </c>
    </row>
    <row r="670">
      <c r="A670" s="7" t="n">
        <v>42970</v>
      </c>
      <c r="B670" s="5" t="n">
        <v>1.145573327741255</v>
      </c>
      <c r="C670" s="5" t="n">
        <v>1.180739975744515</v>
      </c>
      <c r="D670" s="5" t="n">
        <v>1.248659776756253</v>
      </c>
      <c r="E670" s="5" t="n">
        <v>1.16453078398864</v>
      </c>
      <c r="F670" s="5" t="n">
        <v>1.215363849982773</v>
      </c>
      <c r="G670" s="5" t="n">
        <v>1.252615335116377</v>
      </c>
    </row>
    <row r="671">
      <c r="A671" s="7" t="n">
        <v>42971</v>
      </c>
      <c r="B671" s="5" t="n">
        <v>1.142059553862861</v>
      </c>
      <c r="C671" s="5" t="n">
        <v>1.178514959673216</v>
      </c>
      <c r="D671" s="5" t="n">
        <v>1.247804437334533</v>
      </c>
      <c r="E671" s="5" t="n">
        <v>1.163817619512651</v>
      </c>
      <c r="F671" s="5" t="n">
        <v>1.213959366718103</v>
      </c>
      <c r="G671" s="5" t="n">
        <v>1.249695813890162</v>
      </c>
    </row>
    <row r="672">
      <c r="A672" s="7" t="n">
        <v>42972</v>
      </c>
      <c r="B672" s="5" t="n">
        <v>1.146209105445107</v>
      </c>
      <c r="C672" s="5" t="n">
        <v>1.182571086274439</v>
      </c>
      <c r="D672" s="5" t="n">
        <v>1.251855681033677</v>
      </c>
      <c r="E672" s="5" t="n">
        <v>1.167195708864324</v>
      </c>
      <c r="F672" s="5" t="n">
        <v>1.217857349775421</v>
      </c>
      <c r="G672" s="5" t="n">
        <v>1.252615335116377</v>
      </c>
    </row>
    <row r="673">
      <c r="A673" s="7" t="n">
        <v>42975</v>
      </c>
      <c r="B673" s="5" t="n">
        <v>1.149743351156848</v>
      </c>
      <c r="C673" s="5" t="n">
        <v>1.186315499571356</v>
      </c>
      <c r="D673" s="5" t="n">
        <v>1.251662875312694</v>
      </c>
      <c r="E673" s="5" t="n">
        <v>1.167034994869704</v>
      </c>
      <c r="F673" s="5" t="n">
        <v>1.221176091377225</v>
      </c>
      <c r="G673" s="5" t="n">
        <v>1.252666591071622</v>
      </c>
    </row>
    <row r="674">
      <c r="A674" s="7" t="n">
        <v>42976</v>
      </c>
      <c r="B674" s="5" t="n">
        <v>1.150697650176603</v>
      </c>
      <c r="C674" s="5" t="n">
        <v>1.186821846520477</v>
      </c>
      <c r="D674" s="5" t="n">
        <v>1.250870460158556</v>
      </c>
      <c r="E674" s="5" t="n">
        <v>1.166374463204323</v>
      </c>
      <c r="F674" s="5" t="n">
        <v>1.221266860509924</v>
      </c>
      <c r="G674" s="5" t="n">
        <v>1.254100498900286</v>
      </c>
    </row>
    <row r="675">
      <c r="A675" s="7" t="n">
        <v>42977</v>
      </c>
      <c r="B675" s="5" t="n">
        <v>1.151713433345342</v>
      </c>
      <c r="C675" s="5" t="n">
        <v>1.189258443867016</v>
      </c>
      <c r="D675" s="5" t="n">
        <v>1.2558585486922</v>
      </c>
      <c r="E675" s="5" t="n">
        <v>1.170532651781243</v>
      </c>
      <c r="F675" s="5" t="n">
        <v>1.225158572345535</v>
      </c>
      <c r="G675" s="5" t="n">
        <v>1.26004241295412</v>
      </c>
    </row>
    <row r="676">
      <c r="A676" s="7" t="n">
        <v>42978</v>
      </c>
      <c r="B676" s="5" t="n">
        <v>1.158718906996046</v>
      </c>
      <c r="C676" s="5" t="n">
        <v>1.19728983035033</v>
      </c>
      <c r="D676" s="5" t="n">
        <v>1.264214788017217</v>
      </c>
      <c r="E676" s="5" t="n">
        <v>1.176196249401526</v>
      </c>
      <c r="F676" s="5" t="n">
        <v>1.234001361638215</v>
      </c>
      <c r="G676" s="5" t="n">
        <v>1.267622539275771</v>
      </c>
    </row>
    <row r="677">
      <c r="A677" s="7" t="n">
        <v>42979</v>
      </c>
      <c r="B677" s="5" t="n">
        <v>1.155976027243487</v>
      </c>
      <c r="C677" s="5" t="n">
        <v>1.196724051316973</v>
      </c>
      <c r="D677" s="5" t="n">
        <v>1.267307336986862</v>
      </c>
      <c r="E677" s="5" t="n">
        <v>1.178322053647353</v>
      </c>
      <c r="F677" s="5" t="n">
        <v>1.235528876900359</v>
      </c>
      <c r="G677" s="5" t="n">
        <v>1.26941523879115</v>
      </c>
    </row>
    <row r="678">
      <c r="A678" s="7" t="n">
        <v>42983</v>
      </c>
      <c r="B678" s="5" t="n">
        <v>1.163569295513645</v>
      </c>
      <c r="C678" s="5" t="n">
        <v>1.199362846135114</v>
      </c>
      <c r="D678" s="5" t="n">
        <v>1.255160103521459</v>
      </c>
      <c r="E678" s="5" t="n">
        <v>1.169977421508358</v>
      </c>
      <c r="F678" s="5" t="n">
        <v>1.23224924539806</v>
      </c>
      <c r="G678" s="5" t="n">
        <v>1.260298333039432</v>
      </c>
    </row>
    <row r="679">
      <c r="A679" s="7" t="n">
        <v>42984</v>
      </c>
      <c r="B679" s="5" t="n">
        <v>1.161016359172423</v>
      </c>
      <c r="C679" s="5" t="n">
        <v>1.198671260401362</v>
      </c>
      <c r="D679" s="5" t="n">
        <v>1.261732753830747</v>
      </c>
      <c r="E679" s="5" t="n">
        <v>1.174503964420395</v>
      </c>
      <c r="F679" s="5" t="n">
        <v>1.234004754158393</v>
      </c>
      <c r="G679" s="5" t="n">
        <v>1.264600685984522</v>
      </c>
    </row>
    <row r="680">
      <c r="A680" s="7" t="n">
        <v>42985</v>
      </c>
      <c r="B680" s="5" t="n">
        <v>1.169539439670996</v>
      </c>
      <c r="C680" s="5" t="n">
        <v>1.206623566793486</v>
      </c>
      <c r="D680" s="5" t="n">
        <v>1.26926701791524</v>
      </c>
      <c r="E680" s="5" t="n">
        <v>1.179685705509261</v>
      </c>
      <c r="F680" s="5" t="n">
        <v>1.240338586781968</v>
      </c>
      <c r="G680" s="5" t="n">
        <v>1.264447187886973</v>
      </c>
    </row>
    <row r="681">
      <c r="A681" s="7" t="n">
        <v>42986</v>
      </c>
      <c r="B681" s="5" t="n">
        <v>1.167802442092586</v>
      </c>
      <c r="C681" s="5" t="n">
        <v>1.203759383892682</v>
      </c>
      <c r="D681" s="5" t="n">
        <v>1.262856459970779</v>
      </c>
      <c r="E681" s="5" t="n">
        <v>1.175283635827342</v>
      </c>
      <c r="F681" s="5" t="n">
        <v>1.236980507704741</v>
      </c>
      <c r="G681" s="5" t="n">
        <v>1.262961574489421</v>
      </c>
    </row>
    <row r="682">
      <c r="A682" s="7" t="n">
        <v>42989</v>
      </c>
      <c r="B682" s="5" t="n">
        <v>1.162605273942025</v>
      </c>
      <c r="C682" s="5" t="n">
        <v>1.202923660984715</v>
      </c>
      <c r="D682" s="5" t="n">
        <v>1.276633295872912</v>
      </c>
      <c r="E682" s="5" t="n">
        <v>1.184756601103181</v>
      </c>
      <c r="F682" s="5" t="n">
        <v>1.241934428536471</v>
      </c>
      <c r="G682" s="5" t="n">
        <v>1.276432089141476</v>
      </c>
    </row>
    <row r="683">
      <c r="A683" s="7" t="n">
        <v>42990</v>
      </c>
      <c r="B683" s="5" t="n">
        <v>1.16209242852172</v>
      </c>
      <c r="C683" s="5" t="n">
        <v>1.203437745282228</v>
      </c>
      <c r="D683" s="5" t="n">
        <v>1.278499909581054</v>
      </c>
      <c r="E683" s="5" t="n">
        <v>1.186036469106133</v>
      </c>
      <c r="F683" s="5" t="n">
        <v>1.243982843133135</v>
      </c>
      <c r="G683" s="5" t="n">
        <v>1.28073480177748</v>
      </c>
    </row>
    <row r="684">
      <c r="A684" s="7" t="n">
        <v>42991</v>
      </c>
      <c r="B684" s="5" t="n">
        <v>1.157827762036512</v>
      </c>
      <c r="C684" s="5" t="n">
        <v>1.199509727309673</v>
      </c>
      <c r="D684" s="5" t="n">
        <v>1.274521615617189</v>
      </c>
      <c r="E684" s="5" t="n">
        <v>1.183309740130624</v>
      </c>
      <c r="F684" s="5" t="n">
        <v>1.240901709115198</v>
      </c>
      <c r="G684" s="5" t="n">
        <v>1.281349153858593</v>
      </c>
    </row>
    <row r="685">
      <c r="A685" s="7" t="n">
        <v>42992</v>
      </c>
      <c r="B685" s="5" t="n">
        <v>1.161036643323359</v>
      </c>
      <c r="C685" s="5" t="n">
        <v>1.201719160988218</v>
      </c>
      <c r="D685" s="5" t="n">
        <v>1.273905268403738</v>
      </c>
      <c r="E685" s="5" t="n">
        <v>1.182886950398464</v>
      </c>
      <c r="F685" s="5" t="n">
        <v>1.241931690464623</v>
      </c>
      <c r="G685" s="5" t="n">
        <v>1.28093928606209</v>
      </c>
    </row>
    <row r="686">
      <c r="A686" s="7" t="n">
        <v>42993</v>
      </c>
      <c r="B686" s="5" t="n">
        <v>1.160525890051737</v>
      </c>
      <c r="C686" s="5" t="n">
        <v>1.202576036694037</v>
      </c>
      <c r="D686" s="5" t="n">
        <v>1.278268207423086</v>
      </c>
      <c r="E686" s="5" t="n">
        <v>1.185880131611411</v>
      </c>
      <c r="F686" s="5" t="n">
        <v>1.243902973283186</v>
      </c>
      <c r="G686" s="5" t="n">
        <v>1.282663914071994</v>
      </c>
    </row>
    <row r="687">
      <c r="A687" s="7" t="n">
        <v>42996</v>
      </c>
      <c r="B687" s="5" t="n">
        <v>1.156194921283532</v>
      </c>
      <c r="C687" s="5" t="n">
        <v>1.199913340940626</v>
      </c>
      <c r="D687" s="5" t="n">
        <v>1.279768738916495</v>
      </c>
      <c r="E687" s="5" t="n">
        <v>1.186908649100964</v>
      </c>
      <c r="F687" s="5" t="n">
        <v>1.243438312383951</v>
      </c>
      <c r="G687" s="5" t="n">
        <v>1.285391989809233</v>
      </c>
    </row>
    <row r="688">
      <c r="A688" s="7" t="n">
        <v>42997</v>
      </c>
      <c r="B688" s="5" t="n">
        <v>1.156323907727307</v>
      </c>
      <c r="C688" s="5" t="n">
        <v>1.200743072906693</v>
      </c>
      <c r="D688" s="5" t="n">
        <v>1.283436985001773</v>
      </c>
      <c r="E688" s="5" t="n">
        <v>1.189422225099187</v>
      </c>
      <c r="F688" s="5" t="n">
        <v>1.245078422094303</v>
      </c>
      <c r="G688" s="5" t="n">
        <v>1.28667878405407</v>
      </c>
    </row>
    <row r="689">
      <c r="A689" s="7" t="n">
        <v>42998</v>
      </c>
      <c r="B689" s="5" t="n">
        <v>1.1545883079409</v>
      </c>
      <c r="C689" s="5" t="n">
        <v>1.198407437795098</v>
      </c>
      <c r="D689" s="5" t="n">
        <v>1.279219605646826</v>
      </c>
      <c r="E689" s="5" t="n">
        <v>1.186534526065506</v>
      </c>
      <c r="F689" s="5" t="n">
        <v>1.242659529685784</v>
      </c>
      <c r="G689" s="5" t="n">
        <v>1.287142155874031</v>
      </c>
    </row>
    <row r="690">
      <c r="A690" s="7" t="n">
        <v>42999</v>
      </c>
      <c r="B690" s="5" t="n">
        <v>1.151419044179184</v>
      </c>
      <c r="C690" s="5" t="n">
        <v>1.195035667196017</v>
      </c>
      <c r="D690" s="5" t="n">
        <v>1.275734797568866</v>
      </c>
      <c r="E690" s="5" t="n">
        <v>1.18414637443125</v>
      </c>
      <c r="F690" s="5" t="n">
        <v>1.239099355230215</v>
      </c>
      <c r="G690" s="5" t="n">
        <v>1.283693169622407</v>
      </c>
    </row>
    <row r="691">
      <c r="A691" s="7" t="n">
        <v>43000</v>
      </c>
      <c r="B691" s="5" t="n">
        <v>1.154341958514875</v>
      </c>
      <c r="C691" s="5" t="n">
        <v>1.197243315648928</v>
      </c>
      <c r="D691" s="5" t="n">
        <v>1.274210240418683</v>
      </c>
      <c r="E691" s="5" t="n">
        <v>1.183100844529922</v>
      </c>
      <c r="F691" s="5" t="n">
        <v>1.240566163264245</v>
      </c>
      <c r="G691" s="5" t="n">
        <v>1.283950708316832</v>
      </c>
    </row>
    <row r="692">
      <c r="A692" s="7" t="n">
        <v>43003</v>
      </c>
      <c r="B692" s="5" t="n">
        <v>1.158708657170777</v>
      </c>
      <c r="C692" s="5" t="n">
        <v>1.197784431880667</v>
      </c>
      <c r="D692" s="5" t="n">
        <v>1.260107904474822</v>
      </c>
      <c r="E692" s="5" t="n">
        <v>1.173426545877089</v>
      </c>
      <c r="F692" s="5" t="n">
        <v>1.237529686199253</v>
      </c>
      <c r="G692" s="5" t="n">
        <v>1.281325684026455</v>
      </c>
    </row>
    <row r="693">
      <c r="A693" s="7" t="n">
        <v>43004</v>
      </c>
      <c r="B693" s="5" t="n">
        <v>1.155024790616881</v>
      </c>
      <c r="C693" s="5" t="n">
        <v>1.194726997515442</v>
      </c>
      <c r="D693" s="5" t="n">
        <v>1.259139807521623</v>
      </c>
      <c r="E693" s="5" t="n">
        <v>1.172760483677776</v>
      </c>
      <c r="F693" s="5" t="n">
        <v>1.23549819083233</v>
      </c>
      <c r="G693" s="5" t="n">
        <v>1.282097850496086</v>
      </c>
    </row>
    <row r="694">
      <c r="A694" s="7" t="n">
        <v>43005</v>
      </c>
      <c r="B694" s="5" t="n">
        <v>1.146559551908641</v>
      </c>
      <c r="C694" s="5" t="n">
        <v>1.190680028704979</v>
      </c>
      <c r="D694" s="5" t="n">
        <v>1.26172129518303</v>
      </c>
      <c r="E694" s="5" t="n">
        <v>1.174536934478149</v>
      </c>
      <c r="F694" s="5" t="n">
        <v>1.23640305313518</v>
      </c>
      <c r="G694" s="5" t="n">
        <v>1.287090540227873</v>
      </c>
    </row>
    <row r="695">
      <c r="A695" s="7" t="n">
        <v>43006</v>
      </c>
      <c r="B695" s="5" t="n">
        <v>1.146220683879015</v>
      </c>
      <c r="C695" s="5" t="n">
        <v>1.190763457931351</v>
      </c>
      <c r="D695" s="5" t="n">
        <v>1.262406248226616</v>
      </c>
      <c r="E695" s="5" t="n">
        <v>1.175008033069475</v>
      </c>
      <c r="F695" s="5" t="n">
        <v>1.237179352097502</v>
      </c>
      <c r="G695" s="5" t="n">
        <v>1.288634783244406</v>
      </c>
    </row>
    <row r="696">
      <c r="A696" s="7" t="n">
        <v>43007</v>
      </c>
      <c r="B696" s="5" t="n">
        <v>1.147803302941658</v>
      </c>
      <c r="C696" s="5" t="n">
        <v>1.194076502750406</v>
      </c>
      <c r="D696" s="5" t="n">
        <v>1.272753521344158</v>
      </c>
      <c r="E696" s="5" t="n">
        <v>1.180300822146574</v>
      </c>
      <c r="F696" s="5" t="n">
        <v>1.242051443938958</v>
      </c>
      <c r="G696" s="5" t="n">
        <v>1.293164550769874</v>
      </c>
    </row>
    <row r="697">
      <c r="A697" s="7" t="n">
        <v>43010</v>
      </c>
      <c r="B697" s="5" t="n">
        <v>1.146511890864773</v>
      </c>
      <c r="C697" s="5" t="n">
        <v>1.193905850113775</v>
      </c>
      <c r="D697" s="5" t="n">
        <v>1.27285573156485</v>
      </c>
      <c r="E697" s="5" t="n">
        <v>1.180353944263004</v>
      </c>
      <c r="F697" s="5" t="n">
        <v>1.243536344373418</v>
      </c>
      <c r="G697" s="5" t="n">
        <v>1.298775099569185</v>
      </c>
    </row>
    <row r="698">
      <c r="A698" s="7" t="n">
        <v>43011</v>
      </c>
      <c r="B698" s="5" t="n">
        <v>1.148130038439898</v>
      </c>
      <c r="C698" s="5" t="n">
        <v>1.19743587537179</v>
      </c>
      <c r="D698" s="5" t="n">
        <v>1.281906632645327</v>
      </c>
      <c r="E698" s="5" t="n">
        <v>1.185057838327433</v>
      </c>
      <c r="F698" s="5" t="n">
        <v>1.248356787241763</v>
      </c>
      <c r="G698" s="5" t="n">
        <v>1.301554701029854</v>
      </c>
    </row>
    <row r="699">
      <c r="A699" s="7" t="n">
        <v>43012</v>
      </c>
      <c r="B699" s="5" t="n">
        <v>1.148995796354275</v>
      </c>
      <c r="C699" s="5" t="n">
        <v>1.197723361108551</v>
      </c>
      <c r="D699" s="5" t="n">
        <v>1.281413590440933</v>
      </c>
      <c r="E699" s="5" t="n">
        <v>1.184802391866572</v>
      </c>
      <c r="F699" s="5" t="n">
        <v>1.248309221732306</v>
      </c>
      <c r="G699" s="5" t="n">
        <v>1.303098944046387</v>
      </c>
    </row>
    <row r="700">
      <c r="A700" s="7" t="n">
        <v>43013</v>
      </c>
      <c r="B700" s="5" t="n">
        <v>1.14757372166917</v>
      </c>
      <c r="C700" s="5" t="n">
        <v>1.19816603165131</v>
      </c>
      <c r="D700" s="5" t="n">
        <v>1.288537405684963</v>
      </c>
      <c r="E700" s="5" t="n">
        <v>1.18849388347102</v>
      </c>
      <c r="F700" s="5" t="n">
        <v>1.251197819643183</v>
      </c>
      <c r="G700" s="5" t="n">
        <v>1.310819979283598</v>
      </c>
    </row>
    <row r="701">
      <c r="A701" s="7" t="n">
        <v>43014</v>
      </c>
      <c r="B701" s="5" t="n">
        <v>1.146901338283419</v>
      </c>
      <c r="C701" s="5" t="n">
        <v>1.197385742593898</v>
      </c>
      <c r="D701" s="5" t="n">
        <v>1.286652268472738</v>
      </c>
      <c r="E701" s="5" t="n">
        <v>1.187519397642133</v>
      </c>
      <c r="F701" s="5" t="n">
        <v>1.250300490097899</v>
      </c>
      <c r="G701" s="5" t="n">
        <v>1.309327082145038</v>
      </c>
    </row>
    <row r="702">
      <c r="A702" s="7" t="n">
        <v>43017</v>
      </c>
      <c r="B702" s="5" t="n">
        <v>1.149955289958372</v>
      </c>
      <c r="C702" s="5" t="n">
        <v>1.199501351505584</v>
      </c>
      <c r="D702" s="5" t="n">
        <v>1.286001825881079</v>
      </c>
      <c r="E702" s="5" t="n">
        <v>1.187182947175556</v>
      </c>
      <c r="F702" s="5" t="n">
        <v>1.251020548627365</v>
      </c>
      <c r="G702" s="5" t="n">
        <v>1.307165069983708</v>
      </c>
    </row>
    <row r="703">
      <c r="A703" s="7" t="n">
        <v>43018</v>
      </c>
      <c r="B703" s="5" t="n">
        <v>1.153251912447567</v>
      </c>
      <c r="C703" s="5" t="n">
        <v>1.20390002346125</v>
      </c>
      <c r="D703" s="5" t="n">
        <v>1.294622336624093</v>
      </c>
      <c r="E703" s="5" t="n">
        <v>1.19164301746296</v>
      </c>
      <c r="F703" s="5" t="n">
        <v>1.256357139837103</v>
      </c>
      <c r="G703" s="5" t="n">
        <v>1.310613876389875</v>
      </c>
    </row>
    <row r="704">
      <c r="A704" s="7" t="n">
        <v>43019</v>
      </c>
      <c r="B704" s="5" t="n">
        <v>1.15573432965314</v>
      </c>
      <c r="C704" s="5" t="n">
        <v>1.20665694270897</v>
      </c>
      <c r="D704" s="5" t="n">
        <v>1.298938422931946</v>
      </c>
      <c r="E704" s="5" t="n">
        <v>1.193869533555041</v>
      </c>
      <c r="F704" s="5" t="n">
        <v>1.259221321799024</v>
      </c>
      <c r="G704" s="5" t="n">
        <v>1.312673106872529</v>
      </c>
    </row>
    <row r="705">
      <c r="A705" s="7" t="n">
        <v>43020</v>
      </c>
      <c r="B705" s="5" t="n">
        <v>1.157486200009935</v>
      </c>
      <c r="C705" s="5" t="n">
        <v>1.207704373587718</v>
      </c>
      <c r="D705" s="5" t="n">
        <v>1.29758670434358</v>
      </c>
      <c r="E705" s="5" t="n">
        <v>1.193173248244342</v>
      </c>
      <c r="F705" s="5" t="n">
        <v>1.259172164440205</v>
      </c>
      <c r="G705" s="5" t="n">
        <v>1.310716837914008</v>
      </c>
    </row>
    <row r="706">
      <c r="A706" s="7" t="n">
        <v>43021</v>
      </c>
      <c r="B706" s="5" t="n">
        <v>1.163857234647168</v>
      </c>
      <c r="C706" s="5" t="n">
        <v>1.21419966350421</v>
      </c>
      <c r="D706" s="5" t="n">
        <v>1.305433329370408</v>
      </c>
      <c r="E706" s="5" t="n">
        <v>1.197216983000272</v>
      </c>
      <c r="F706" s="5" t="n">
        <v>1.264986890725161</v>
      </c>
      <c r="G706" s="5" t="n">
        <v>1.3123126965767</v>
      </c>
    </row>
    <row r="707">
      <c r="A707" s="7" t="n">
        <v>43024</v>
      </c>
      <c r="B707" s="5" t="n">
        <v>1.162148356691748</v>
      </c>
      <c r="C707" s="5" t="n">
        <v>1.212662852896609</v>
      </c>
      <c r="D707" s="5" t="n">
        <v>1.306336959277036</v>
      </c>
      <c r="E707" s="5" t="n">
        <v>1.197681435611816</v>
      </c>
      <c r="F707" s="5" t="n">
        <v>1.264076085080585</v>
      </c>
      <c r="G707" s="5" t="n">
        <v>1.314062862641499</v>
      </c>
    </row>
    <row r="708">
      <c r="A708" s="7" t="n">
        <v>43025</v>
      </c>
      <c r="B708" s="5" t="n">
        <v>1.161033244550091</v>
      </c>
      <c r="C708" s="5" t="n">
        <v>1.210498550641013</v>
      </c>
      <c r="D708" s="5" t="n">
        <v>1.30352422658499</v>
      </c>
      <c r="E708" s="5" t="n">
        <v>1.196236171543028</v>
      </c>
      <c r="F708" s="5" t="n">
        <v>1.261512764675729</v>
      </c>
      <c r="G708" s="5" t="n">
        <v>1.314989336513237</v>
      </c>
    </row>
    <row r="709">
      <c r="A709" s="7" t="n">
        <v>43026</v>
      </c>
      <c r="B709" s="5" t="n">
        <v>1.157466395878443</v>
      </c>
      <c r="C709" s="5" t="n">
        <v>1.208491717789521</v>
      </c>
      <c r="D709" s="5" t="n">
        <v>1.305282791091638</v>
      </c>
      <c r="E709" s="5" t="n">
        <v>1.197140630299498</v>
      </c>
      <c r="F709" s="5" t="n">
        <v>1.2614117474667</v>
      </c>
      <c r="G709" s="5" t="n">
        <v>1.316276040835346</v>
      </c>
    </row>
    <row r="710">
      <c r="A710" s="7" t="n">
        <v>43027</v>
      </c>
      <c r="B710" s="5" t="n">
        <v>1.159682406175246</v>
      </c>
      <c r="C710" s="5" t="n">
        <v>1.208666729624018</v>
      </c>
      <c r="D710" s="5" t="n">
        <v>1.299151006208957</v>
      </c>
      <c r="E710" s="5" t="n">
        <v>1.19398881971351</v>
      </c>
      <c r="F710" s="5" t="n">
        <v>1.260027491392774</v>
      </c>
      <c r="G710" s="5" t="n">
        <v>1.316636001517532</v>
      </c>
    </row>
    <row r="711">
      <c r="A711" s="7" t="n">
        <v>43028</v>
      </c>
      <c r="B711" s="5" t="n">
        <v>1.154294017892231</v>
      </c>
      <c r="C711" s="5" t="n">
        <v>1.205197315904188</v>
      </c>
      <c r="D711" s="5" t="n">
        <v>1.301354725227327</v>
      </c>
      <c r="E711" s="5" t="n">
        <v>1.195123907594397</v>
      </c>
      <c r="F711" s="5" t="n">
        <v>1.259646846312424</v>
      </c>
      <c r="G711" s="5" t="n">
        <v>1.323430652805733</v>
      </c>
    </row>
    <row r="712">
      <c r="A712" s="7" t="n">
        <v>43031</v>
      </c>
      <c r="B712" s="5" t="n">
        <v>1.15412017364521</v>
      </c>
      <c r="C712" s="5" t="n">
        <v>1.20283403498114</v>
      </c>
      <c r="D712" s="5" t="n">
        <v>1.294117658977641</v>
      </c>
      <c r="E712" s="5" t="n">
        <v>1.191399026359428</v>
      </c>
      <c r="F712" s="5" t="n">
        <v>1.255201268411076</v>
      </c>
      <c r="G712" s="5" t="n">
        <v>1.318283385903655</v>
      </c>
    </row>
    <row r="713">
      <c r="A713" s="7" t="n">
        <v>43032</v>
      </c>
      <c r="B713" s="5" t="n">
        <v>1.150836722330467</v>
      </c>
      <c r="C713" s="5" t="n">
        <v>1.200628992069704</v>
      </c>
      <c r="D713" s="5" t="n">
        <v>1.295533333819534</v>
      </c>
      <c r="E713" s="5" t="n">
        <v>1.192129458092649</v>
      </c>
      <c r="F713" s="5" t="n">
        <v>1.254674725242915</v>
      </c>
      <c r="G713" s="5" t="n">
        <v>1.320599795389819</v>
      </c>
    </row>
    <row r="714">
      <c r="A714" s="7" t="n">
        <v>43033</v>
      </c>
      <c r="B714" s="5" t="n">
        <v>1.146580382797416</v>
      </c>
      <c r="C714" s="5" t="n">
        <v>1.196520819953033</v>
      </c>
      <c r="D714" s="5" t="n">
        <v>1.291275545381691</v>
      </c>
      <c r="E714" s="5" t="n">
        <v>1.189933664329252</v>
      </c>
      <c r="F714" s="5" t="n">
        <v>1.250327787794729</v>
      </c>
      <c r="G714" s="5" t="n">
        <v>1.314062862641499</v>
      </c>
    </row>
    <row r="715">
      <c r="A715" s="7" t="n">
        <v>43034</v>
      </c>
      <c r="B715" s="5" t="n">
        <v>1.143290780879024</v>
      </c>
      <c r="C715" s="5" t="n">
        <v>1.192683071243725</v>
      </c>
      <c r="D715" s="5" t="n">
        <v>1.286926853968852</v>
      </c>
      <c r="E715" s="5" t="n">
        <v>1.187687740325279</v>
      </c>
      <c r="F715" s="5" t="n">
        <v>1.247029532256741</v>
      </c>
      <c r="G715" s="5" t="n">
        <v>1.315761233214682</v>
      </c>
    </row>
    <row r="716">
      <c r="A716" s="7" t="n">
        <v>43035</v>
      </c>
      <c r="B716" s="5" t="n">
        <v>1.150393271111277</v>
      </c>
      <c r="C716" s="5" t="n">
        <v>1.203223911763673</v>
      </c>
      <c r="D716" s="5" t="n">
        <v>1.306639934590103</v>
      </c>
      <c r="E716" s="5" t="n">
        <v>1.1978838746753</v>
      </c>
      <c r="F716" s="5" t="n">
        <v>1.259928712455513</v>
      </c>
      <c r="G716" s="5" t="n">
        <v>1.3265191388388</v>
      </c>
    </row>
    <row r="717">
      <c r="A717" s="7" t="n">
        <v>43038</v>
      </c>
      <c r="B717" s="5" t="n">
        <v>1.154696035555836</v>
      </c>
      <c r="C717" s="5" t="n">
        <v>1.205203341317271</v>
      </c>
      <c r="D717" s="5" t="n">
        <v>1.305889020606346</v>
      </c>
      <c r="E717" s="5" t="n">
        <v>1.197498057440254</v>
      </c>
      <c r="F717" s="5" t="n">
        <v>1.259115103524355</v>
      </c>
      <c r="G717" s="5" t="n">
        <v>1.321577794984987</v>
      </c>
    </row>
    <row r="718">
      <c r="A718" s="7" t="n">
        <v>43039</v>
      </c>
      <c r="B718" s="5" t="n">
        <v>1.154879812933293</v>
      </c>
      <c r="C718" s="5" t="n">
        <v>1.207573625142671</v>
      </c>
      <c r="D718" s="5" t="n">
        <v>1.313428550129026</v>
      </c>
      <c r="E718" s="5" t="n">
        <v>1.202096098152283</v>
      </c>
      <c r="F718" s="5" t="n">
        <v>1.263159948040249</v>
      </c>
      <c r="G718" s="5" t="n">
        <v>1.323636935544912</v>
      </c>
    </row>
    <row r="719">
      <c r="A719" s="7" t="n">
        <v>43040</v>
      </c>
      <c r="B719" s="5" t="n">
        <v>1.158482320825307</v>
      </c>
      <c r="C719" s="5" t="n">
        <v>1.210139079353348</v>
      </c>
      <c r="D719" s="5" t="n">
        <v>1.315995236848363</v>
      </c>
      <c r="E719" s="5" t="n">
        <v>1.203681703100219</v>
      </c>
      <c r="F719" s="5" t="n">
        <v>1.264720921407244</v>
      </c>
      <c r="G719" s="5" t="n">
        <v>1.325386831841526</v>
      </c>
    </row>
    <row r="720">
      <c r="A720" s="7" t="n">
        <v>43041</v>
      </c>
      <c r="B720" s="5" t="n">
        <v>1.161289063223266</v>
      </c>
      <c r="C720" s="5" t="n">
        <v>1.21262352731001</v>
      </c>
      <c r="D720" s="5" t="n">
        <v>1.317046306789809</v>
      </c>
      <c r="E720" s="5" t="n">
        <v>1.204330603963069</v>
      </c>
      <c r="F720" s="5" t="n">
        <v>1.266676126161997</v>
      </c>
      <c r="G720" s="5" t="n">
        <v>1.325901639462189</v>
      </c>
    </row>
    <row r="721">
      <c r="A721" s="7" t="n">
        <v>43042</v>
      </c>
      <c r="B721" s="5" t="n">
        <v>1.162333182836311</v>
      </c>
      <c r="C721" s="5" t="n">
        <v>1.213166945565943</v>
      </c>
      <c r="D721" s="5" t="n">
        <v>1.31831569743021</v>
      </c>
      <c r="E721" s="5" t="n">
        <v>1.20511408657657</v>
      </c>
      <c r="F721" s="5" t="n">
        <v>1.267321591464138</v>
      </c>
      <c r="G721" s="5" t="n">
        <v>1.330328265618067</v>
      </c>
    </row>
    <row r="722">
      <c r="A722" s="7" t="n">
        <v>43045</v>
      </c>
      <c r="B722" s="5" t="n">
        <v>1.166919138123428</v>
      </c>
      <c r="C722" s="5" t="n">
        <v>1.218725569783895</v>
      </c>
      <c r="D722" s="5" t="n">
        <v>1.325367344474521</v>
      </c>
      <c r="E722" s="5" t="n">
        <v>1.20946508273498</v>
      </c>
      <c r="F722" s="5" t="n">
        <v>1.272937463683517</v>
      </c>
      <c r="G722" s="5" t="n">
        <v>1.332387226332536</v>
      </c>
    </row>
    <row r="723">
      <c r="A723" s="7" t="n">
        <v>43046</v>
      </c>
      <c r="B723" s="5" t="n">
        <v>1.167491334092215</v>
      </c>
      <c r="C723" s="5" t="n">
        <v>1.216725299337764</v>
      </c>
      <c r="D723" s="5" t="n">
        <v>1.321154206725659</v>
      </c>
      <c r="E723" s="5" t="n">
        <v>1.206869994544393</v>
      </c>
      <c r="F723" s="5" t="n">
        <v>1.269007754808288</v>
      </c>
      <c r="G723" s="5" t="n">
        <v>1.331460932306255</v>
      </c>
    </row>
    <row r="724">
      <c r="A724" s="7" t="n">
        <v>43047</v>
      </c>
      <c r="B724" s="5" t="n">
        <v>1.168138894698679</v>
      </c>
      <c r="C724" s="5" t="n">
        <v>1.218593315411188</v>
      </c>
      <c r="D724" s="5" t="n">
        <v>1.326463852904657</v>
      </c>
      <c r="E724" s="5" t="n">
        <v>1.210143868488628</v>
      </c>
      <c r="F724" s="5" t="n">
        <v>1.271975803627262</v>
      </c>
      <c r="G724" s="5" t="n">
        <v>1.333725366455347</v>
      </c>
    </row>
    <row r="725">
      <c r="A725" s="7" t="n">
        <v>43048</v>
      </c>
      <c r="B725" s="5" t="n">
        <v>1.165952007416227</v>
      </c>
      <c r="C725" s="5" t="n">
        <v>1.21546764462386</v>
      </c>
      <c r="D725" s="5" t="n">
        <v>1.318873385320614</v>
      </c>
      <c r="E725" s="5" t="n">
        <v>1.205469752247452</v>
      </c>
      <c r="F725" s="5" t="n">
        <v>1.267784514068406</v>
      </c>
      <c r="G725" s="5" t="n">
        <v>1.328886804280209</v>
      </c>
    </row>
    <row r="726">
      <c r="A726" s="7" t="n">
        <v>43049</v>
      </c>
      <c r="B726" s="5" t="n">
        <v>1.156013404956397</v>
      </c>
      <c r="C726" s="5" t="n">
        <v>1.207115627654676</v>
      </c>
      <c r="D726" s="5" t="n">
        <v>1.315751325350645</v>
      </c>
      <c r="E726" s="5" t="n">
        <v>1.203543629998563</v>
      </c>
      <c r="F726" s="5" t="n">
        <v>1.262092352478973</v>
      </c>
      <c r="G726" s="5" t="n">
        <v>1.328475048106407</v>
      </c>
    </row>
    <row r="727">
      <c r="A727" s="7" t="n">
        <v>43052</v>
      </c>
      <c r="B727" s="5" t="n">
        <v>1.157221581230129</v>
      </c>
      <c r="C727" s="5" t="n">
        <v>1.207670598848508</v>
      </c>
      <c r="D727" s="5" t="n">
        <v>1.313510219676802</v>
      </c>
      <c r="E727" s="5" t="n">
        <v>1.202159936974733</v>
      </c>
      <c r="F727" s="5" t="n">
        <v>1.262033635975654</v>
      </c>
      <c r="G727" s="5" t="n">
        <v>1.329710766241456</v>
      </c>
    </row>
    <row r="728">
      <c r="A728" s="7" t="n">
        <v>43053</v>
      </c>
      <c r="B728" s="5" t="n">
        <v>1.160276487926598</v>
      </c>
      <c r="C728" s="5" t="n">
        <v>1.208634688929058</v>
      </c>
      <c r="D728" s="5" t="n">
        <v>1.308660818584243</v>
      </c>
      <c r="E728" s="5" t="n">
        <v>1.199164181965027</v>
      </c>
      <c r="F728" s="5" t="n">
        <v>1.260715442417727</v>
      </c>
      <c r="G728" s="5" t="n">
        <v>1.326622190285661</v>
      </c>
    </row>
    <row r="729">
      <c r="A729" s="7" t="n">
        <v>43054</v>
      </c>
      <c r="B729" s="5" t="n">
        <v>1.163292304461014</v>
      </c>
      <c r="C729" s="5" t="n">
        <v>1.20930009598395</v>
      </c>
      <c r="D729" s="5" t="n">
        <v>1.302241893856385</v>
      </c>
      <c r="E729" s="5" t="n">
        <v>1.195194065703311</v>
      </c>
      <c r="F729" s="5" t="n">
        <v>1.258183562082852</v>
      </c>
      <c r="G729" s="5" t="n">
        <v>1.319982385935937</v>
      </c>
    </row>
    <row r="730">
      <c r="A730" s="7" t="n">
        <v>43055</v>
      </c>
      <c r="B730" s="5" t="n">
        <v>1.162468206575771</v>
      </c>
      <c r="C730" s="5" t="n">
        <v>1.214012399130038</v>
      </c>
      <c r="D730" s="5" t="n">
        <v>1.320304608513158</v>
      </c>
      <c r="E730" s="5" t="n">
        <v>1.206383784701963</v>
      </c>
      <c r="F730" s="5" t="n">
        <v>1.268255010153352</v>
      </c>
      <c r="G730" s="5" t="n">
        <v>1.331203213766374</v>
      </c>
    </row>
    <row r="731">
      <c r="A731" s="7" t="n">
        <v>43056</v>
      </c>
      <c r="B731" s="5" t="n">
        <v>1.167783130018583</v>
      </c>
      <c r="C731" s="5" t="n">
        <v>1.219213949090376</v>
      </c>
      <c r="D731" s="5" t="n">
        <v>1.319206292464142</v>
      </c>
      <c r="E731" s="5" t="n">
        <v>1.205706411399863</v>
      </c>
      <c r="F731" s="5" t="n">
        <v>1.271626068839346</v>
      </c>
      <c r="G731" s="5" t="n">
        <v>1.327291485153888</v>
      </c>
    </row>
    <row r="732">
      <c r="A732" s="7" t="n">
        <v>43059</v>
      </c>
      <c r="B732" s="5" t="n">
        <v>1.165261644722377</v>
      </c>
      <c r="C732" s="5" t="n">
        <v>1.218061323678648</v>
      </c>
      <c r="D732" s="5" t="n">
        <v>1.322074828462267</v>
      </c>
      <c r="E732" s="5" t="n">
        <v>1.207476025435551</v>
      </c>
      <c r="F732" s="5" t="n">
        <v>1.272079117980324</v>
      </c>
      <c r="G732" s="5" t="n">
        <v>1.329556099148436</v>
      </c>
    </row>
    <row r="733">
      <c r="A733" s="7" t="n">
        <v>43060</v>
      </c>
      <c r="B733" s="5" t="n">
        <v>1.170114852220762</v>
      </c>
      <c r="C733" s="5" t="n">
        <v>1.225567144221539</v>
      </c>
      <c r="D733" s="5" t="n">
        <v>1.336076974745326</v>
      </c>
      <c r="E733" s="5" t="n">
        <v>1.216107927101017</v>
      </c>
      <c r="F733" s="5" t="n">
        <v>1.281812899782819</v>
      </c>
      <c r="G733" s="5" t="n">
        <v>1.338255313826271</v>
      </c>
    </row>
    <row r="734">
      <c r="A734" s="7" t="n">
        <v>43061</v>
      </c>
      <c r="B734" s="5" t="n">
        <v>1.174042466786564</v>
      </c>
      <c r="C734" s="5" t="n">
        <v>1.229427649979769</v>
      </c>
      <c r="D734" s="5" t="n">
        <v>1.338957760166509</v>
      </c>
      <c r="E734" s="5" t="n">
        <v>1.217877795373893</v>
      </c>
      <c r="F734" s="5" t="n">
        <v>1.284873323888078</v>
      </c>
      <c r="G734" s="5" t="n">
        <v>1.337071481105566</v>
      </c>
    </row>
    <row r="735">
      <c r="A735" s="7" t="n">
        <v>43063</v>
      </c>
      <c r="B735" s="5" t="n">
        <v>1.173689128090338</v>
      </c>
      <c r="C735" s="5" t="n">
        <v>1.229527966764427</v>
      </c>
      <c r="D735" s="5" t="n">
        <v>1.343304411280422</v>
      </c>
      <c r="E735" s="5" t="n">
        <v>1.220546380200132</v>
      </c>
      <c r="F735" s="5" t="n">
        <v>1.286188522459053</v>
      </c>
      <c r="G735" s="5" t="n">
        <v>1.340159877215904</v>
      </c>
    </row>
    <row r="736">
      <c r="A736" s="7" t="n">
        <v>43066</v>
      </c>
      <c r="B736" s="5" t="n">
        <v>1.173165281488306</v>
      </c>
      <c r="C736" s="5" t="n">
        <v>1.226907638389531</v>
      </c>
      <c r="D736" s="5" t="n">
        <v>1.33386084370984</v>
      </c>
      <c r="E736" s="5" t="n">
        <v>1.214754689882546</v>
      </c>
      <c r="F736" s="5" t="n">
        <v>1.282166893944361</v>
      </c>
      <c r="G736" s="5" t="n">
        <v>1.339490492424949</v>
      </c>
    </row>
    <row r="737">
      <c r="A737" s="7" t="n">
        <v>43067</v>
      </c>
      <c r="B737" s="5" t="n">
        <v>1.177597084757112</v>
      </c>
      <c r="C737" s="5" t="n">
        <v>1.232593327517712</v>
      </c>
      <c r="D737" s="5" t="n">
        <v>1.340853329884669</v>
      </c>
      <c r="E737" s="5" t="n">
        <v>1.219053013111632</v>
      </c>
      <c r="F737" s="5" t="n">
        <v>1.290006452549187</v>
      </c>
      <c r="G737" s="5" t="n">
        <v>1.35307934538771</v>
      </c>
    </row>
    <row r="738">
      <c r="A738" s="7" t="n">
        <v>43068</v>
      </c>
      <c r="B738" s="5" t="n">
        <v>1.170428415620204</v>
      </c>
      <c r="C738" s="5" t="n">
        <v>1.223363931548105</v>
      </c>
      <c r="D738" s="5" t="n">
        <v>1.324203346072572</v>
      </c>
      <c r="E738" s="5" t="n">
        <v>1.208835515925975</v>
      </c>
      <c r="F738" s="5" t="n">
        <v>1.280671662432203</v>
      </c>
      <c r="G738" s="5" t="n">
        <v>1.352255833040105</v>
      </c>
    </row>
    <row r="739">
      <c r="A739" s="7" t="n">
        <v>43069</v>
      </c>
      <c r="B739" s="5" t="n">
        <v>1.169676116767042</v>
      </c>
      <c r="C739" s="5" t="n">
        <v>1.221595405539917</v>
      </c>
      <c r="D739" s="5" t="n">
        <v>1.323515598288269</v>
      </c>
      <c r="E739" s="5" t="n">
        <v>1.208392886047429</v>
      </c>
      <c r="F739" s="5" t="n">
        <v>1.280301193821853</v>
      </c>
      <c r="G739" s="5" t="n">
        <v>1.364094969551709</v>
      </c>
    </row>
    <row r="740">
      <c r="A740" s="7" t="n">
        <v>43070</v>
      </c>
      <c r="B740" s="5" t="n">
        <v>1.176327920018596</v>
      </c>
      <c r="C740" s="5" t="n">
        <v>1.224949111760798</v>
      </c>
      <c r="D740" s="5" t="n">
        <v>1.3174205005928</v>
      </c>
      <c r="E740" s="5" t="n">
        <v>1.204551513395474</v>
      </c>
      <c r="F740" s="5" t="n">
        <v>1.279839766836704</v>
      </c>
      <c r="G740" s="5" t="n">
        <v>1.361263662522153</v>
      </c>
    </row>
    <row r="741">
      <c r="A741" s="7" t="n">
        <v>43073</v>
      </c>
      <c r="B741" s="5" t="n">
        <v>1.174944923525417</v>
      </c>
      <c r="C741" s="5" t="n">
        <v>1.222155265820141</v>
      </c>
      <c r="D741" s="5" t="n">
        <v>1.316115465096947</v>
      </c>
      <c r="E741" s="5" t="n">
        <v>1.203727849635969</v>
      </c>
      <c r="F741" s="5" t="n">
        <v>1.276005536070781</v>
      </c>
      <c r="G741" s="5" t="n">
        <v>1.359616817672401</v>
      </c>
    </row>
    <row r="742">
      <c r="A742" s="7" t="n">
        <v>43074</v>
      </c>
      <c r="B742" s="5" t="n">
        <v>1.174329533035235</v>
      </c>
      <c r="C742" s="5" t="n">
        <v>1.220361156435058</v>
      </c>
      <c r="D742" s="5" t="n">
        <v>1.309877187265104</v>
      </c>
      <c r="E742" s="5" t="n">
        <v>1.199789396317237</v>
      </c>
      <c r="F742" s="5" t="n">
        <v>1.272753185683358</v>
      </c>
      <c r="G742" s="5" t="n">
        <v>1.354726729773833</v>
      </c>
    </row>
    <row r="743">
      <c r="A743" s="7" t="n">
        <v>43075</v>
      </c>
      <c r="B743" s="5" t="n">
        <v>1.175381432745342</v>
      </c>
      <c r="C743" s="5" t="n">
        <v>1.21924750334076</v>
      </c>
      <c r="D743" s="5" t="n">
        <v>1.302008515863451</v>
      </c>
      <c r="E743" s="5" t="n">
        <v>1.194814288196556</v>
      </c>
      <c r="F743" s="5" t="n">
        <v>1.270181762850391</v>
      </c>
      <c r="G743" s="5" t="n">
        <v>1.354984448313714</v>
      </c>
    </row>
    <row r="744">
      <c r="A744" s="7" t="n">
        <v>43076</v>
      </c>
      <c r="B744" s="5" t="n">
        <v>1.169466201139172</v>
      </c>
      <c r="C744" s="5" t="n">
        <v>1.215710280712553</v>
      </c>
      <c r="D744" s="5" t="n">
        <v>1.307656268796703</v>
      </c>
      <c r="E744" s="5" t="n">
        <v>1.198391864833316</v>
      </c>
      <c r="F744" s="5" t="n">
        <v>1.269820323858529</v>
      </c>
      <c r="G744" s="5" t="n">
        <v>1.359256587222029</v>
      </c>
    </row>
    <row r="745">
      <c r="A745" s="7" t="n">
        <v>43077</v>
      </c>
      <c r="B745" s="5" t="n">
        <v>1.17177742346643</v>
      </c>
      <c r="C745" s="5" t="n">
        <v>1.219204923098105</v>
      </c>
      <c r="D745" s="5" t="n">
        <v>1.315524179553439</v>
      </c>
      <c r="E745" s="5" t="n">
        <v>1.203369136553915</v>
      </c>
      <c r="F745" s="5" t="n">
        <v>1.274860764704576</v>
      </c>
      <c r="G745" s="5" t="n">
        <v>1.366668378195927</v>
      </c>
    </row>
    <row r="746">
      <c r="A746" s="7" t="n">
        <v>43080</v>
      </c>
      <c r="B746" s="5" t="n">
        <v>1.170998068335735</v>
      </c>
      <c r="C746" s="5" t="n">
        <v>1.219755616869485</v>
      </c>
      <c r="D746" s="5" t="n">
        <v>1.31886702284811</v>
      </c>
      <c r="E746" s="5" t="n">
        <v>1.205479915362224</v>
      </c>
      <c r="F746" s="5" t="n">
        <v>1.277034988221604</v>
      </c>
      <c r="G746" s="5" t="n">
        <v>1.370786209702135</v>
      </c>
    </row>
    <row r="747">
      <c r="A747" s="7" t="n">
        <v>43081</v>
      </c>
      <c r="B747" s="5" t="n">
        <v>1.171784846985951</v>
      </c>
      <c r="C747" s="5" t="n">
        <v>1.21900496019816</v>
      </c>
      <c r="D747" s="5" t="n">
        <v>1.315326014298939</v>
      </c>
      <c r="E747" s="5" t="n">
        <v>1.203245763869832</v>
      </c>
      <c r="F747" s="5" t="n">
        <v>1.275698585747095</v>
      </c>
      <c r="G747" s="5" t="n">
        <v>1.373205850480618</v>
      </c>
    </row>
    <row r="748">
      <c r="A748" s="7" t="n">
        <v>43082</v>
      </c>
      <c r="B748" s="5" t="n">
        <v>1.178088182264685</v>
      </c>
      <c r="C748" s="5" t="n">
        <v>1.226567048206669</v>
      </c>
      <c r="D748" s="5" t="n">
        <v>1.323149982159398</v>
      </c>
      <c r="E748" s="5" t="n">
        <v>1.208186306633783</v>
      </c>
      <c r="F748" s="5" t="n">
        <v>1.282946945504052</v>
      </c>
      <c r="G748" s="5" t="n">
        <v>1.373050823696684</v>
      </c>
    </row>
    <row r="749">
      <c r="A749" s="7" t="n">
        <v>43083</v>
      </c>
      <c r="B749" s="5" t="n">
        <v>1.177818100950896</v>
      </c>
      <c r="C749" s="5" t="n">
        <v>1.224054679587318</v>
      </c>
      <c r="D749" s="5" t="n">
        <v>1.313235036991122</v>
      </c>
      <c r="E749" s="5" t="n">
        <v>1.201936856256559</v>
      </c>
      <c r="F749" s="5" t="n">
        <v>1.278090174354671</v>
      </c>
      <c r="G749" s="5" t="n">
        <v>1.367440724511015</v>
      </c>
    </row>
    <row r="750">
      <c r="A750" s="7" t="n">
        <v>43084</v>
      </c>
      <c r="B750" s="5" t="n">
        <v>1.182786587934959</v>
      </c>
      <c r="C750" s="5" t="n">
        <v>1.230232053853995</v>
      </c>
      <c r="D750" s="5" t="n">
        <v>1.324071472479438</v>
      </c>
      <c r="E750" s="5" t="n">
        <v>1.208783099330343</v>
      </c>
      <c r="F750" s="5" t="n">
        <v>1.285700138592641</v>
      </c>
      <c r="G750" s="5" t="n">
        <v>1.378828089234634</v>
      </c>
    </row>
    <row r="751">
      <c r="A751" s="7" t="n">
        <v>43087</v>
      </c>
      <c r="B751" s="5" t="n">
        <v>1.182673068882558</v>
      </c>
      <c r="C751" s="5" t="n">
        <v>1.234423072984461</v>
      </c>
      <c r="D751" s="5" t="n">
        <v>1.337812957287835</v>
      </c>
      <c r="E751" s="5" t="n">
        <v>1.217442688446156</v>
      </c>
      <c r="F751" s="5" t="n">
        <v>1.294310779148304</v>
      </c>
      <c r="G751" s="5" t="n">
        <v>1.387571186203977</v>
      </c>
    </row>
    <row r="752">
      <c r="A752" s="7" t="n">
        <v>43088</v>
      </c>
      <c r="B752" s="5" t="n">
        <v>1.174671040150702</v>
      </c>
      <c r="C752" s="5" t="n">
        <v>1.226543199893684</v>
      </c>
      <c r="D752" s="5" t="n">
        <v>1.330218227624606</v>
      </c>
      <c r="E752" s="5" t="n">
        <v>1.212671878448484</v>
      </c>
      <c r="F752" s="5" t="n">
        <v>1.287127960309892</v>
      </c>
      <c r="G752" s="5" t="n">
        <v>1.382242095544871</v>
      </c>
    </row>
    <row r="753">
      <c r="A753" s="7" t="n">
        <v>43089</v>
      </c>
      <c r="B753" s="5" t="n">
        <v>1.169404908712129</v>
      </c>
      <c r="C753" s="5" t="n">
        <v>1.223074160238173</v>
      </c>
      <c r="D753" s="5" t="n">
        <v>1.331436712918933</v>
      </c>
      <c r="E753" s="5" t="n">
        <v>1.213438652446785</v>
      </c>
      <c r="F753" s="5" t="n">
        <v>1.285573894499231</v>
      </c>
      <c r="G753" s="5" t="n">
        <v>1.381517947812259</v>
      </c>
    </row>
    <row r="754">
      <c r="A754" s="7" t="n">
        <v>43090</v>
      </c>
      <c r="B754" s="5" t="n">
        <v>1.173715566140733</v>
      </c>
      <c r="C754" s="5" t="n">
        <v>1.227609124804034</v>
      </c>
      <c r="D754" s="5" t="n">
        <v>1.337200368156535</v>
      </c>
      <c r="E754" s="5" t="n">
        <v>1.217064603730256</v>
      </c>
      <c r="F754" s="5" t="n">
        <v>1.289971395922914</v>
      </c>
      <c r="G754" s="5" t="n">
        <v>1.384363462632919</v>
      </c>
    </row>
    <row r="755">
      <c r="A755" s="7" t="n">
        <v>43091</v>
      </c>
      <c r="B755" s="5" t="n">
        <v>1.175908097636275</v>
      </c>
      <c r="C755" s="5" t="n">
        <v>1.230315258323309</v>
      </c>
      <c r="D755" s="5" t="n">
        <v>1.340040476575526</v>
      </c>
      <c r="E755" s="5" t="n">
        <v>1.21884894835476</v>
      </c>
      <c r="F755" s="5" t="n">
        <v>1.292625933396226</v>
      </c>
      <c r="G755" s="5" t="n">
        <v>1.384001433727977</v>
      </c>
    </row>
    <row r="756">
      <c r="A756" s="7" t="n">
        <v>43095</v>
      </c>
      <c r="B756" s="5" t="n">
        <v>1.178693351439824</v>
      </c>
      <c r="C756" s="5" t="n">
        <v>1.23213398819753</v>
      </c>
      <c r="D756" s="5" t="n">
        <v>1.339384462358857</v>
      </c>
      <c r="E756" s="5" t="n">
        <v>1.21843706722555</v>
      </c>
      <c r="F756" s="5" t="n">
        <v>1.293119494013342</v>
      </c>
      <c r="G756" s="5" t="n">
        <v>1.382345596605375</v>
      </c>
    </row>
    <row r="757">
      <c r="A757" s="7" t="n">
        <v>43096</v>
      </c>
      <c r="B757" s="5" t="n">
        <v>1.186564905597053</v>
      </c>
      <c r="C757" s="5" t="n">
        <v>1.238321467917467</v>
      </c>
      <c r="D757" s="5" t="n">
        <v>1.340317864911408</v>
      </c>
      <c r="E757" s="5" t="n">
        <v>1.219023196622215</v>
      </c>
      <c r="F757" s="5" t="n">
        <v>1.29697602535135</v>
      </c>
      <c r="G757" s="5" t="n">
        <v>1.383018758150928</v>
      </c>
    </row>
    <row r="758">
      <c r="A758" s="7" t="n">
        <v>43097</v>
      </c>
      <c r="B758" s="5" t="n">
        <v>1.188100711167741</v>
      </c>
      <c r="C758" s="5" t="n">
        <v>1.240987652897572</v>
      </c>
      <c r="D758" s="5" t="n">
        <v>1.346056868212847</v>
      </c>
      <c r="E758" s="5" t="n">
        <v>1.222626221919371</v>
      </c>
      <c r="F758" s="5" t="n">
        <v>1.300465569829159</v>
      </c>
      <c r="G758" s="5" t="n">
        <v>1.38586409312613</v>
      </c>
    </row>
    <row r="759">
      <c r="A759" s="7" t="n">
        <v>43098</v>
      </c>
      <c r="B759" s="5" t="n">
        <v>1.189430997395177</v>
      </c>
      <c r="C759" s="5" t="n">
        <v>1.241546345647024</v>
      </c>
      <c r="D759" s="5" t="n">
        <v>1.342763340169226</v>
      </c>
      <c r="E759" s="5" t="n">
        <v>1.220631960844201</v>
      </c>
      <c r="F759" s="5" t="n">
        <v>1.299587419333132</v>
      </c>
      <c r="G759" s="5" t="n">
        <v>1.380638593450257</v>
      </c>
    </row>
    <row r="760">
      <c r="A760" s="7" t="n">
        <v>43102</v>
      </c>
      <c r="B760" s="5" t="n">
        <v>1.190076521916392</v>
      </c>
      <c r="C760" s="5" t="n">
        <v>1.247896156206905</v>
      </c>
      <c r="D760" s="5" t="n">
        <v>1.361818086517314</v>
      </c>
      <c r="E760" s="5" t="n">
        <v>1.232074031413269</v>
      </c>
      <c r="F760" s="5" t="n">
        <v>1.311050538755122</v>
      </c>
      <c r="G760" s="5" t="n">
        <v>1.390520202085141</v>
      </c>
    </row>
    <row r="761">
      <c r="A761" s="7" t="n">
        <v>43103</v>
      </c>
      <c r="B761" s="5" t="n">
        <v>1.194397080472528</v>
      </c>
      <c r="C761" s="5" t="n">
        <v>1.253048645519671</v>
      </c>
      <c r="D761" s="5" t="n">
        <v>1.373449380771614</v>
      </c>
      <c r="E761" s="5" t="n">
        <v>1.239025265878523</v>
      </c>
      <c r="F761" s="5" t="n">
        <v>1.317344900979606</v>
      </c>
      <c r="G761" s="5" t="n">
        <v>1.399315454237014</v>
      </c>
    </row>
    <row r="762">
      <c r="A762" s="7" t="n">
        <v>43104</v>
      </c>
      <c r="B762" s="5" t="n">
        <v>1.198213204520253</v>
      </c>
      <c r="C762" s="5" t="n">
        <v>1.257507508631216</v>
      </c>
      <c r="D762" s="5" t="n">
        <v>1.378446900156798</v>
      </c>
      <c r="E762" s="5" t="n">
        <v>1.242003358362062</v>
      </c>
      <c r="F762" s="5" t="n">
        <v>1.322897788995302</v>
      </c>
      <c r="G762" s="5" t="n">
        <v>1.405213126308426</v>
      </c>
    </row>
    <row r="763">
      <c r="A763" s="7" t="n">
        <v>43105</v>
      </c>
      <c r="B763" s="5" t="n">
        <v>1.199247176910217</v>
      </c>
      <c r="C763" s="5" t="n">
        <v>1.260430368512884</v>
      </c>
      <c r="D763" s="5" t="n">
        <v>1.390085506065824</v>
      </c>
      <c r="E763" s="5" t="n">
        <v>1.248930433213567</v>
      </c>
      <c r="F763" s="5" t="n">
        <v>1.328391282353798</v>
      </c>
      <c r="G763" s="5" t="n">
        <v>1.414577769177163</v>
      </c>
    </row>
    <row r="764">
      <c r="A764" s="7" t="n">
        <v>43108</v>
      </c>
      <c r="B764" s="5" t="n">
        <v>1.199426624475968</v>
      </c>
      <c r="C764" s="5" t="n">
        <v>1.261018705233852</v>
      </c>
      <c r="D764" s="5" t="n">
        <v>1.392735871719281</v>
      </c>
      <c r="E764" s="5" t="n">
        <v>1.250503396972279</v>
      </c>
      <c r="F764" s="5" t="n">
        <v>1.329567428413905</v>
      </c>
      <c r="G764" s="5" t="n">
        <v>1.417164666230656</v>
      </c>
    </row>
    <row r="765">
      <c r="A765" s="7" t="n">
        <v>43109</v>
      </c>
      <c r="B765" s="5" t="n">
        <v>1.192242274158284</v>
      </c>
      <c r="C765" s="5" t="n">
        <v>1.255039301629017</v>
      </c>
      <c r="D765" s="5" t="n">
        <v>1.393059068072827</v>
      </c>
      <c r="E765" s="5" t="n">
        <v>1.250695086662241</v>
      </c>
      <c r="F765" s="5" t="n">
        <v>1.326233609266952</v>
      </c>
      <c r="G765" s="5" t="n">
        <v>1.420371760342614</v>
      </c>
    </row>
    <row r="766">
      <c r="A766" s="7" t="n">
        <v>43110</v>
      </c>
      <c r="B766" s="5" t="n">
        <v>1.191521093349411</v>
      </c>
      <c r="C766" s="5" t="n">
        <v>1.253632591853602</v>
      </c>
      <c r="D766" s="5" t="n">
        <v>1.388328647522007</v>
      </c>
      <c r="E766" s="5" t="n">
        <v>1.247889666891332</v>
      </c>
      <c r="F766" s="5" t="n">
        <v>1.32418801755324</v>
      </c>
      <c r="G766" s="5" t="n">
        <v>1.418199407067507</v>
      </c>
    </row>
    <row r="767">
      <c r="A767" s="7" t="n">
        <v>43111</v>
      </c>
      <c r="B767" s="5" t="n">
        <v>1.197544296767941</v>
      </c>
      <c r="C767" s="5" t="n">
        <v>1.26156938532564</v>
      </c>
      <c r="D767" s="5" t="n">
        <v>1.397720810692886</v>
      </c>
      <c r="E767" s="5" t="n">
        <v>1.253466218436604</v>
      </c>
      <c r="F767" s="5" t="n">
        <v>1.333985354820887</v>
      </c>
      <c r="G767" s="5" t="n">
        <v>1.428546545667836</v>
      </c>
    </row>
    <row r="768">
      <c r="A768" s="7" t="n">
        <v>43112</v>
      </c>
      <c r="B768" s="5" t="n">
        <v>1.204697770893345</v>
      </c>
      <c r="C768" s="5" t="n">
        <v>1.270024456604243</v>
      </c>
      <c r="D768" s="5" t="n">
        <v>1.408647286256544</v>
      </c>
      <c r="E768" s="5" t="n">
        <v>1.259938963316451</v>
      </c>
      <c r="F768" s="5" t="n">
        <v>1.343796106595761</v>
      </c>
      <c r="G768" s="5" t="n">
        <v>1.437859213199499</v>
      </c>
    </row>
    <row r="769">
      <c r="A769" s="7" t="n">
        <v>43116</v>
      </c>
      <c r="B769" s="5" t="n">
        <v>1.206070208950955</v>
      </c>
      <c r="C769" s="5" t="n">
        <v>1.269016943801786</v>
      </c>
      <c r="D769" s="5" t="n">
        <v>1.403898452086972</v>
      </c>
      <c r="E769" s="5" t="n">
        <v>1.257133203853625</v>
      </c>
      <c r="F769" s="5" t="n">
        <v>1.340339100791483</v>
      </c>
      <c r="G769" s="5" t="n">
        <v>1.432944216705137</v>
      </c>
    </row>
    <row r="770">
      <c r="A770" s="7" t="n">
        <v>43117</v>
      </c>
      <c r="B770" s="5" t="n">
        <v>1.206958957287547</v>
      </c>
      <c r="C770" s="5" t="n">
        <v>1.272733597480594</v>
      </c>
      <c r="D770" s="5" t="n">
        <v>1.419576406044324</v>
      </c>
      <c r="E770" s="5" t="n">
        <v>1.266406863980321</v>
      </c>
      <c r="F770" s="5" t="n">
        <v>1.347748679859672</v>
      </c>
      <c r="G770" s="5" t="n">
        <v>1.4466024900143</v>
      </c>
    </row>
    <row r="771">
      <c r="A771" s="7" t="n">
        <v>43118</v>
      </c>
      <c r="B771" s="5" t="n">
        <v>1.200918244927401</v>
      </c>
      <c r="C771" s="5" t="n">
        <v>1.267610916248248</v>
      </c>
      <c r="D771" s="5" t="n">
        <v>1.419434845740974</v>
      </c>
      <c r="E771" s="5" t="n">
        <v>1.266323443601773</v>
      </c>
      <c r="F771" s="5" t="n">
        <v>1.343921114848654</v>
      </c>
      <c r="G771" s="5" t="n">
        <v>1.444170799590198</v>
      </c>
    </row>
    <row r="772">
      <c r="A772" s="7" t="n">
        <v>43119</v>
      </c>
      <c r="B772" s="5" t="n">
        <v>1.201437578779468</v>
      </c>
      <c r="C772" s="5" t="n">
        <v>1.271124604506339</v>
      </c>
      <c r="D772" s="5" t="n">
        <v>1.426948630076749</v>
      </c>
      <c r="E772" s="5" t="n">
        <v>1.270751407777946</v>
      </c>
      <c r="F772" s="5" t="n">
        <v>1.350409662363567</v>
      </c>
      <c r="G772" s="5" t="n">
        <v>1.450741543284434</v>
      </c>
    </row>
    <row r="773">
      <c r="A773" s="7" t="n">
        <v>43122</v>
      </c>
      <c r="B773" s="5" t="n">
        <v>1.205579396525271</v>
      </c>
      <c r="C773" s="5" t="n">
        <v>1.276479544445983</v>
      </c>
      <c r="D773" s="5" t="n">
        <v>1.438640521816577</v>
      </c>
      <c r="E773" s="5" t="n">
        <v>1.277629266242758</v>
      </c>
      <c r="F773" s="5" t="n">
        <v>1.357713665117352</v>
      </c>
      <c r="G773" s="5" t="n">
        <v>1.462537067272716</v>
      </c>
    </row>
    <row r="774">
      <c r="A774" s="7" t="n">
        <v>43123</v>
      </c>
      <c r="B774" s="5" t="n">
        <v>1.210115664423733</v>
      </c>
      <c r="C774" s="5" t="n">
        <v>1.282049026066582</v>
      </c>
      <c r="D774" s="5" t="n">
        <v>1.445892031580849</v>
      </c>
      <c r="E774" s="5" t="n">
        <v>1.28188326332079</v>
      </c>
      <c r="F774" s="5" t="n">
        <v>1.363691093202863</v>
      </c>
      <c r="G774" s="5" t="n">
        <v>1.46564128978327</v>
      </c>
    </row>
    <row r="775">
      <c r="A775" s="7" t="n">
        <v>43124</v>
      </c>
      <c r="B775" s="5" t="n">
        <v>1.21049243777415</v>
      </c>
      <c r="C775" s="5" t="n">
        <v>1.282665004053965</v>
      </c>
      <c r="D775" s="5" t="n">
        <v>1.44664323577143</v>
      </c>
      <c r="E775" s="5" t="n">
        <v>1.282323196587394</v>
      </c>
      <c r="F775" s="5" t="n">
        <v>1.364445183167019</v>
      </c>
      <c r="G775" s="5" t="n">
        <v>1.465071988989136</v>
      </c>
    </row>
    <row r="776">
      <c r="A776" s="7" t="n">
        <v>43125</v>
      </c>
      <c r="B776" s="5" t="n">
        <v>1.212721841420753</v>
      </c>
      <c r="C776" s="5" t="n">
        <v>1.283594504857599</v>
      </c>
      <c r="D776" s="5" t="n">
        <v>1.446394713457605</v>
      </c>
      <c r="E776" s="5" t="n">
        <v>1.282177678279962</v>
      </c>
      <c r="F776" s="5" t="n">
        <v>1.363962225893914</v>
      </c>
      <c r="G776" s="5" t="n">
        <v>1.465693355043072</v>
      </c>
    </row>
    <row r="777">
      <c r="A777" s="7" t="n">
        <v>43126</v>
      </c>
      <c r="B777" s="5" t="n">
        <v>1.215752456742524</v>
      </c>
      <c r="C777" s="5" t="n">
        <v>1.289362700122723</v>
      </c>
      <c r="D777" s="5" t="n">
        <v>1.466029022813688</v>
      </c>
      <c r="E777" s="5" t="n">
        <v>1.293674907870769</v>
      </c>
      <c r="F777" s="5" t="n">
        <v>1.37374958209941</v>
      </c>
      <c r="G777" s="5" t="n">
        <v>1.482662763061068</v>
      </c>
    </row>
    <row r="778">
      <c r="A778" s="7" t="n">
        <v>43129</v>
      </c>
      <c r="B778" s="5" t="n">
        <v>1.207477332346873</v>
      </c>
      <c r="C778" s="5" t="n">
        <v>1.279822587607756</v>
      </c>
      <c r="D778" s="5" t="n">
        <v>1.453003618698882</v>
      </c>
      <c r="E778" s="5" t="n">
        <v>1.286082317299453</v>
      </c>
      <c r="F778" s="5" t="n">
        <v>1.363143652624372</v>
      </c>
      <c r="G778" s="5" t="n">
        <v>1.472833129763257</v>
      </c>
    </row>
    <row r="779">
      <c r="A779" s="7" t="n">
        <v>43130</v>
      </c>
      <c r="B779" s="5" t="n">
        <v>1.199098055652292</v>
      </c>
      <c r="C779" s="5" t="n">
        <v>1.269989156363691</v>
      </c>
      <c r="D779" s="5" t="n">
        <v>1.43743922488059</v>
      </c>
      <c r="E779" s="5" t="n">
        <v>1.276982127075127</v>
      </c>
      <c r="F779" s="5" t="n">
        <v>1.35141790563467</v>
      </c>
      <c r="G779" s="5" t="n">
        <v>1.457725571838857</v>
      </c>
    </row>
    <row r="780">
      <c r="A780" s="7" t="n">
        <v>43131</v>
      </c>
      <c r="B780" s="5" t="n">
        <v>1.203815153649245</v>
      </c>
      <c r="C780" s="5" t="n">
        <v>1.274637443367999</v>
      </c>
      <c r="D780" s="5" t="n">
        <v>1.443832705580289</v>
      </c>
      <c r="E780" s="5" t="n">
        <v>1.278819442672172</v>
      </c>
      <c r="F780" s="5" t="n">
        <v>1.355159167043363</v>
      </c>
      <c r="G780" s="5" t="n">
        <v>1.458450079262383</v>
      </c>
    </row>
    <row r="781">
      <c r="A781" s="7" t="n">
        <v>43132</v>
      </c>
      <c r="B781" s="5" t="n">
        <v>1.197156752335942</v>
      </c>
      <c r="C781" s="5" t="n">
        <v>1.267889516002428</v>
      </c>
      <c r="D781" s="5" t="n">
        <v>1.43268783458638</v>
      </c>
      <c r="E781" s="5" t="n">
        <v>1.275290050581225</v>
      </c>
      <c r="F781" s="5" t="n">
        <v>1.349664669660971</v>
      </c>
      <c r="G781" s="5" t="n">
        <v>1.456794601830695</v>
      </c>
    </row>
    <row r="782">
      <c r="A782" s="7" t="n">
        <v>43133</v>
      </c>
      <c r="B782" s="5" t="n">
        <v>1.179849155951967</v>
      </c>
      <c r="C782" s="5" t="n">
        <v>1.24732818959974</v>
      </c>
      <c r="D782" s="5" t="n">
        <v>1.400528323736056</v>
      </c>
      <c r="E782" s="5" t="n">
        <v>1.265054779725535</v>
      </c>
      <c r="F782" s="5" t="n">
        <v>1.324744268630454</v>
      </c>
      <c r="G782" s="5" t="n">
        <v>1.42508029425234</v>
      </c>
    </row>
    <row r="783">
      <c r="A783" s="7" t="n">
        <v>43136</v>
      </c>
      <c r="B783" s="5" t="n">
        <v>1.167387661628063</v>
      </c>
      <c r="C783" s="5" t="n">
        <v>1.226105986422133</v>
      </c>
      <c r="D783" s="5" t="n">
        <v>1.346227118584664</v>
      </c>
      <c r="E783" s="5" t="n">
        <v>1.247517613797988</v>
      </c>
      <c r="F783" s="5" t="n">
        <v>1.289798407134834</v>
      </c>
      <c r="G783" s="5" t="n">
        <v>1.365479599725154</v>
      </c>
    </row>
    <row r="784">
      <c r="A784" s="7" t="n">
        <v>43137</v>
      </c>
      <c r="B784" s="5" t="n">
        <v>1.170028407051422</v>
      </c>
      <c r="C784" s="5" t="n">
        <v>1.235232504215374</v>
      </c>
      <c r="D784" s="5" t="n">
        <v>1.381560627719368</v>
      </c>
      <c r="E784" s="5" t="n">
        <v>1.259224668021308</v>
      </c>
      <c r="F784" s="5" t="n">
        <v>1.307064004263879</v>
      </c>
      <c r="G784" s="5" t="n">
        <v>1.39238304132875</v>
      </c>
    </row>
    <row r="785">
      <c r="A785" s="7" t="n">
        <v>43138</v>
      </c>
      <c r="B785" s="5" t="n">
        <v>1.161226079518018</v>
      </c>
      <c r="C785" s="5" t="n">
        <v>1.223227026778458</v>
      </c>
      <c r="D785" s="5" t="n">
        <v>1.358591950627402</v>
      </c>
      <c r="E785" s="5" t="n">
        <v>1.251739496369246</v>
      </c>
      <c r="F785" s="5" t="n">
        <v>1.293309277688371</v>
      </c>
      <c r="G785" s="5" t="n">
        <v>1.384829172443821</v>
      </c>
    </row>
    <row r="786">
      <c r="A786" s="7" t="n">
        <v>43139</v>
      </c>
      <c r="B786" s="5" t="n">
        <v>1.146593234337239</v>
      </c>
      <c r="C786" s="5" t="n">
        <v>1.201955634038822</v>
      </c>
      <c r="D786" s="5" t="n">
        <v>1.306805262928062</v>
      </c>
      <c r="E786" s="5" t="n">
        <v>1.234679632552792</v>
      </c>
      <c r="F786" s="5" t="n">
        <v>1.26201415026902</v>
      </c>
      <c r="G786" s="5" t="n">
        <v>1.332885578093882</v>
      </c>
    </row>
    <row r="787">
      <c r="A787" s="7" t="n">
        <v>43140</v>
      </c>
      <c r="B787" s="5" t="n">
        <v>1.148110337058752</v>
      </c>
      <c r="C787" s="5" t="n">
        <v>1.206804110030256</v>
      </c>
      <c r="D787" s="5" t="n">
        <v>1.327831061093439</v>
      </c>
      <c r="E787" s="5" t="n">
        <v>1.241782413277159</v>
      </c>
      <c r="F787" s="5" t="n">
        <v>1.271688361992853</v>
      </c>
      <c r="G787" s="5" t="n">
        <v>1.352907772821731</v>
      </c>
    </row>
    <row r="788">
      <c r="A788" s="7" t="n">
        <v>43143</v>
      </c>
      <c r="B788" s="5" t="n">
        <v>1.157607104879421</v>
      </c>
      <c r="C788" s="5" t="n">
        <v>1.218546305866276</v>
      </c>
      <c r="D788" s="5" t="n">
        <v>1.349145142893803</v>
      </c>
      <c r="E788" s="5" t="n">
        <v>1.248909332173338</v>
      </c>
      <c r="F788" s="5" t="n">
        <v>1.286612986036193</v>
      </c>
      <c r="G788" s="5" t="n">
        <v>1.37277467099746</v>
      </c>
    </row>
    <row r="789">
      <c r="A789" s="7" t="n">
        <v>43144</v>
      </c>
      <c r="B789" s="5" t="n">
        <v>1.161620514625373</v>
      </c>
      <c r="C789" s="5" t="n">
        <v>1.223133116894926</v>
      </c>
      <c r="D789" s="5" t="n">
        <v>1.356018514922907</v>
      </c>
      <c r="E789" s="5" t="n">
        <v>1.251184296520919</v>
      </c>
      <c r="F789" s="5" t="n">
        <v>1.291128037062402</v>
      </c>
      <c r="G789" s="5" t="n">
        <v>1.37618912692134</v>
      </c>
    </row>
    <row r="790">
      <c r="A790" s="7" t="n">
        <v>43145</v>
      </c>
      <c r="B790" s="5" t="n">
        <v>1.166423846493807</v>
      </c>
      <c r="C790" s="5" t="n">
        <v>1.234611481687111</v>
      </c>
      <c r="D790" s="5" t="n">
        <v>1.381903891817293</v>
      </c>
      <c r="E790" s="5" t="n">
        <v>1.259723997529175</v>
      </c>
      <c r="F790" s="5" t="n">
        <v>1.30937450263009</v>
      </c>
      <c r="G790" s="5" t="n">
        <v>1.394762756415779</v>
      </c>
    </row>
    <row r="791">
      <c r="A791" s="7" t="n">
        <v>43146</v>
      </c>
      <c r="B791" s="5" t="n">
        <v>1.173046513457539</v>
      </c>
      <c r="C791" s="5" t="n">
        <v>1.244684805766118</v>
      </c>
      <c r="D791" s="5" t="n">
        <v>1.405791556878681</v>
      </c>
      <c r="E791" s="5" t="n">
        <v>1.267509806984319</v>
      </c>
      <c r="F791" s="5" t="n">
        <v>1.32313607311139</v>
      </c>
      <c r="G791" s="5" t="n">
        <v>1.412560082995076</v>
      </c>
    </row>
    <row r="792">
      <c r="A792" s="7" t="n">
        <v>43147</v>
      </c>
      <c r="B792" s="5" t="n">
        <v>1.1755673366423</v>
      </c>
      <c r="C792" s="5" t="n">
        <v>1.246112149330881</v>
      </c>
      <c r="D792" s="5" t="n">
        <v>1.402327327309147</v>
      </c>
      <c r="E792" s="5" t="n">
        <v>1.266393021992118</v>
      </c>
      <c r="F792" s="5" t="n">
        <v>1.323663656641432</v>
      </c>
      <c r="G792" s="5" t="n">
        <v>1.412973547700719</v>
      </c>
    </row>
    <row r="793">
      <c r="A793" s="7" t="n">
        <v>43151</v>
      </c>
      <c r="B793" s="5" t="n">
        <v>1.16701917488698</v>
      </c>
      <c r="C793" s="5" t="n">
        <v>1.236691895496637</v>
      </c>
      <c r="D793" s="5" t="n">
        <v>1.393919744453199</v>
      </c>
      <c r="E793" s="5" t="n">
        <v>1.263678316168242</v>
      </c>
      <c r="F793" s="5" t="n">
        <v>1.313564759954687</v>
      </c>
      <c r="G793" s="5" t="n">
        <v>1.404127219439058</v>
      </c>
    </row>
    <row r="794">
      <c r="A794" s="7" t="n">
        <v>43152</v>
      </c>
      <c r="B794" s="5" t="n">
        <v>1.157683976855671</v>
      </c>
      <c r="C794" s="5" t="n">
        <v>1.229423524140242</v>
      </c>
      <c r="D794" s="5" t="n">
        <v>1.389906775364169</v>
      </c>
      <c r="E794" s="5" t="n">
        <v>1.262377556432355</v>
      </c>
      <c r="F794" s="5" t="n">
        <v>1.30807542083622</v>
      </c>
      <c r="G794" s="5" t="n">
        <v>1.397142471502807</v>
      </c>
    </row>
    <row r="795">
      <c r="A795" s="7" t="n">
        <v>43153</v>
      </c>
      <c r="B795" s="5" t="n">
        <v>1.161400361833592</v>
      </c>
      <c r="C795" s="5" t="n">
        <v>1.232502667733975</v>
      </c>
      <c r="D795" s="5" t="n">
        <v>1.390735649151576</v>
      </c>
      <c r="E795" s="5" t="n">
        <v>1.262646725100372</v>
      </c>
      <c r="F795" s="5" t="n">
        <v>1.310609062785594</v>
      </c>
      <c r="G795" s="5" t="n">
        <v>1.398952975718429</v>
      </c>
    </row>
    <row r="796">
      <c r="A796" s="7" t="n">
        <v>43154</v>
      </c>
      <c r="B796" s="5" t="n">
        <v>1.171290267981925</v>
      </c>
      <c r="C796" s="5" t="n">
        <v>1.244819554029112</v>
      </c>
      <c r="D796" s="5" t="n">
        <v>1.415860693206919</v>
      </c>
      <c r="E796" s="5" t="n">
        <v>1.27080271367098</v>
      </c>
      <c r="F796" s="5" t="n">
        <v>1.326102589432788</v>
      </c>
      <c r="G796" s="5" t="n">
        <v>1.421251924009173</v>
      </c>
    </row>
    <row r="797">
      <c r="A797" s="7" t="n">
        <v>43157</v>
      </c>
      <c r="B797" s="5" t="n">
        <v>1.17673135990592</v>
      </c>
      <c r="C797" s="5" t="n">
        <v>1.251944835319594</v>
      </c>
      <c r="D797" s="5" t="n">
        <v>1.431965920618523</v>
      </c>
      <c r="E797" s="5" t="n">
        <v>1.275971123897304</v>
      </c>
      <c r="F797" s="5" t="n">
        <v>1.336118711938899</v>
      </c>
      <c r="G797" s="5" t="n">
        <v>1.437755622216267</v>
      </c>
    </row>
    <row r="798">
      <c r="A798" s="7" t="n">
        <v>43158</v>
      </c>
      <c r="B798" s="5" t="n">
        <v>1.167834888405034</v>
      </c>
      <c r="C798" s="5" t="n">
        <v>1.23833055130164</v>
      </c>
      <c r="D798" s="5" t="n">
        <v>1.406207579109916</v>
      </c>
      <c r="E798" s="5" t="n">
        <v>1.267764612674161</v>
      </c>
      <c r="F798" s="5" t="n">
        <v>1.31796878249915</v>
      </c>
      <c r="G798" s="5" t="n">
        <v>1.419803268853036</v>
      </c>
    </row>
    <row r="799">
      <c r="A799" s="7" t="n">
        <v>43159</v>
      </c>
      <c r="B799" s="5" t="n">
        <v>1.166554353133119</v>
      </c>
      <c r="C799" s="5" t="n">
        <v>1.233333131487489</v>
      </c>
      <c r="D799" s="5" t="n">
        <v>1.391716619155271</v>
      </c>
      <c r="E799" s="5" t="n">
        <v>1.263808843152694</v>
      </c>
      <c r="F799" s="5" t="n">
        <v>1.308400440090786</v>
      </c>
      <c r="G799" s="5" t="n">
        <v>1.405420398197619</v>
      </c>
    </row>
    <row r="800">
      <c r="A800" s="7" t="n">
        <v>43160</v>
      </c>
      <c r="B800" s="5" t="n">
        <v>1.163019111737296</v>
      </c>
      <c r="C800" s="5" t="n">
        <v>1.22847460371944</v>
      </c>
      <c r="D800" s="5" t="n">
        <v>1.375698910481812</v>
      </c>
      <c r="E800" s="5" t="n">
        <v>1.259445169918517</v>
      </c>
      <c r="F800" s="5" t="n">
        <v>1.299501871811189</v>
      </c>
      <c r="G800" s="5" t="n">
        <v>1.384984738764126</v>
      </c>
    </row>
    <row r="801">
      <c r="A801" s="7" t="n">
        <v>43161</v>
      </c>
      <c r="B801" s="5" t="n">
        <v>1.162413228592475</v>
      </c>
      <c r="C801" s="5" t="n">
        <v>1.231561341200932</v>
      </c>
      <c r="D801" s="5" t="n">
        <v>1.389612150212144</v>
      </c>
      <c r="E801" s="5" t="n">
        <v>1.26326641941783</v>
      </c>
      <c r="F801" s="5" t="n">
        <v>1.306283816786515</v>
      </c>
      <c r="G801" s="5" t="n">
        <v>1.392124243716126</v>
      </c>
    </row>
    <row r="802">
      <c r="A802" s="7" t="n">
        <v>43164</v>
      </c>
      <c r="B802" s="5" t="n">
        <v>1.164810929722456</v>
      </c>
      <c r="C802" s="5" t="n">
        <v>1.235046239991093</v>
      </c>
      <c r="D802" s="5" t="n">
        <v>1.404235496350787</v>
      </c>
      <c r="E802" s="5" t="n">
        <v>1.267254549943384</v>
      </c>
      <c r="F802" s="5" t="n">
        <v>1.3126239874227</v>
      </c>
      <c r="G802" s="5" t="n">
        <v>1.408213937681205</v>
      </c>
    </row>
    <row r="803">
      <c r="A803" s="7" t="n">
        <v>43165</v>
      </c>
      <c r="B803" s="5" t="n">
        <v>1.169366548308312</v>
      </c>
      <c r="C803" s="5" t="n">
        <v>1.241966400775196</v>
      </c>
      <c r="D803" s="5" t="n">
        <v>1.412457249380226</v>
      </c>
      <c r="E803" s="5" t="n">
        <v>1.269480470160216</v>
      </c>
      <c r="F803" s="5" t="n">
        <v>1.320967233110119</v>
      </c>
      <c r="G803" s="5" t="n">
        <v>1.411784049848118</v>
      </c>
    </row>
    <row r="804">
      <c r="A804" s="7" t="n">
        <v>43166</v>
      </c>
      <c r="B804" s="5" t="n">
        <v>1.167095572425009</v>
      </c>
      <c r="C804" s="5" t="n">
        <v>1.241391075165267</v>
      </c>
      <c r="D804" s="5" t="n">
        <v>1.417525395774517</v>
      </c>
      <c r="E804" s="5" t="n">
        <v>1.270847006288008</v>
      </c>
      <c r="F804" s="5" t="n">
        <v>1.321723026965667</v>
      </c>
      <c r="G804" s="5" t="n">
        <v>1.411266364700143</v>
      </c>
    </row>
    <row r="805">
      <c r="A805" s="7" t="n">
        <v>43167</v>
      </c>
      <c r="B805" s="5" t="n">
        <v>1.171122154892747</v>
      </c>
      <c r="C805" s="5" t="n">
        <v>1.244367308995837</v>
      </c>
      <c r="D805" s="5" t="n">
        <v>1.421448679477966</v>
      </c>
      <c r="E805" s="5" t="n">
        <v>1.271902202906892</v>
      </c>
      <c r="F805" s="5" t="n">
        <v>1.324370482634977</v>
      </c>
      <c r="G805" s="5" t="n">
        <v>1.418095726161545</v>
      </c>
    </row>
    <row r="806">
      <c r="A806" s="7" t="n">
        <v>43168</v>
      </c>
      <c r="B806" s="5" t="n">
        <v>1.174177002582941</v>
      </c>
      <c r="C806" s="5" t="n">
        <v>1.252264253404015</v>
      </c>
      <c r="D806" s="5" t="n">
        <v>1.446471916462951</v>
      </c>
      <c r="E806" s="5" t="n">
        <v>1.278619387432348</v>
      </c>
      <c r="F806" s="5" t="n">
        <v>1.338550015998875</v>
      </c>
      <c r="G806" s="5" t="n">
        <v>1.442773580234762</v>
      </c>
    </row>
    <row r="807">
      <c r="A807" s="7" t="n">
        <v>43171</v>
      </c>
      <c r="B807" s="5" t="n">
        <v>1.176815459697425</v>
      </c>
      <c r="C807" s="5" t="n">
        <v>1.255513994916934</v>
      </c>
      <c r="D807" s="5" t="n">
        <v>1.449278235193451</v>
      </c>
      <c r="E807" s="5" t="n">
        <v>1.279363587197714</v>
      </c>
      <c r="F807" s="5" t="n">
        <v>1.341443144385024</v>
      </c>
      <c r="G807" s="5" t="n">
        <v>1.440963076019139</v>
      </c>
    </row>
    <row r="808">
      <c r="A808" s="7" t="n">
        <v>43172</v>
      </c>
      <c r="B808" s="5" t="n">
        <v>1.177065694145629</v>
      </c>
      <c r="C808" s="5" t="n">
        <v>1.252727234534142</v>
      </c>
      <c r="D808" s="5" t="n">
        <v>1.437333759744053</v>
      </c>
      <c r="E808" s="5" t="n">
        <v>1.276200358787795</v>
      </c>
      <c r="F808" s="5" t="n">
        <v>1.335040695368527</v>
      </c>
      <c r="G808" s="5" t="n">
        <v>1.431650588332933</v>
      </c>
    </row>
    <row r="809">
      <c r="A809" s="7" t="n">
        <v>43173</v>
      </c>
      <c r="B809" s="5" t="n">
        <v>1.180028972434045</v>
      </c>
      <c r="C809" s="5" t="n">
        <v>1.255083506782692</v>
      </c>
      <c r="D809" s="5" t="n">
        <v>1.43252370599227</v>
      </c>
      <c r="E809" s="5" t="n">
        <v>1.274919113089181</v>
      </c>
      <c r="F809" s="5" t="n">
        <v>1.335454134013856</v>
      </c>
      <c r="G809" s="5" t="n">
        <v>1.424304261105383</v>
      </c>
    </row>
    <row r="810">
      <c r="A810" s="7" t="n">
        <v>43174</v>
      </c>
      <c r="B810" s="5" t="n">
        <v>1.17804444134386</v>
      </c>
      <c r="C810" s="5" t="n">
        <v>1.252194741219994</v>
      </c>
      <c r="D810" s="5" t="n">
        <v>1.429194156671557</v>
      </c>
      <c r="E810" s="5" t="n">
        <v>1.274030142236721</v>
      </c>
      <c r="F810" s="5" t="n">
        <v>1.332107745467231</v>
      </c>
      <c r="G810" s="5" t="n">
        <v>1.422751655275099</v>
      </c>
    </row>
    <row r="811">
      <c r="A811" s="7" t="n">
        <v>43175</v>
      </c>
      <c r="B811" s="5" t="n">
        <v>1.175902203292819</v>
      </c>
      <c r="C811" s="5" t="n">
        <v>1.250394841770631</v>
      </c>
      <c r="D811" s="5" t="n">
        <v>1.430965649273985</v>
      </c>
      <c r="E811" s="5" t="n">
        <v>1.274503892068759</v>
      </c>
      <c r="F811" s="5" t="n">
        <v>1.331118447471582</v>
      </c>
      <c r="G811" s="5" t="n">
        <v>1.424294549450705</v>
      </c>
    </row>
    <row r="812">
      <c r="A812" s="7" t="n">
        <v>43178</v>
      </c>
      <c r="B812" s="5" t="n">
        <v>1.169712084571783</v>
      </c>
      <c r="C812" s="5" t="n">
        <v>1.24170418368351</v>
      </c>
      <c r="D812" s="5" t="n">
        <v>1.4097405991974</v>
      </c>
      <c r="E812" s="5" t="n">
        <v>1.268832601018757</v>
      </c>
      <c r="F812" s="5" t="n">
        <v>1.318879398954011</v>
      </c>
      <c r="G812" s="5" t="n">
        <v>1.405023569196747</v>
      </c>
    </row>
    <row r="813">
      <c r="A813" s="7" t="n">
        <v>43179</v>
      </c>
      <c r="B813" s="5" t="n">
        <v>1.167105838169204</v>
      </c>
      <c r="C813" s="5" t="n">
        <v>1.241078474334784</v>
      </c>
      <c r="D813" s="5" t="n">
        <v>1.411966132062856</v>
      </c>
      <c r="E813" s="5" t="n">
        <v>1.269433526179585</v>
      </c>
      <c r="F813" s="5" t="n">
        <v>1.320232607788874</v>
      </c>
      <c r="G813" s="5" t="n">
        <v>1.407413265706639</v>
      </c>
    </row>
    <row r="814">
      <c r="A814" s="7" t="n">
        <v>43180</v>
      </c>
      <c r="B814" s="5" t="n">
        <v>1.171524981226887</v>
      </c>
      <c r="C814" s="5" t="n">
        <v>1.246422035321251</v>
      </c>
      <c r="D814" s="5" t="n">
        <v>1.41175464948108</v>
      </c>
      <c r="E814" s="5" t="n">
        <v>1.269376485913516</v>
      </c>
      <c r="F814" s="5" t="n">
        <v>1.325054471985523</v>
      </c>
      <c r="G814" s="5" t="n">
        <v>1.404711537328851</v>
      </c>
    </row>
    <row r="815">
      <c r="A815" s="7" t="n">
        <v>43181</v>
      </c>
      <c r="B815" s="5" t="n">
        <v>1.165660618852069</v>
      </c>
      <c r="C815" s="5" t="n">
        <v>1.233456794060924</v>
      </c>
      <c r="D815" s="5" t="n">
        <v>1.37805742019693</v>
      </c>
      <c r="E815" s="5" t="n">
        <v>1.26028684618551</v>
      </c>
      <c r="F815" s="5" t="n">
        <v>1.30280328558981</v>
      </c>
      <c r="G815" s="5" t="n">
        <v>1.369597880845005</v>
      </c>
    </row>
    <row r="816">
      <c r="A816" s="7" t="n">
        <v>43182</v>
      </c>
      <c r="B816" s="5" t="n">
        <v>1.160639838845406</v>
      </c>
      <c r="C816" s="5" t="n">
        <v>1.22366626367205</v>
      </c>
      <c r="D816" s="5" t="n">
        <v>1.346276819715356</v>
      </c>
      <c r="E816" s="5" t="n">
        <v>1.25156746943884</v>
      </c>
      <c r="F816" s="5" t="n">
        <v>1.286364566411541</v>
      </c>
      <c r="G816" s="5" t="n">
        <v>1.340405636032894</v>
      </c>
    </row>
    <row r="817">
      <c r="A817" s="7" t="n">
        <v>43185</v>
      </c>
      <c r="B817" s="5" t="n">
        <v>1.17044056950737</v>
      </c>
      <c r="C817" s="5" t="n">
        <v>1.240454470389989</v>
      </c>
      <c r="D817" s="5" t="n">
        <v>1.3850391285913</v>
      </c>
      <c r="E817" s="5" t="n">
        <v>1.26237809414522</v>
      </c>
      <c r="F817" s="5" t="n">
        <v>1.311755912190061</v>
      </c>
      <c r="G817" s="5" t="n">
        <v>1.377077833247106</v>
      </c>
    </row>
    <row r="818">
      <c r="A818" s="7" t="n">
        <v>43186</v>
      </c>
      <c r="B818" s="5" t="n">
        <v>1.168179700030312</v>
      </c>
      <c r="C818" s="5" t="n">
        <v>1.231287229488081</v>
      </c>
      <c r="D818" s="5" t="n">
        <v>1.353302631808739</v>
      </c>
      <c r="E818" s="5" t="n">
        <v>1.253700333893645</v>
      </c>
      <c r="F818" s="5" t="n">
        <v>1.294935561868577</v>
      </c>
      <c r="G818" s="5" t="n">
        <v>1.353651164018241</v>
      </c>
    </row>
    <row r="819">
      <c r="A819" s="7" t="n">
        <v>43187</v>
      </c>
      <c r="B819" s="5" t="n">
        <v>1.165864658576963</v>
      </c>
      <c r="C819" s="5" t="n">
        <v>1.227485900092681</v>
      </c>
      <c r="D819" s="5" t="n">
        <v>1.346630526300646</v>
      </c>
      <c r="E819" s="5" t="n">
        <v>1.251846021183393</v>
      </c>
      <c r="F819" s="5" t="n">
        <v>1.290278669561156</v>
      </c>
      <c r="G819" s="5" t="n">
        <v>1.349651670822739</v>
      </c>
    </row>
    <row r="820">
      <c r="A820" s="7" t="n">
        <v>43188</v>
      </c>
      <c r="B820" s="5" t="n">
        <v>1.173380709670545</v>
      </c>
      <c r="C820" s="5" t="n">
        <v>1.238211020258883</v>
      </c>
      <c r="D820" s="5" t="n">
        <v>1.365126294694918</v>
      </c>
      <c r="E820" s="5" t="n">
        <v>1.257004196411317</v>
      </c>
      <c r="F820" s="5" t="n">
        <v>1.304398743715598</v>
      </c>
      <c r="G820" s="5" t="n">
        <v>1.366896961771774</v>
      </c>
    </row>
    <row r="821">
      <c r="A821" s="7" t="n">
        <v>43192</v>
      </c>
      <c r="B821" s="5" t="n">
        <v>1.168988829268025</v>
      </c>
      <c r="C821" s="5" t="n">
        <v>1.228314416772124</v>
      </c>
      <c r="D821" s="5" t="n">
        <v>1.333520803771603</v>
      </c>
      <c r="E821" s="5" t="n">
        <v>1.248273524046136</v>
      </c>
      <c r="F821" s="5" t="n">
        <v>1.287079366640491</v>
      </c>
      <c r="G821" s="5" t="n">
        <v>1.337392954859953</v>
      </c>
    </row>
    <row r="822">
      <c r="A822" s="7" t="n">
        <v>43193</v>
      </c>
      <c r="B822" s="5" t="n">
        <v>1.167963272128198</v>
      </c>
      <c r="C822" s="5" t="n">
        <v>1.230581881503109</v>
      </c>
      <c r="D822" s="5" t="n">
        <v>1.348626910943284</v>
      </c>
      <c r="E822" s="5" t="n">
        <v>1.252515652158532</v>
      </c>
      <c r="F822" s="5" t="n">
        <v>1.294331532432873</v>
      </c>
      <c r="G822" s="5" t="n">
        <v>1.354534295134841</v>
      </c>
    </row>
    <row r="823">
      <c r="A823" s="7" t="n">
        <v>43194</v>
      </c>
      <c r="B823" s="5" t="n">
        <v>1.170916596246574</v>
      </c>
      <c r="C823" s="5" t="n">
        <v>1.23543284896611</v>
      </c>
      <c r="D823" s="5" t="n">
        <v>1.360713550517047</v>
      </c>
      <c r="E823" s="5" t="n">
        <v>1.25588323405801</v>
      </c>
      <c r="F823" s="5" t="n">
        <v>1.302132482032112</v>
      </c>
      <c r="G823" s="5" t="n">
        <v>1.369026421905386</v>
      </c>
    </row>
    <row r="824">
      <c r="A824" s="7" t="n">
        <v>43195</v>
      </c>
      <c r="B824" s="5" t="n">
        <v>1.169113090851267</v>
      </c>
      <c r="C824" s="5" t="n">
        <v>1.235473142714852</v>
      </c>
      <c r="D824" s="5" t="n">
        <v>1.368013436733664</v>
      </c>
      <c r="E824" s="5" t="n">
        <v>1.257904483432611</v>
      </c>
      <c r="F824" s="5" t="n">
        <v>1.30555648438335</v>
      </c>
      <c r="G824" s="5" t="n">
        <v>1.379831267193781</v>
      </c>
    </row>
    <row r="825">
      <c r="A825" s="7" t="n">
        <v>43196</v>
      </c>
      <c r="B825" s="5" t="n">
        <v>1.168106472346449</v>
      </c>
      <c r="C825" s="5" t="n">
        <v>1.228944284368013</v>
      </c>
      <c r="D825" s="5" t="n">
        <v>1.337513886816686</v>
      </c>
      <c r="E825" s="5" t="n">
        <v>1.249491074714599</v>
      </c>
      <c r="F825" s="5" t="n">
        <v>1.291048259616338</v>
      </c>
      <c r="G825" s="5" t="n">
        <v>1.349080301805849</v>
      </c>
    </row>
    <row r="826">
      <c r="A826" s="7" t="n">
        <v>43199</v>
      </c>
      <c r="B826" s="5" t="n">
        <v>1.172225998491035</v>
      </c>
      <c r="C826" s="5" t="n">
        <v>1.233258530979629</v>
      </c>
      <c r="D826" s="5" t="n">
        <v>1.343315675561717</v>
      </c>
      <c r="E826" s="5" t="n">
        <v>1.251117065291388</v>
      </c>
      <c r="F826" s="5" t="n">
        <v>1.296116053586849</v>
      </c>
      <c r="G826" s="5" t="n">
        <v>1.355729098428423</v>
      </c>
    </row>
    <row r="827">
      <c r="A827" s="7" t="n">
        <v>43200</v>
      </c>
      <c r="B827" s="5" t="n">
        <v>1.178048126331451</v>
      </c>
      <c r="C827" s="5" t="n">
        <v>1.243976138759597</v>
      </c>
      <c r="D827" s="5" t="n">
        <v>1.369055367056007</v>
      </c>
      <c r="E827" s="5" t="n">
        <v>1.258308978823635</v>
      </c>
      <c r="F827" s="5" t="n">
        <v>1.312339671609646</v>
      </c>
      <c r="G827" s="5" t="n">
        <v>1.377285734595398</v>
      </c>
    </row>
    <row r="828">
      <c r="A828" s="7" t="n">
        <v>43201</v>
      </c>
      <c r="B828" s="5" t="n">
        <v>1.179698127807636</v>
      </c>
      <c r="C828" s="5" t="n">
        <v>1.245465667448385</v>
      </c>
      <c r="D828" s="5" t="n">
        <v>1.364220287954514</v>
      </c>
      <c r="E828" s="5" t="n">
        <v>1.256975791665585</v>
      </c>
      <c r="F828" s="5" t="n">
        <v>1.312166907040748</v>
      </c>
      <c r="G828" s="5" t="n">
        <v>1.370065479033205</v>
      </c>
    </row>
    <row r="829">
      <c r="A829" s="7" t="n">
        <v>43202</v>
      </c>
      <c r="B829" s="5" t="n">
        <v>1.17611911074186</v>
      </c>
      <c r="C829" s="5" t="n">
        <v>1.243885647921173</v>
      </c>
      <c r="D829" s="5" t="n">
        <v>1.373247994791275</v>
      </c>
      <c r="E829" s="5" t="n">
        <v>1.259471197073698</v>
      </c>
      <c r="F829" s="5" t="n">
        <v>1.314334003112068</v>
      </c>
      <c r="G829" s="5" t="n">
        <v>1.381337293050702</v>
      </c>
    </row>
    <row r="830">
      <c r="A830" s="7" t="n">
        <v>43203</v>
      </c>
      <c r="B830" s="5" t="n">
        <v>1.17811211777585</v>
      </c>
      <c r="C830" s="5" t="n">
        <v>1.243587398486195</v>
      </c>
      <c r="D830" s="5" t="n">
        <v>1.364962294980201</v>
      </c>
      <c r="E830" s="5" t="n">
        <v>1.257191433993927</v>
      </c>
      <c r="F830" s="5" t="n">
        <v>1.311805121048946</v>
      </c>
      <c r="G830" s="5" t="n">
        <v>1.377285734595398</v>
      </c>
    </row>
    <row r="831">
      <c r="A831" s="7" t="n">
        <v>43206</v>
      </c>
      <c r="B831" s="5" t="n">
        <v>1.181364617642116</v>
      </c>
      <c r="C831" s="5" t="n">
        <v>1.247550856602444</v>
      </c>
      <c r="D831" s="5" t="n">
        <v>1.372745071636943</v>
      </c>
      <c r="E831" s="5" t="n">
        <v>1.259341919801819</v>
      </c>
      <c r="F831" s="5" t="n">
        <v>1.317357090428753</v>
      </c>
      <c r="G831" s="5" t="n">
        <v>1.388609344104511</v>
      </c>
    </row>
    <row r="832">
      <c r="A832" s="7" t="n">
        <v>43207</v>
      </c>
      <c r="B832" s="5" t="n">
        <v>1.186834994378493</v>
      </c>
      <c r="C832" s="5" t="n">
        <v>1.254992659389118</v>
      </c>
      <c r="D832" s="5" t="n">
        <v>1.388450393367204</v>
      </c>
      <c r="E832" s="5" t="n">
        <v>1.263664288993495</v>
      </c>
      <c r="F832" s="5" t="n">
        <v>1.327403154187952</v>
      </c>
      <c r="G832" s="5" t="n">
        <v>1.403464938543653</v>
      </c>
    </row>
    <row r="833">
      <c r="A833" s="7" t="n">
        <v>43208</v>
      </c>
      <c r="B833" s="5" t="n">
        <v>1.183803370384485</v>
      </c>
      <c r="C833" s="5" t="n">
        <v>1.25465635061208</v>
      </c>
      <c r="D833" s="5" t="n">
        <v>1.393716225432313</v>
      </c>
      <c r="E833" s="5" t="n">
        <v>1.265102059611222</v>
      </c>
      <c r="F833" s="5" t="n">
        <v>1.329684624232513</v>
      </c>
      <c r="G833" s="5" t="n">
        <v>1.404504265439658</v>
      </c>
    </row>
    <row r="834">
      <c r="A834" s="7" t="n">
        <v>43209</v>
      </c>
      <c r="B834" s="5" t="n">
        <v>1.177019960267758</v>
      </c>
      <c r="C834" s="5" t="n">
        <v>1.247214610255162</v>
      </c>
      <c r="D834" s="5" t="n">
        <v>1.384166322165014</v>
      </c>
      <c r="E834" s="5" t="n">
        <v>1.262501472331239</v>
      </c>
      <c r="F834" s="5" t="n">
        <v>1.321829912041885</v>
      </c>
      <c r="G834" s="5" t="n">
        <v>1.396712730783304</v>
      </c>
    </row>
    <row r="835">
      <c r="A835" s="7" t="n">
        <v>43210</v>
      </c>
      <c r="B835" s="5" t="n">
        <v>1.168437498922354</v>
      </c>
      <c r="C835" s="5" t="n">
        <v>1.23701056282299</v>
      </c>
      <c r="D835" s="5" t="n">
        <v>1.367167395367913</v>
      </c>
      <c r="E835" s="5" t="n">
        <v>1.257850043576098</v>
      </c>
      <c r="F835" s="5" t="n">
        <v>1.310347034801725</v>
      </c>
      <c r="G835" s="5" t="n">
        <v>1.384869547748917</v>
      </c>
    </row>
    <row r="836">
      <c r="A836" s="7" t="n">
        <v>43213</v>
      </c>
      <c r="B836" s="5" t="n">
        <v>1.166413047213458</v>
      </c>
      <c r="C836" s="5" t="n">
        <v>1.233605931945876</v>
      </c>
      <c r="D836" s="5" t="n">
        <v>1.362283540619818</v>
      </c>
      <c r="E836" s="5" t="n">
        <v>1.256502039609241</v>
      </c>
      <c r="F836" s="5" t="n">
        <v>1.30638139878937</v>
      </c>
      <c r="G836" s="5" t="n">
        <v>1.384661556477896</v>
      </c>
    </row>
    <row r="837">
      <c r="A837" s="7" t="n">
        <v>43214</v>
      </c>
      <c r="B837" s="5" t="n">
        <v>1.160717098979007</v>
      </c>
      <c r="C837" s="5" t="n">
        <v>1.226928328338178</v>
      </c>
      <c r="D837" s="5" t="n">
        <v>1.3444160863409</v>
      </c>
      <c r="E837" s="5" t="n">
        <v>1.251558026397306</v>
      </c>
      <c r="F837" s="5" t="n">
        <v>1.297261778560755</v>
      </c>
      <c r="G837" s="5" t="n">
        <v>1.366014100423359</v>
      </c>
    </row>
    <row r="838">
      <c r="A838" s="7" t="n">
        <v>43215</v>
      </c>
      <c r="B838" s="5" t="n">
        <v>1.1563690681596</v>
      </c>
      <c r="C838" s="5" t="n">
        <v>1.222131728560061</v>
      </c>
      <c r="D838" s="5" t="n">
        <v>1.342603502317897</v>
      </c>
      <c r="E838" s="5" t="n">
        <v>1.251051809436897</v>
      </c>
      <c r="F838" s="5" t="n">
        <v>1.293476404202326</v>
      </c>
      <c r="G838" s="5" t="n">
        <v>1.369390519033083</v>
      </c>
    </row>
    <row r="839">
      <c r="A839" s="7" t="n">
        <v>43216</v>
      </c>
      <c r="B839" s="5" t="n">
        <v>1.162643002072772</v>
      </c>
      <c r="C839" s="5" t="n">
        <v>1.230622671515619</v>
      </c>
      <c r="D839" s="5" t="n">
        <v>1.36305110935582</v>
      </c>
      <c r="E839" s="5" t="n">
        <v>1.25676779686117</v>
      </c>
      <c r="F839" s="5" t="n">
        <v>1.304331505731112</v>
      </c>
      <c r="G839" s="5" t="n">
        <v>1.383311276786737</v>
      </c>
    </row>
    <row r="840">
      <c r="A840" s="7" t="n">
        <v>43217</v>
      </c>
      <c r="B840" s="5" t="n">
        <v>1.167917840199365</v>
      </c>
      <c r="C840" s="5" t="n">
        <v>1.235344023242635</v>
      </c>
      <c r="D840" s="5" t="n">
        <v>1.366563451699287</v>
      </c>
      <c r="E840" s="5" t="n">
        <v>1.257739337558036</v>
      </c>
      <c r="F840" s="5" t="n">
        <v>1.307918735976493</v>
      </c>
      <c r="G840" s="5" t="n">
        <v>1.384610120677194</v>
      </c>
    </row>
    <row r="841">
      <c r="A841" s="7" t="n">
        <v>43220</v>
      </c>
      <c r="B841" s="5" t="n">
        <v>1.16427821014391</v>
      </c>
      <c r="C841" s="5" t="n">
        <v>1.230038896748823</v>
      </c>
      <c r="D841" s="5" t="n">
        <v>1.356550953863251</v>
      </c>
      <c r="E841" s="5" t="n">
        <v>1.254974787025105</v>
      </c>
      <c r="F841" s="5" t="n">
        <v>1.300526698281321</v>
      </c>
      <c r="G841" s="5" t="n">
        <v>1.373961291322747</v>
      </c>
    </row>
    <row r="842">
      <c r="A842" s="7" t="n">
        <v>43221</v>
      </c>
      <c r="B842" s="5" t="n">
        <v>1.160897956107658</v>
      </c>
      <c r="C842" s="5" t="n">
        <v>1.228123149741378</v>
      </c>
      <c r="D842" s="5" t="n">
        <v>1.360307630772782</v>
      </c>
      <c r="E842" s="5" t="n">
        <v>1.256017402075656</v>
      </c>
      <c r="F842" s="5" t="n">
        <v>1.300341058209767</v>
      </c>
      <c r="G842" s="5" t="n">
        <v>1.376402693401527</v>
      </c>
    </row>
    <row r="843">
      <c r="A843" s="7" t="n">
        <v>43222</v>
      </c>
      <c r="B843" s="5" t="n">
        <v>1.158127432071503</v>
      </c>
      <c r="C843" s="5" t="n">
        <v>1.225425051065692</v>
      </c>
      <c r="D843" s="5" t="n">
        <v>1.350994332491774</v>
      </c>
      <c r="E843" s="5" t="n">
        <v>1.253437618404586</v>
      </c>
      <c r="F843" s="5" t="n">
        <v>1.296851807202735</v>
      </c>
      <c r="G843" s="5" t="n">
        <v>1.36715674853441</v>
      </c>
    </row>
    <row r="844">
      <c r="A844" s="7" t="n">
        <v>43223</v>
      </c>
      <c r="B844" s="5" t="n">
        <v>1.16126894282511</v>
      </c>
      <c r="C844" s="5" t="n">
        <v>1.227467292259422</v>
      </c>
      <c r="D844" s="5" t="n">
        <v>1.348973957686463</v>
      </c>
      <c r="E844" s="5" t="n">
        <v>1.252875273976483</v>
      </c>
      <c r="F844" s="5" t="n">
        <v>1.297366894136106</v>
      </c>
      <c r="G844" s="5" t="n">
        <v>1.364143527825098</v>
      </c>
    </row>
    <row r="845">
      <c r="A845" s="7" t="n">
        <v>43224</v>
      </c>
      <c r="B845" s="5" t="n">
        <v>1.166902886427521</v>
      </c>
      <c r="C845" s="5" t="n">
        <v>1.234977934453033</v>
      </c>
      <c r="D845" s="5" t="n">
        <v>1.365370337865844</v>
      </c>
      <c r="E845" s="5" t="n">
        <v>1.257443772691913</v>
      </c>
      <c r="F845" s="5" t="n">
        <v>1.307762575880503</v>
      </c>
      <c r="G845" s="5" t="n">
        <v>1.381804801316174</v>
      </c>
    </row>
    <row r="846">
      <c r="A846" s="7" t="n">
        <v>43227</v>
      </c>
      <c r="B846" s="5" t="n">
        <v>1.167222973994283</v>
      </c>
      <c r="C846" s="5" t="n">
        <v>1.236193451866882</v>
      </c>
      <c r="D846" s="5" t="n">
        <v>1.368045410193628</v>
      </c>
      <c r="E846" s="5" t="n">
        <v>1.258182858553115</v>
      </c>
      <c r="F846" s="5" t="n">
        <v>1.310217340899861</v>
      </c>
      <c r="G846" s="5" t="n">
        <v>1.38647979404817</v>
      </c>
    </row>
    <row r="847">
      <c r="A847" s="7" t="n">
        <v>43228</v>
      </c>
      <c r="B847" s="5" t="n">
        <v>1.166815940358688</v>
      </c>
      <c r="C847" s="5" t="n">
        <v>1.237050296648099</v>
      </c>
      <c r="D847" s="5" t="n">
        <v>1.37014756007227</v>
      </c>
      <c r="E847" s="5" t="n">
        <v>1.258762858805382</v>
      </c>
      <c r="F847" s="5" t="n">
        <v>1.311892871196244</v>
      </c>
      <c r="G847" s="5" t="n">
        <v>1.38647979404817</v>
      </c>
    </row>
    <row r="848">
      <c r="A848" s="7" t="n">
        <v>43229</v>
      </c>
      <c r="B848" s="5" t="n">
        <v>1.166567728800984</v>
      </c>
      <c r="C848" s="5" t="n">
        <v>1.238188799250268</v>
      </c>
      <c r="D848" s="5" t="n">
        <v>1.380425340814779</v>
      </c>
      <c r="E848" s="5" t="n">
        <v>1.261595536623441</v>
      </c>
      <c r="F848" s="5" t="n">
        <v>1.316056602753891</v>
      </c>
      <c r="G848" s="5" t="n">
        <v>1.399881248044736</v>
      </c>
    </row>
    <row r="849">
      <c r="A849" s="7" t="n">
        <v>43230</v>
      </c>
      <c r="B849" s="5" t="n">
        <v>1.175882084074074</v>
      </c>
      <c r="C849" s="5" t="n">
        <v>1.249324088149503</v>
      </c>
      <c r="D849" s="5" t="n">
        <v>1.399093611653569</v>
      </c>
      <c r="E849" s="5" t="n">
        <v>1.266713917126249</v>
      </c>
      <c r="F849" s="5" t="n">
        <v>1.328706636415252</v>
      </c>
      <c r="G849" s="5" t="n">
        <v>1.412970939941592</v>
      </c>
    </row>
    <row r="850">
      <c r="A850" s="7" t="n">
        <v>43231</v>
      </c>
      <c r="B850" s="5" t="n">
        <v>1.178048161735519</v>
      </c>
      <c r="C850" s="5" t="n">
        <v>1.250651608259924</v>
      </c>
      <c r="D850" s="5" t="n">
        <v>1.399291236826314</v>
      </c>
      <c r="E850" s="5" t="n">
        <v>1.266767594997681</v>
      </c>
      <c r="F850" s="5" t="n">
        <v>1.329865576319675</v>
      </c>
      <c r="G850" s="5" t="n">
        <v>1.417282734773175</v>
      </c>
    </row>
    <row r="851">
      <c r="A851" s="7" t="n">
        <v>43234</v>
      </c>
      <c r="B851" s="5" t="n">
        <v>1.174730489321401</v>
      </c>
      <c r="C851" s="5" t="n">
        <v>1.24795402286759</v>
      </c>
      <c r="D851" s="5" t="n">
        <v>1.40090194934842</v>
      </c>
      <c r="E851" s="5" t="n">
        <v>1.267205044695248</v>
      </c>
      <c r="F851" s="5" t="n">
        <v>1.328361825924271</v>
      </c>
      <c r="G851" s="5" t="n">
        <v>1.417957784696026</v>
      </c>
    </row>
    <row r="852">
      <c r="A852" s="7" t="n">
        <v>43235</v>
      </c>
      <c r="B852" s="5" t="n">
        <v>1.162052856656814</v>
      </c>
      <c r="C852" s="5" t="n">
        <v>1.234137428975517</v>
      </c>
      <c r="D852" s="5" t="n">
        <v>1.382871786050758</v>
      </c>
      <c r="E852" s="5" t="n">
        <v>1.26231221535096</v>
      </c>
      <c r="F852" s="5" t="n">
        <v>1.314473990615627</v>
      </c>
      <c r="G852" s="5" t="n">
        <v>1.408192086458179</v>
      </c>
    </row>
    <row r="853">
      <c r="A853" s="7" t="n">
        <v>43236</v>
      </c>
      <c r="B853" s="5" t="n">
        <v>1.161214197625807</v>
      </c>
      <c r="C853" s="5" t="n">
        <v>1.236941897436039</v>
      </c>
      <c r="D853" s="5" t="n">
        <v>1.394800121961492</v>
      </c>
      <c r="E853" s="5" t="n">
        <v>1.265578740334869</v>
      </c>
      <c r="F853" s="5" t="n">
        <v>1.320541663883171</v>
      </c>
      <c r="G853" s="5" t="n">
        <v>1.414113498129915</v>
      </c>
    </row>
    <row r="854">
      <c r="A854" s="7" t="n">
        <v>43237</v>
      </c>
      <c r="B854" s="5" t="n">
        <v>1.158759982846726</v>
      </c>
      <c r="C854" s="5" t="n">
        <v>1.233580112777991</v>
      </c>
      <c r="D854" s="5" t="n">
        <v>1.385523718030159</v>
      </c>
      <c r="E854" s="5" t="n">
        <v>1.263053643136194</v>
      </c>
      <c r="F854" s="5" t="n">
        <v>1.317090640375234</v>
      </c>
      <c r="G854" s="5" t="n">
        <v>1.412918784759062</v>
      </c>
    </row>
    <row r="855">
      <c r="A855" s="7" t="n">
        <v>43238</v>
      </c>
      <c r="B855" s="5" t="n">
        <v>1.161950083135831</v>
      </c>
      <c r="C855" s="5" t="n">
        <v>1.234512801469523</v>
      </c>
      <c r="D855" s="5" t="n">
        <v>1.378105405268068</v>
      </c>
      <c r="E855" s="5" t="n">
        <v>1.261024866543311</v>
      </c>
      <c r="F855" s="5" t="n">
        <v>1.315325400860607</v>
      </c>
      <c r="G855" s="5" t="n">
        <v>1.409386799829032</v>
      </c>
    </row>
    <row r="856">
      <c r="A856" s="7" t="n">
        <v>43241</v>
      </c>
      <c r="B856" s="5" t="n">
        <v>1.165367333000859</v>
      </c>
      <c r="C856" s="5" t="n">
        <v>1.238934170885774</v>
      </c>
      <c r="D856" s="5" t="n">
        <v>1.386929527813244</v>
      </c>
      <c r="E856" s="5" t="n">
        <v>1.263447200403774</v>
      </c>
      <c r="F856" s="5" t="n">
        <v>1.321566051724611</v>
      </c>
      <c r="G856" s="5" t="n">
        <v>1.419983384078221</v>
      </c>
    </row>
    <row r="857">
      <c r="A857" s="7" t="n">
        <v>43242</v>
      </c>
      <c r="B857" s="5" t="n">
        <v>1.16346372276154</v>
      </c>
      <c r="C857" s="5" t="n">
        <v>1.237080324046493</v>
      </c>
      <c r="D857" s="5" t="n">
        <v>1.386636197052528</v>
      </c>
      <c r="E857" s="5" t="n">
        <v>1.263367036000106</v>
      </c>
      <c r="F857" s="5" t="n">
        <v>1.319444612055408</v>
      </c>
      <c r="G857" s="5" t="n">
        <v>1.416035596451606</v>
      </c>
    </row>
    <row r="858">
      <c r="A858" s="7" t="n">
        <v>43243</v>
      </c>
      <c r="B858" s="5" t="n">
        <v>1.166928673720726</v>
      </c>
      <c r="C858" s="5" t="n">
        <v>1.239891808847678</v>
      </c>
      <c r="D858" s="5" t="n">
        <v>1.391611847003148</v>
      </c>
      <c r="E858" s="5" t="n">
        <v>1.264727033411897</v>
      </c>
      <c r="F858" s="5" t="n">
        <v>1.321209816770568</v>
      </c>
      <c r="G858" s="5" t="n">
        <v>1.419931588586605</v>
      </c>
    </row>
    <row r="859">
      <c r="A859" s="7" t="n">
        <v>43244</v>
      </c>
      <c r="B859" s="5" t="n">
        <v>1.172026353205708</v>
      </c>
      <c r="C859" s="5" t="n">
        <v>1.243465831228648</v>
      </c>
      <c r="D859" s="5" t="n">
        <v>1.388030367397101</v>
      </c>
      <c r="E859" s="5" t="n">
        <v>1.263750555505259</v>
      </c>
      <c r="F859" s="5" t="n">
        <v>1.322358445712935</v>
      </c>
      <c r="G859" s="5" t="n">
        <v>1.417022588319624</v>
      </c>
    </row>
    <row r="860">
      <c r="A860" s="7" t="n">
        <v>43245</v>
      </c>
      <c r="B860" s="5" t="n">
        <v>1.172906798394118</v>
      </c>
      <c r="C860" s="5" t="n">
        <v>1.244175688686807</v>
      </c>
      <c r="D860" s="5" t="n">
        <v>1.389292958647022</v>
      </c>
      <c r="E860" s="5" t="n">
        <v>1.264095418362212</v>
      </c>
      <c r="F860" s="5" t="n">
        <v>1.321901448891622</v>
      </c>
      <c r="G860" s="5" t="n">
        <v>1.4136461697099</v>
      </c>
    </row>
    <row r="861">
      <c r="A861" s="7" t="n">
        <v>43249</v>
      </c>
      <c r="B861" s="5" t="n">
        <v>1.177962767032662</v>
      </c>
      <c r="C861" s="5" t="n">
        <v>1.244202683640965</v>
      </c>
      <c r="D861" s="5" t="n">
        <v>1.371148260221433</v>
      </c>
      <c r="E861" s="5" t="n">
        <v>1.259142547190313</v>
      </c>
      <c r="F861" s="5" t="n">
        <v>1.314505253441305</v>
      </c>
      <c r="G861" s="5" t="n">
        <v>1.397387690783426</v>
      </c>
    </row>
    <row r="862">
      <c r="A862" s="7" t="n">
        <v>43250</v>
      </c>
      <c r="B862" s="5" t="n">
        <v>1.180851529454603</v>
      </c>
      <c r="C862" s="5" t="n">
        <v>1.249798750502798</v>
      </c>
      <c r="D862" s="5" t="n">
        <v>1.384148562903736</v>
      </c>
      <c r="E862" s="5" t="n">
        <v>1.262724049214973</v>
      </c>
      <c r="F862" s="5" t="n">
        <v>1.324704057436615</v>
      </c>
      <c r="G862" s="5" t="n">
        <v>1.416035596451606</v>
      </c>
    </row>
    <row r="863">
      <c r="A863" s="7" t="n">
        <v>43251</v>
      </c>
      <c r="B863" s="5" t="n">
        <v>1.176838607739704</v>
      </c>
      <c r="C863" s="5" t="n">
        <v>1.245819865336582</v>
      </c>
      <c r="D863" s="5" t="n">
        <v>1.380822248252604</v>
      </c>
      <c r="E863" s="5" t="n">
        <v>1.261813695163867</v>
      </c>
      <c r="F863" s="5" t="n">
        <v>1.319910692162474</v>
      </c>
      <c r="G863" s="5" t="n">
        <v>1.407360930678652</v>
      </c>
    </row>
    <row r="864">
      <c r="A864" s="7" t="n">
        <v>43252</v>
      </c>
      <c r="B864" s="5" t="n">
        <v>1.176996075967123</v>
      </c>
      <c r="C864" s="5" t="n">
        <v>1.249622228507346</v>
      </c>
      <c r="D864" s="5" t="n">
        <v>1.395132516891195</v>
      </c>
      <c r="E864" s="5" t="n">
        <v>1.265736769181359</v>
      </c>
      <c r="F864" s="5" t="n">
        <v>1.328302302220645</v>
      </c>
      <c r="G864" s="5" t="n">
        <v>1.421178187371803</v>
      </c>
    </row>
    <row r="865">
      <c r="A865" s="7" t="n">
        <v>43255</v>
      </c>
      <c r="B865" s="5" t="n">
        <v>1.174933014395626</v>
      </c>
      <c r="C865" s="5" t="n">
        <v>1.250725703772816</v>
      </c>
      <c r="D865" s="5" t="n">
        <v>1.404011282152593</v>
      </c>
      <c r="E865" s="5" t="n">
        <v>1.268153352449303</v>
      </c>
      <c r="F865" s="5" t="n">
        <v>1.332861410785641</v>
      </c>
      <c r="G865" s="5" t="n">
        <v>1.427930754823066</v>
      </c>
    </row>
    <row r="866">
      <c r="A866" s="7" t="n">
        <v>43256</v>
      </c>
      <c r="B866" s="5" t="n">
        <v>1.177126854940684</v>
      </c>
      <c r="C866" s="5" t="n">
        <v>1.252561900517734</v>
      </c>
      <c r="D866" s="5" t="n">
        <v>1.408699884103601</v>
      </c>
      <c r="E866" s="5" t="n">
        <v>1.269423826488519</v>
      </c>
      <c r="F866" s="5" t="n">
        <v>1.334199381309936</v>
      </c>
      <c r="G866" s="5" t="n">
        <v>1.428969452259972</v>
      </c>
    </row>
    <row r="867">
      <c r="A867" s="7" t="n">
        <v>43257</v>
      </c>
      <c r="B867" s="5" t="n">
        <v>1.176818880305189</v>
      </c>
      <c r="C867" s="5" t="n">
        <v>1.255543648461085</v>
      </c>
      <c r="D867" s="5" t="n">
        <v>1.418765011194933</v>
      </c>
      <c r="E867" s="5" t="n">
        <v>1.27214482738244</v>
      </c>
      <c r="F867" s="5" t="n">
        <v>1.341434934841728</v>
      </c>
      <c r="G867" s="5" t="n">
        <v>1.440916945659419</v>
      </c>
    </row>
    <row r="868">
      <c r="A868" s="7" t="n">
        <v>43258</v>
      </c>
      <c r="B868" s="5" t="n">
        <v>1.180890640878039</v>
      </c>
      <c r="C868" s="5" t="n">
        <v>1.254746739631304</v>
      </c>
      <c r="D868" s="5" t="n">
        <v>1.412290539217163</v>
      </c>
      <c r="E868" s="5" t="n">
        <v>1.270403214224892</v>
      </c>
      <c r="F868" s="5" t="n">
        <v>1.336563136227844</v>
      </c>
      <c r="G868" s="5" t="n">
        <v>1.440761109570928</v>
      </c>
    </row>
    <row r="869">
      <c r="A869" s="7" t="n">
        <v>43259</v>
      </c>
      <c r="B869" s="5" t="n">
        <v>1.180729308900414</v>
      </c>
      <c r="C869" s="5" t="n">
        <v>1.254632494323128</v>
      </c>
      <c r="D869" s="5" t="n">
        <v>1.41512701741782</v>
      </c>
      <c r="E869" s="5" t="n">
        <v>1.271168666712846</v>
      </c>
      <c r="F869" s="5" t="n">
        <v>1.337220286154283</v>
      </c>
      <c r="G869" s="5" t="n">
        <v>1.445020299606339</v>
      </c>
    </row>
    <row r="870">
      <c r="A870" s="7" t="n">
        <v>43262</v>
      </c>
      <c r="B870" s="5" t="n">
        <v>1.18139604886493</v>
      </c>
      <c r="C870" s="5" t="n">
        <v>1.255975447745339</v>
      </c>
      <c r="D870" s="5" t="n">
        <v>1.417733364957896</v>
      </c>
      <c r="E870" s="5" t="n">
        <v>1.271871029247105</v>
      </c>
      <c r="F870" s="5" t="n">
        <v>1.339486744360344</v>
      </c>
      <c r="G870" s="5" t="n">
        <v>1.446941948314387</v>
      </c>
    </row>
    <row r="871">
      <c r="A871" s="7" t="n">
        <v>43263</v>
      </c>
      <c r="B871" s="5" t="n">
        <v>1.180365356448584</v>
      </c>
      <c r="C871" s="5" t="n">
        <v>1.255388239127262</v>
      </c>
      <c r="D871" s="5" t="n">
        <v>1.422983340935663</v>
      </c>
      <c r="E871" s="5" t="n">
        <v>1.273283980197278</v>
      </c>
      <c r="F871" s="5" t="n">
        <v>1.339313047963103</v>
      </c>
      <c r="G871" s="5" t="n">
        <v>1.448812071299005</v>
      </c>
    </row>
    <row r="872">
      <c r="A872" s="7" t="n">
        <v>43264</v>
      </c>
      <c r="B872" s="5" t="n">
        <v>1.180029506361226</v>
      </c>
      <c r="C872" s="5" t="n">
        <v>1.254371249843676</v>
      </c>
      <c r="D872" s="5" t="n">
        <v>1.419574002637999</v>
      </c>
      <c r="E872" s="5" t="n">
        <v>1.272368778512352</v>
      </c>
      <c r="F872" s="5" t="n">
        <v>1.337406356536299</v>
      </c>
      <c r="G872" s="5" t="n">
        <v>1.444189053904083</v>
      </c>
    </row>
    <row r="873">
      <c r="A873" s="7" t="n">
        <v>43265</v>
      </c>
      <c r="B873" s="5" t="n">
        <v>1.185141721644103</v>
      </c>
      <c r="C873" s="5" t="n">
        <v>1.258875231774647</v>
      </c>
      <c r="D873" s="5" t="n">
        <v>1.428079938194628</v>
      </c>
      <c r="E873" s="5" t="n">
        <v>1.274655947792892</v>
      </c>
      <c r="F873" s="5" t="n">
        <v>1.341024247024137</v>
      </c>
      <c r="G873" s="5" t="n">
        <v>1.447825349199173</v>
      </c>
    </row>
    <row r="874">
      <c r="A874" s="7" t="n">
        <v>43266</v>
      </c>
      <c r="B874" s="5" t="n">
        <v>1.180492161437596</v>
      </c>
      <c r="C874" s="5" t="n">
        <v>1.253017527670556</v>
      </c>
      <c r="D874" s="5" t="n">
        <v>1.425952751847326</v>
      </c>
      <c r="E874" s="5" t="n">
        <v>1.274086351373854</v>
      </c>
      <c r="F874" s="5" t="n">
        <v>1.334682924310658</v>
      </c>
      <c r="G874" s="5" t="n">
        <v>1.445978246433051</v>
      </c>
    </row>
    <row r="875">
      <c r="A875" s="7" t="n">
        <v>43269</v>
      </c>
      <c r="B875" s="5" t="n">
        <v>1.178094134637172</v>
      </c>
      <c r="C875" s="5" t="n">
        <v>1.249915862599652</v>
      </c>
      <c r="D875" s="5" t="n">
        <v>1.426938297480689</v>
      </c>
      <c r="E875" s="5" t="n">
        <v>1.274350526376532</v>
      </c>
      <c r="F875" s="5" t="n">
        <v>1.330862158696381</v>
      </c>
      <c r="G875" s="5" t="n">
        <v>1.443004052187908</v>
      </c>
    </row>
    <row r="876">
      <c r="A876" s="7" t="n">
        <v>43270</v>
      </c>
      <c r="B876" s="5" t="n">
        <v>1.178143915249977</v>
      </c>
      <c r="C876" s="5" t="n">
        <v>1.247942369241381</v>
      </c>
      <c r="D876" s="5" t="n">
        <v>1.423795979216548</v>
      </c>
      <c r="E876" s="5" t="n">
        <v>1.273508636799172</v>
      </c>
      <c r="F876" s="5" t="n">
        <v>1.32638095547678</v>
      </c>
      <c r="G876" s="5" t="n">
        <v>1.437473354771505</v>
      </c>
    </row>
    <row r="877">
      <c r="A877" s="7" t="n">
        <v>43271</v>
      </c>
      <c r="B877" s="5" t="n">
        <v>1.173234709995518</v>
      </c>
      <c r="C877" s="5" t="n">
        <v>1.246291066345059</v>
      </c>
      <c r="D877" s="5" t="n">
        <v>1.431804424657921</v>
      </c>
      <c r="E877" s="5" t="n">
        <v>1.275657573427551</v>
      </c>
      <c r="F877" s="5" t="n">
        <v>1.328031429938585</v>
      </c>
      <c r="G877" s="5" t="n">
        <v>1.439925367732248</v>
      </c>
    </row>
    <row r="878">
      <c r="A878" s="7" t="n">
        <v>43272</v>
      </c>
      <c r="B878" s="5" t="n">
        <v>1.172684927836581</v>
      </c>
      <c r="C878" s="5" t="n">
        <v>1.242101508212982</v>
      </c>
      <c r="D878" s="5" t="n">
        <v>1.420201295078544</v>
      </c>
      <c r="E878" s="5" t="n">
        <v>1.272556251794131</v>
      </c>
      <c r="F878" s="5" t="n">
        <v>1.32006892470772</v>
      </c>
      <c r="G878" s="5" t="n">
        <v>1.4308989242454</v>
      </c>
    </row>
    <row r="879">
      <c r="A879" s="7" t="n">
        <v>43273</v>
      </c>
      <c r="B879" s="5" t="n">
        <v>1.17501709817326</v>
      </c>
      <c r="C879" s="5" t="n">
        <v>1.245008548798069</v>
      </c>
      <c r="D879" s="5" t="n">
        <v>1.418439368252219</v>
      </c>
      <c r="E879" s="5" t="n">
        <v>1.272082625061255</v>
      </c>
      <c r="F879" s="5" t="n">
        <v>1.323754802949004</v>
      </c>
      <c r="G879" s="5" t="n">
        <v>1.433508122135561</v>
      </c>
    </row>
    <row r="880">
      <c r="A880" s="7" t="n">
        <v>43276</v>
      </c>
      <c r="B880" s="5" t="n">
        <v>1.169403782536116</v>
      </c>
      <c r="C880" s="5" t="n">
        <v>1.234879173267854</v>
      </c>
      <c r="D880" s="5" t="n">
        <v>1.39363061949711</v>
      </c>
      <c r="E880" s="5" t="n">
        <v>1.26540794182546</v>
      </c>
      <c r="F880" s="5" t="n">
        <v>1.308386460016567</v>
      </c>
      <c r="G880" s="5" t="n">
        <v>1.413993631132825</v>
      </c>
    </row>
    <row r="881">
      <c r="A881" s="7" t="n">
        <v>43277</v>
      </c>
      <c r="B881" s="5" t="n">
        <v>1.16970438924267</v>
      </c>
      <c r="C881" s="5" t="n">
        <v>1.235412749482564</v>
      </c>
      <c r="D881" s="5" t="n">
        <v>1.399258240946636</v>
      </c>
      <c r="E881" s="5" t="n">
        <v>1.266940895416503</v>
      </c>
      <c r="F881" s="5" t="n">
        <v>1.309533801677392</v>
      </c>
      <c r="G881" s="5" t="n">
        <v>1.417124560693744</v>
      </c>
    </row>
    <row r="882">
      <c r="A882" s="7" t="n">
        <v>43278</v>
      </c>
      <c r="B882" s="5" t="n">
        <v>1.169384366421897</v>
      </c>
      <c r="C882" s="5" t="n">
        <v>1.229290226956758</v>
      </c>
      <c r="D882" s="5" t="n">
        <v>1.38157932700693</v>
      </c>
      <c r="E882" s="5" t="n">
        <v>1.262138749879391</v>
      </c>
      <c r="F882" s="5" t="n">
        <v>1.297781962942125</v>
      </c>
      <c r="G882" s="5" t="n">
        <v>1.405384788797133</v>
      </c>
    </row>
    <row r="883">
      <c r="A883" s="7" t="n">
        <v>43279</v>
      </c>
      <c r="B883" s="5" t="n">
        <v>1.170956396740446</v>
      </c>
      <c r="C883" s="5" t="n">
        <v>1.232364857156206</v>
      </c>
      <c r="D883" s="5" t="n">
        <v>1.389582942083604</v>
      </c>
      <c r="E883" s="5" t="n">
        <v>1.264332255354594</v>
      </c>
      <c r="F883" s="5" t="n">
        <v>1.302762026151035</v>
      </c>
      <c r="G883" s="5" t="n">
        <v>1.413419654356808</v>
      </c>
    </row>
    <row r="884">
      <c r="A884" s="7" t="n">
        <v>43280</v>
      </c>
      <c r="B884" s="5" t="n">
        <v>1.171210657731436</v>
      </c>
      <c r="C884" s="5" t="n">
        <v>1.234968567132591</v>
      </c>
      <c r="D884" s="5" t="n">
        <v>1.391183622451357</v>
      </c>
      <c r="E884" s="5" t="n">
        <v>1.264769176050331</v>
      </c>
      <c r="F884" s="5" t="n">
        <v>1.307266257448868</v>
      </c>
      <c r="G884" s="5" t="n">
        <v>1.415454785548224</v>
      </c>
    </row>
    <row r="885">
      <c r="A885" s="7" t="n">
        <v>43283</v>
      </c>
      <c r="B885" s="5" t="n">
        <v>1.167965401190021</v>
      </c>
      <c r="C885" s="5" t="n">
        <v>1.231733841187597</v>
      </c>
      <c r="D885" s="5" t="n">
        <v>1.398481780852572</v>
      </c>
      <c r="E885" s="5" t="n">
        <v>1.266759672266393</v>
      </c>
      <c r="F885" s="5" t="n">
        <v>1.3046318016968</v>
      </c>
      <c r="G885" s="5" t="n">
        <v>1.418481045053169</v>
      </c>
    </row>
    <row r="886">
      <c r="A886" s="7" t="n">
        <v>43284</v>
      </c>
      <c r="B886" s="5" t="n">
        <v>1.172386753664625</v>
      </c>
      <c r="C886" s="5" t="n">
        <v>1.235203355121136</v>
      </c>
      <c r="D886" s="5" t="n">
        <v>1.393298353268928</v>
      </c>
      <c r="E886" s="5" t="n">
        <v>1.265351111114511</v>
      </c>
      <c r="F886" s="5" t="n">
        <v>1.306138001804213</v>
      </c>
      <c r="G886" s="5" t="n">
        <v>1.413471809539339</v>
      </c>
    </row>
    <row r="887">
      <c r="A887" s="7" t="n">
        <v>43286</v>
      </c>
      <c r="B887" s="5" t="n">
        <v>1.178318910854588</v>
      </c>
      <c r="C887" s="5" t="n">
        <v>1.24205201693525</v>
      </c>
      <c r="D887" s="5" t="n">
        <v>1.408144840040197</v>
      </c>
      <c r="E887" s="5" t="n">
        <v>1.269396049189999</v>
      </c>
      <c r="F887" s="5" t="n">
        <v>1.314639211188598</v>
      </c>
      <c r="G887" s="5" t="n">
        <v>1.42500296070583</v>
      </c>
    </row>
    <row r="888">
      <c r="A888" s="7" t="n">
        <v>43287</v>
      </c>
      <c r="B888" s="5" t="n">
        <v>1.182819876682776</v>
      </c>
      <c r="C888" s="5" t="n">
        <v>1.249301458377102</v>
      </c>
      <c r="D888" s="5" t="n">
        <v>1.423383717344237</v>
      </c>
      <c r="E888" s="5" t="n">
        <v>1.273517252512369</v>
      </c>
      <c r="F888" s="5" t="n">
        <v>1.324644272759797</v>
      </c>
      <c r="G888" s="5" t="n">
        <v>1.437056023388536</v>
      </c>
    </row>
    <row r="889">
      <c r="A889" s="7" t="n">
        <v>43290</v>
      </c>
      <c r="B889" s="5" t="n">
        <v>1.184093466184162</v>
      </c>
      <c r="C889" s="5" t="n">
        <v>1.254126694643842</v>
      </c>
      <c r="D889" s="5" t="n">
        <v>1.434913783455567</v>
      </c>
      <c r="E889" s="5" t="n">
        <v>1.276612076052177</v>
      </c>
      <c r="F889" s="5" t="n">
        <v>1.333707022726534</v>
      </c>
      <c r="G889" s="5" t="n">
        <v>1.449995724174254</v>
      </c>
    </row>
    <row r="890">
      <c r="A890" s="7" t="n">
        <v>43291</v>
      </c>
      <c r="B890" s="5" t="n">
        <v>1.184665873901321</v>
      </c>
      <c r="C890" s="5" t="n">
        <v>1.253380748626005</v>
      </c>
      <c r="D890" s="5" t="n">
        <v>1.434810652338518</v>
      </c>
      <c r="E890" s="5" t="n">
        <v>1.276584549988041</v>
      </c>
      <c r="F890" s="5" t="n">
        <v>1.332783569053275</v>
      </c>
      <c r="G890" s="5" t="n">
        <v>1.455213580418205</v>
      </c>
    </row>
    <row r="891">
      <c r="A891" s="7" t="n">
        <v>43292</v>
      </c>
      <c r="B891" s="5" t="n">
        <v>1.179692781976206</v>
      </c>
      <c r="C891" s="5" t="n">
        <v>1.244817508886937</v>
      </c>
      <c r="D891" s="5" t="n">
        <v>1.424826945113998</v>
      </c>
      <c r="E891" s="5" t="n">
        <v>1.273919728736473</v>
      </c>
      <c r="F891" s="5" t="n">
        <v>1.320581311524087</v>
      </c>
      <c r="G891" s="5" t="n">
        <v>1.444569337122911</v>
      </c>
    </row>
    <row r="892">
      <c r="A892" s="7" t="n">
        <v>43293</v>
      </c>
      <c r="B892" s="5" t="n">
        <v>1.184402852968978</v>
      </c>
      <c r="C892" s="5" t="n">
        <v>1.252384291199712</v>
      </c>
      <c r="D892" s="5" t="n">
        <v>1.439619076313411</v>
      </c>
      <c r="E892" s="5" t="n">
        <v>1.27788736589331</v>
      </c>
      <c r="F892" s="5" t="n">
        <v>1.331264972219907</v>
      </c>
      <c r="G892" s="5" t="n">
        <v>1.457665773224405</v>
      </c>
    </row>
    <row r="893">
      <c r="A893" s="7" t="n">
        <v>43294</v>
      </c>
      <c r="B893" s="5" t="n">
        <v>1.18519599433955</v>
      </c>
      <c r="C893" s="5" t="n">
        <v>1.252671242579984</v>
      </c>
      <c r="D893" s="5" t="n">
        <v>1.438969226395467</v>
      </c>
      <c r="E893" s="5" t="n">
        <v>1.277714312823884</v>
      </c>
      <c r="F893" s="5" t="n">
        <v>1.331373029436702</v>
      </c>
      <c r="G893" s="5" t="n">
        <v>1.458814086467352</v>
      </c>
    </row>
    <row r="894">
      <c r="A894" s="7" t="n">
        <v>43297</v>
      </c>
      <c r="B894" s="5" t="n">
        <v>1.182630263653492</v>
      </c>
      <c r="C894" s="5" t="n">
        <v>1.249407518768368</v>
      </c>
      <c r="D894" s="5" t="n">
        <v>1.435529553025382</v>
      </c>
      <c r="E894" s="5" t="n">
        <v>1.276798048636483</v>
      </c>
      <c r="F894" s="5" t="n">
        <v>1.327996610863467</v>
      </c>
      <c r="G894" s="5" t="n">
        <v>1.457509397599543</v>
      </c>
    </row>
    <row r="895">
      <c r="A895" s="7" t="n">
        <v>43298</v>
      </c>
      <c r="B895" s="5" t="n">
        <v>1.180458006914074</v>
      </c>
      <c r="C895" s="5" t="n">
        <v>1.249109965469145</v>
      </c>
      <c r="D895" s="5" t="n">
        <v>1.442499335160143</v>
      </c>
      <c r="E895" s="5" t="n">
        <v>1.278657781348428</v>
      </c>
      <c r="F895" s="5" t="n">
        <v>1.33008115728838</v>
      </c>
      <c r="G895" s="5" t="n">
        <v>1.463405091370929</v>
      </c>
    </row>
    <row r="896">
      <c r="A896" s="7" t="n">
        <v>43299</v>
      </c>
      <c r="B896" s="5" t="n">
        <v>1.179165463039156</v>
      </c>
      <c r="C896" s="5" t="n">
        <v>1.247975701055664</v>
      </c>
      <c r="D896" s="5" t="n">
        <v>1.443953163935299</v>
      </c>
      <c r="E896" s="5" t="n">
        <v>1.279044391469651</v>
      </c>
      <c r="F896" s="5" t="n">
        <v>1.329753124399606</v>
      </c>
      <c r="G896" s="5" t="n">
        <v>1.466483595981132</v>
      </c>
    </row>
    <row r="897">
      <c r="A897" s="7" t="n">
        <v>43300</v>
      </c>
      <c r="B897" s="5" t="n">
        <v>1.179885698003777</v>
      </c>
      <c r="C897" s="5" t="n">
        <v>1.247239369378719</v>
      </c>
      <c r="D897" s="5" t="n">
        <v>1.443139984546116</v>
      </c>
      <c r="E897" s="5" t="n">
        <v>1.278828298753564</v>
      </c>
      <c r="F897" s="5" t="n">
        <v>1.327090155762995</v>
      </c>
      <c r="G897" s="5" t="n">
        <v>1.460952898564729</v>
      </c>
    </row>
    <row r="898">
      <c r="A898" s="7" t="n">
        <v>43301</v>
      </c>
      <c r="B898" s="5" t="n">
        <v>1.175487636099552</v>
      </c>
      <c r="C898" s="5" t="n">
        <v>1.245963154645185</v>
      </c>
      <c r="D898" s="5" t="n">
        <v>1.440520691677554</v>
      </c>
      <c r="E898" s="5" t="n">
        <v>1.278131978394019</v>
      </c>
      <c r="F898" s="5" t="n">
        <v>1.328567096473263</v>
      </c>
      <c r="G898" s="5" t="n">
        <v>1.459283303264666</v>
      </c>
    </row>
    <row r="899">
      <c r="A899" s="7" t="n">
        <v>43304</v>
      </c>
      <c r="B899" s="5" t="n">
        <v>1.16867031944018</v>
      </c>
      <c r="C899" s="5" t="n">
        <v>1.240247513207225</v>
      </c>
      <c r="D899" s="5" t="n">
        <v>1.443541000346707</v>
      </c>
      <c r="E899" s="5" t="n">
        <v>1.278935927920805</v>
      </c>
      <c r="F899" s="5" t="n">
        <v>1.325255256410808</v>
      </c>
      <c r="G899" s="5" t="n">
        <v>1.461996451828973</v>
      </c>
    </row>
    <row r="900">
      <c r="A900" s="7" t="n">
        <v>43305</v>
      </c>
      <c r="B900" s="5" t="n">
        <v>1.172698017267363</v>
      </c>
      <c r="C900" s="5" t="n">
        <v>1.244135024731637</v>
      </c>
      <c r="D900" s="5" t="n">
        <v>1.442811123428953</v>
      </c>
      <c r="E900" s="5" t="n">
        <v>1.278741932915568</v>
      </c>
      <c r="F900" s="5" t="n">
        <v>1.329571201443501</v>
      </c>
      <c r="G900" s="5" t="n">
        <v>1.469352850402116</v>
      </c>
    </row>
    <row r="901">
      <c r="A901" s="7" t="n">
        <v>43306</v>
      </c>
      <c r="B901" s="5" t="n">
        <v>1.176754445974845</v>
      </c>
      <c r="C901" s="5" t="n">
        <v>1.251135248541964</v>
      </c>
      <c r="D901" s="5" t="n">
        <v>1.455389789685263</v>
      </c>
      <c r="E901" s="5" t="n">
        <v>1.282086418082247</v>
      </c>
      <c r="F901" s="5" t="n">
        <v>1.339786166614487</v>
      </c>
      <c r="G901" s="5" t="n">
        <v>1.481875849263964</v>
      </c>
    </row>
    <row r="902">
      <c r="A902" s="7" t="n">
        <v>43307</v>
      </c>
      <c r="B902" s="5" t="n">
        <v>1.172604798328767</v>
      </c>
      <c r="C902" s="5" t="n">
        <v>1.245111688596844</v>
      </c>
      <c r="D902" s="5" t="n">
        <v>1.44950131233277</v>
      </c>
      <c r="E902" s="5" t="n">
        <v>1.280530229446669</v>
      </c>
      <c r="F902" s="5" t="n">
        <v>1.332616431342745</v>
      </c>
      <c r="G902" s="5" t="n">
        <v>1.478379923348062</v>
      </c>
    </row>
    <row r="903">
      <c r="A903" s="7" t="n">
        <v>43308</v>
      </c>
      <c r="B903" s="5" t="n">
        <v>1.17169361285073</v>
      </c>
      <c r="C903" s="5" t="n">
        <v>1.24183566330198</v>
      </c>
      <c r="D903" s="5" t="n">
        <v>1.430697096270502</v>
      </c>
      <c r="E903" s="5" t="n">
        <v>1.275546577433958</v>
      </c>
      <c r="F903" s="5" t="n">
        <v>1.32666969731373</v>
      </c>
      <c r="G903" s="5" t="n">
        <v>1.468361632165858</v>
      </c>
    </row>
    <row r="904">
      <c r="A904" s="7" t="n">
        <v>43311</v>
      </c>
      <c r="B904" s="5" t="n">
        <v>1.167957772103491</v>
      </c>
      <c r="C904" s="5" t="n">
        <v>1.236866905053561</v>
      </c>
      <c r="D904" s="5" t="n">
        <v>1.418408034341173</v>
      </c>
      <c r="E904" s="5" t="n">
        <v>1.272259661372265</v>
      </c>
      <c r="F904" s="5" t="n">
        <v>1.320516410873087</v>
      </c>
      <c r="G904" s="5" t="n">
        <v>1.460692212574807</v>
      </c>
    </row>
    <row r="905">
      <c r="A905" s="7" t="n">
        <v>43312</v>
      </c>
      <c r="B905" s="5" t="n">
        <v>1.173077713307632</v>
      </c>
      <c r="C905" s="5" t="n">
        <v>1.243159538204362</v>
      </c>
      <c r="D905" s="5" t="n">
        <v>1.429165400790309</v>
      </c>
      <c r="E905" s="5" t="n">
        <v>1.275154349585631</v>
      </c>
      <c r="F905" s="5" t="n">
        <v>1.327654627053741</v>
      </c>
      <c r="G905" s="5" t="n">
        <v>1.467892415368544</v>
      </c>
    </row>
    <row r="906">
      <c r="A906" s="7" t="n">
        <v>43313</v>
      </c>
      <c r="B906" s="5" t="n">
        <v>1.166080040862093</v>
      </c>
      <c r="C906" s="5" t="n">
        <v>1.236750837833191</v>
      </c>
      <c r="D906" s="5" t="n">
        <v>1.429862546758179</v>
      </c>
      <c r="E906" s="5" t="n">
        <v>1.275340955428328</v>
      </c>
      <c r="F906" s="5" t="n">
        <v>1.322342247098335</v>
      </c>
      <c r="G906" s="5" t="n">
        <v>1.465439952794159</v>
      </c>
    </row>
    <row r="907">
      <c r="A907" s="7" t="n">
        <v>43314</v>
      </c>
      <c r="B907" s="5" t="n">
        <v>1.166403557042819</v>
      </c>
      <c r="C907" s="5" t="n">
        <v>1.236681160569142</v>
      </c>
      <c r="D907" s="5" t="n">
        <v>1.442423217342597</v>
      </c>
      <c r="E907" s="5" t="n">
        <v>1.278701936732497</v>
      </c>
      <c r="F907" s="5" t="n">
        <v>1.322827253539715</v>
      </c>
      <c r="G907" s="5" t="n">
        <v>1.473423472475861</v>
      </c>
    </row>
    <row r="908">
      <c r="A908" s="7" t="n">
        <v>43315</v>
      </c>
      <c r="B908" s="5" t="n">
        <v>1.171128939924226</v>
      </c>
      <c r="C908" s="5" t="n">
        <v>1.240891221547383</v>
      </c>
      <c r="D908" s="5" t="n">
        <v>1.444286384857479</v>
      </c>
      <c r="E908" s="5" t="n">
        <v>1.279197443712922</v>
      </c>
      <c r="F908" s="5" t="n">
        <v>1.32673505267272</v>
      </c>
      <c r="G908" s="5" t="n">
        <v>1.479736497630216</v>
      </c>
    </row>
    <row r="909">
      <c r="A909" s="7" t="n">
        <v>43318</v>
      </c>
      <c r="B909" s="5" t="n">
        <v>1.170804634015185</v>
      </c>
      <c r="C909" s="5" t="n">
        <v>1.240224276570268</v>
      </c>
      <c r="D909" s="5" t="n">
        <v>1.451576581679897</v>
      </c>
      <c r="E909" s="5" t="n">
        <v>1.281134511299484</v>
      </c>
      <c r="F909" s="5" t="n">
        <v>1.32647886591945</v>
      </c>
      <c r="G909" s="5" t="n">
        <v>1.485163244372473</v>
      </c>
    </row>
    <row r="910">
      <c r="A910" s="7" t="n">
        <v>43319</v>
      </c>
      <c r="B910" s="5" t="n">
        <v>1.170676003847228</v>
      </c>
      <c r="C910" s="5" t="n">
        <v>1.242361236889217</v>
      </c>
      <c r="D910" s="5" t="n">
        <v>1.456094188457555</v>
      </c>
      <c r="E910" s="5" t="n">
        <v>1.282330658032157</v>
      </c>
      <c r="F910" s="5" t="n">
        <v>1.331118516462619</v>
      </c>
      <c r="G910" s="5" t="n">
        <v>1.490067629984872</v>
      </c>
    </row>
    <row r="911">
      <c r="A911" s="7" t="n">
        <v>43320</v>
      </c>
      <c r="B911" s="5" t="n">
        <v>1.171639671237409</v>
      </c>
      <c r="C911" s="5" t="n">
        <v>1.243077241034716</v>
      </c>
      <c r="D911" s="5" t="n">
        <v>1.456043613110183</v>
      </c>
      <c r="E911" s="5" t="n">
        <v>1.282317296056197</v>
      </c>
      <c r="F911" s="5" t="n">
        <v>1.331397723802679</v>
      </c>
      <c r="G911" s="5" t="n">
        <v>1.489441318180868</v>
      </c>
    </row>
    <row r="912">
      <c r="A912" s="7" t="n">
        <v>43321</v>
      </c>
      <c r="B912" s="5" t="n">
        <v>1.174737824241261</v>
      </c>
      <c r="C912" s="5" t="n">
        <v>1.245102266020791</v>
      </c>
      <c r="D912" s="5" t="n">
        <v>1.456332503088962</v>
      </c>
      <c r="E912" s="5" t="n">
        <v>1.282393622468354</v>
      </c>
      <c r="F912" s="5" t="n">
        <v>1.331715194430504</v>
      </c>
      <c r="G912" s="5" t="n">
        <v>1.487406366834909</v>
      </c>
    </row>
    <row r="913">
      <c r="A913" s="7" t="n">
        <v>43322</v>
      </c>
      <c r="B913" s="5" t="n">
        <v>1.1739084651834</v>
      </c>
      <c r="C913" s="5" t="n">
        <v>1.240084134941051</v>
      </c>
      <c r="D913" s="5" t="n">
        <v>1.448012303763909</v>
      </c>
      <c r="E913" s="5" t="n">
        <v>1.280195682671745</v>
      </c>
      <c r="F913" s="5" t="n">
        <v>1.321901453724192</v>
      </c>
      <c r="G913" s="5" t="n">
        <v>1.477440680448878</v>
      </c>
    </row>
    <row r="914">
      <c r="A914" s="7" t="n">
        <v>43325</v>
      </c>
      <c r="B914" s="5" t="n">
        <v>1.167570715942819</v>
      </c>
      <c r="C914" s="5" t="n">
        <v>1.231946461216919</v>
      </c>
      <c r="D914" s="5" t="n">
        <v>1.442847576333071</v>
      </c>
      <c r="E914" s="5" t="n">
        <v>1.278825833449757</v>
      </c>
      <c r="F914" s="5" t="n">
        <v>1.31285757755184</v>
      </c>
      <c r="G914" s="5" t="n">
        <v>1.471910432646117</v>
      </c>
    </row>
    <row r="915">
      <c r="A915" s="7" t="n">
        <v>43326</v>
      </c>
      <c r="B915" s="5" t="n">
        <v>1.168639010763212</v>
      </c>
      <c r="C915" s="5" t="n">
        <v>1.234834866345228</v>
      </c>
      <c r="D915" s="5" t="n">
        <v>1.45369497312786</v>
      </c>
      <c r="E915" s="5" t="n">
        <v>1.281710115505824</v>
      </c>
      <c r="F915" s="5" t="n">
        <v>1.317969449710044</v>
      </c>
      <c r="G915" s="5" t="n">
        <v>1.481302501947046</v>
      </c>
    </row>
    <row r="916">
      <c r="A916" s="7" t="n">
        <v>43327</v>
      </c>
      <c r="B916" s="5" t="n">
        <v>1.163511992366657</v>
      </c>
      <c r="C916" s="5" t="n">
        <v>1.223663085119464</v>
      </c>
      <c r="D916" s="5" t="n">
        <v>1.438069303625415</v>
      </c>
      <c r="E916" s="5" t="n">
        <v>1.277577010755573</v>
      </c>
      <c r="F916" s="5" t="n">
        <v>1.301727546349163</v>
      </c>
      <c r="G916" s="5" t="n">
        <v>1.470240387732412</v>
      </c>
    </row>
    <row r="917">
      <c r="A917" s="7" t="n">
        <v>43328</v>
      </c>
      <c r="B917" s="5" t="n">
        <v>1.166556472953977</v>
      </c>
      <c r="C917" s="5" t="n">
        <v>1.227755159552272</v>
      </c>
      <c r="D917" s="5" t="n">
        <v>1.447970621997006</v>
      </c>
      <c r="E917" s="5" t="n">
        <v>1.280215902364446</v>
      </c>
      <c r="F917" s="5" t="n">
        <v>1.307872836755103</v>
      </c>
      <c r="G917" s="5" t="n">
        <v>1.482136805022071</v>
      </c>
    </row>
    <row r="918">
      <c r="A918" s="7" t="n">
        <v>43329</v>
      </c>
      <c r="B918" s="5" t="n">
        <v>1.171209271248163</v>
      </c>
      <c r="C918" s="5" t="n">
        <v>1.233468260715374</v>
      </c>
      <c r="D918" s="5" t="n">
        <v>1.451850110353861</v>
      </c>
      <c r="E918" s="5" t="n">
        <v>1.281244911367536</v>
      </c>
      <c r="F918" s="5" t="n">
        <v>1.314411114735554</v>
      </c>
      <c r="G918" s="5" t="n">
        <v>1.487354391497836</v>
      </c>
    </row>
    <row r="919">
      <c r="A919" s="7" t="n">
        <v>43332</v>
      </c>
      <c r="B919" s="5" t="n">
        <v>1.177077934683746</v>
      </c>
      <c r="C919" s="5" t="n">
        <v>1.238918597895934</v>
      </c>
      <c r="D919" s="5" t="n">
        <v>1.453806411488152</v>
      </c>
      <c r="E919" s="5" t="n">
        <v>1.281762836914162</v>
      </c>
      <c r="F919" s="5" t="n">
        <v>1.31922871816921</v>
      </c>
      <c r="G919" s="5" t="n">
        <v>1.490537566164014</v>
      </c>
    </row>
    <row r="920">
      <c r="A920" s="7" t="n">
        <v>43333</v>
      </c>
      <c r="B920" s="5" t="n">
        <v>1.177543019042243</v>
      </c>
      <c r="C920" s="5" t="n">
        <v>1.242874956889894</v>
      </c>
      <c r="D920" s="5" t="n">
        <v>1.462291277295899</v>
      </c>
      <c r="E920" s="5" t="n">
        <v>1.284007066733752</v>
      </c>
      <c r="F920" s="5" t="n">
        <v>1.326003871999596</v>
      </c>
      <c r="G920" s="5" t="n">
        <v>1.494032502929902</v>
      </c>
    </row>
    <row r="921">
      <c r="A921" s="7" t="n">
        <v>43334</v>
      </c>
      <c r="B921" s="5" t="n">
        <v>1.180345057425283</v>
      </c>
      <c r="C921" s="5" t="n">
        <v>1.247017664266201</v>
      </c>
      <c r="D921" s="5" t="n">
        <v>1.465092880517607</v>
      </c>
      <c r="E921" s="5" t="n">
        <v>1.284745075307839</v>
      </c>
      <c r="F921" s="5" t="n">
        <v>1.330494121398946</v>
      </c>
      <c r="G921" s="5" t="n">
        <v>1.493146764054175</v>
      </c>
    </row>
    <row r="922">
      <c r="A922" s="7" t="n">
        <v>43335</v>
      </c>
      <c r="B922" s="5" t="n">
        <v>1.177551793370418</v>
      </c>
      <c r="C922" s="5" t="n">
        <v>1.241673652243686</v>
      </c>
      <c r="D922" s="5" t="n">
        <v>1.462259517819102</v>
      </c>
      <c r="E922" s="5" t="n">
        <v>1.283999699607389</v>
      </c>
      <c r="F922" s="5" t="n">
        <v>1.323464773430042</v>
      </c>
      <c r="G922" s="5" t="n">
        <v>1.491163338431647</v>
      </c>
    </row>
    <row r="923">
      <c r="A923" s="7" t="n">
        <v>43336</v>
      </c>
      <c r="B923" s="5" t="n">
        <v>1.18541058241057</v>
      </c>
      <c r="C923" s="5" t="n">
        <v>1.252138091033918</v>
      </c>
      <c r="D923" s="5" t="n">
        <v>1.472378211224253</v>
      </c>
      <c r="E923" s="5" t="n">
        <v>1.286665245456325</v>
      </c>
      <c r="F923" s="5" t="n">
        <v>1.335673693770334</v>
      </c>
      <c r="G923" s="5" t="n">
        <v>1.500137806581421</v>
      </c>
    </row>
    <row r="924">
      <c r="A924" s="7" t="n">
        <v>43339</v>
      </c>
      <c r="B924" s="5" t="n">
        <v>1.187466809245711</v>
      </c>
      <c r="C924" s="5" t="n">
        <v>1.25705346430653</v>
      </c>
      <c r="D924" s="5" t="n">
        <v>1.481970860141068</v>
      </c>
      <c r="E924" s="5" t="n">
        <v>1.289180060171534</v>
      </c>
      <c r="F924" s="5" t="n">
        <v>1.3443083880179</v>
      </c>
      <c r="G924" s="5" t="n">
        <v>1.511981978765821</v>
      </c>
    </row>
    <row r="925">
      <c r="A925" s="7" t="n">
        <v>43340</v>
      </c>
      <c r="B925" s="5" t="n">
        <v>1.182482116725236</v>
      </c>
      <c r="C925" s="5" t="n">
        <v>1.252704299257257</v>
      </c>
      <c r="D925" s="5" t="n">
        <v>1.483393147357596</v>
      </c>
      <c r="E925" s="5" t="n">
        <v>1.289551238384689</v>
      </c>
      <c r="F925" s="5" t="n">
        <v>1.341315828577156</v>
      </c>
      <c r="G925" s="5" t="n">
        <v>1.512712511012156</v>
      </c>
    </row>
    <row r="926">
      <c r="A926" s="7" t="n">
        <v>43341</v>
      </c>
      <c r="B926" s="5" t="n">
        <v>1.186596815298265</v>
      </c>
      <c r="C926" s="5" t="n">
        <v>1.258271421448268</v>
      </c>
      <c r="D926" s="5" t="n">
        <v>1.493196013505361</v>
      </c>
      <c r="E926" s="5" t="n">
        <v>1.292107802341403</v>
      </c>
      <c r="F926" s="5" t="n">
        <v>1.348465354584389</v>
      </c>
      <c r="G926" s="5" t="n">
        <v>1.520851956705078</v>
      </c>
    </row>
    <row r="927">
      <c r="A927" s="7" t="n">
        <v>43342</v>
      </c>
      <c r="B927" s="5" t="n">
        <v>1.184094973899094</v>
      </c>
      <c r="C927" s="5" t="n">
        <v>1.252463056650639</v>
      </c>
      <c r="D927" s="5" t="n">
        <v>1.489897440547833</v>
      </c>
      <c r="E927" s="5" t="n">
        <v>1.291251495771509</v>
      </c>
      <c r="F927" s="5" t="n">
        <v>1.339807333639389</v>
      </c>
      <c r="G927" s="5" t="n">
        <v>1.514694767639214</v>
      </c>
    </row>
    <row r="928">
      <c r="A928" s="7" t="n">
        <v>43343</v>
      </c>
      <c r="B928" s="5" t="n">
        <v>1.181729851234145</v>
      </c>
      <c r="C928" s="5" t="n">
        <v>1.251420983312656</v>
      </c>
      <c r="D928" s="5" t="n">
        <v>1.492455767684951</v>
      </c>
      <c r="E928" s="5" t="n">
        <v>1.292286632971402</v>
      </c>
      <c r="F928" s="5" t="n">
        <v>1.339590273975356</v>
      </c>
      <c r="G928" s="5" t="n">
        <v>1.514747282512658</v>
      </c>
    </row>
    <row r="929">
      <c r="A929" s="7" t="n">
        <v>43347</v>
      </c>
      <c r="B929" s="5" t="n">
        <v>1.176020755081361</v>
      </c>
      <c r="C929" s="5" t="n">
        <v>1.243208027897929</v>
      </c>
      <c r="D929" s="5" t="n">
        <v>1.487252820961897</v>
      </c>
      <c r="E929" s="5" t="n">
        <v>1.289874551900701</v>
      </c>
      <c r="F929" s="5" t="n">
        <v>1.330161004190156</v>
      </c>
      <c r="G929" s="5" t="n">
        <v>1.512138983849783</v>
      </c>
    </row>
    <row r="930">
      <c r="A930" s="7" t="n">
        <v>43348</v>
      </c>
      <c r="B930" s="5" t="n">
        <v>1.173647105734047</v>
      </c>
      <c r="C930" s="5" t="n">
        <v>1.237799411079994</v>
      </c>
      <c r="D930" s="5" t="n">
        <v>1.478192505245521</v>
      </c>
      <c r="E930" s="5" t="n">
        <v>1.285667371420784</v>
      </c>
      <c r="F930" s="5" t="n">
        <v>1.322363494338897</v>
      </c>
      <c r="G930" s="5" t="n">
        <v>1.508068721466951</v>
      </c>
    </row>
    <row r="931">
      <c r="A931" s="7" t="n">
        <v>43349</v>
      </c>
      <c r="B931" s="5" t="n">
        <v>1.174692511949466</v>
      </c>
      <c r="C931" s="5" t="n">
        <v>1.237044228322583</v>
      </c>
      <c r="D931" s="5" t="n">
        <v>1.468977340381332</v>
      </c>
      <c r="E931" s="5" t="n">
        <v>1.281376101092074</v>
      </c>
      <c r="F931" s="5" t="n">
        <v>1.319501557344123</v>
      </c>
      <c r="G931" s="5" t="n">
        <v>1.50352897251862</v>
      </c>
    </row>
    <row r="932">
      <c r="A932" s="7" t="n">
        <v>43350</v>
      </c>
      <c r="B932" s="5" t="n">
        <v>1.168225026009408</v>
      </c>
      <c r="C932" s="5" t="n">
        <v>1.230760799542252</v>
      </c>
      <c r="D932" s="5" t="n">
        <v>1.465882231887812</v>
      </c>
      <c r="E932" s="5" t="n">
        <v>1.279930586306399</v>
      </c>
      <c r="F932" s="5" t="n">
        <v>1.313732602557421</v>
      </c>
      <c r="G932" s="5" t="n">
        <v>1.500607383069649</v>
      </c>
    </row>
    <row r="933">
      <c r="A933" s="7" t="n">
        <v>43353</v>
      </c>
      <c r="B933" s="5" t="n">
        <v>1.171132231915799</v>
      </c>
      <c r="C933" s="5" t="n">
        <v>1.232404113945843</v>
      </c>
      <c r="D933" s="5" t="n">
        <v>1.46897920002906</v>
      </c>
      <c r="E933" s="5" t="n">
        <v>1.281378388441151</v>
      </c>
      <c r="F933" s="5" t="n">
        <v>1.314778124118104</v>
      </c>
      <c r="G933" s="5" t="n">
        <v>1.503215771655254</v>
      </c>
    </row>
    <row r="934">
      <c r="A934" s="7" t="n">
        <v>43354</v>
      </c>
      <c r="B934" s="5" t="n">
        <v>1.168594416384848</v>
      </c>
      <c r="C934" s="5" t="n">
        <v>1.23169306369281</v>
      </c>
      <c r="D934" s="5" t="n">
        <v>1.475168832707093</v>
      </c>
      <c r="E934" s="5" t="n">
        <v>1.284269146622145</v>
      </c>
      <c r="F934" s="5" t="n">
        <v>1.316421158791167</v>
      </c>
      <c r="G934" s="5" t="n">
        <v>1.508172762063825</v>
      </c>
    </row>
    <row r="935">
      <c r="A935" s="7" t="n">
        <v>43355</v>
      </c>
      <c r="B935" s="5" t="n">
        <v>1.172397183434787</v>
      </c>
      <c r="C935" s="5" t="n">
        <v>1.23513835262657</v>
      </c>
      <c r="D935" s="5" t="n">
        <v>1.472659485768236</v>
      </c>
      <c r="E935" s="5" t="n">
        <v>1.283099485190601</v>
      </c>
      <c r="F935" s="5" t="n">
        <v>1.319240173022044</v>
      </c>
      <c r="G935" s="5" t="n">
        <v>1.50853820803245</v>
      </c>
    </row>
    <row r="936">
      <c r="A936" s="7" t="n">
        <v>43356</v>
      </c>
      <c r="B936" s="5" t="n">
        <v>1.174950355715954</v>
      </c>
      <c r="C936" s="5" t="n">
        <v>1.23961691113926</v>
      </c>
      <c r="D936" s="5" t="n">
        <v>1.480920836536711</v>
      </c>
      <c r="E936" s="5" t="n">
        <v>1.286953329733471</v>
      </c>
      <c r="F936" s="5" t="n">
        <v>1.32596275308035</v>
      </c>
      <c r="G936" s="5" t="n">
        <v>1.517460610922423</v>
      </c>
    </row>
    <row r="937">
      <c r="A937" s="7" t="n">
        <v>43357</v>
      </c>
      <c r="B937" s="5" t="n">
        <v>1.171162823885944</v>
      </c>
      <c r="C937" s="5" t="n">
        <v>1.236610009162795</v>
      </c>
      <c r="D937" s="5" t="n">
        <v>1.481643714389871</v>
      </c>
      <c r="E937" s="5" t="n">
        <v>1.287289671663385</v>
      </c>
      <c r="F937" s="5" t="n">
        <v>1.324205341890865</v>
      </c>
      <c r="G937" s="5" t="n">
        <v>1.517721027144159</v>
      </c>
    </row>
    <row r="938">
      <c r="A938" s="7" t="n">
        <v>43360</v>
      </c>
      <c r="B938" s="5" t="n">
        <v>1.170915066497512</v>
      </c>
      <c r="C938" s="5" t="n">
        <v>1.233222428386762</v>
      </c>
      <c r="D938" s="5" t="n">
        <v>1.466670665454559</v>
      </c>
      <c r="E938" s="5" t="n">
        <v>1.280324563197412</v>
      </c>
      <c r="F938" s="5" t="n">
        <v>1.31791453752316</v>
      </c>
      <c r="G938" s="5" t="n">
        <v>1.509686251507212</v>
      </c>
    </row>
    <row r="939">
      <c r="A939" s="7" t="n">
        <v>43361</v>
      </c>
      <c r="B939" s="5" t="n">
        <v>1.168182453386521</v>
      </c>
      <c r="C939" s="5" t="n">
        <v>1.233881371942891</v>
      </c>
      <c r="D939" s="5" t="n">
        <v>1.475414467805189</v>
      </c>
      <c r="E939" s="5" t="n">
        <v>1.284411264929983</v>
      </c>
      <c r="F939" s="5" t="n">
        <v>1.322814343068332</v>
      </c>
      <c r="G939" s="5" t="n">
        <v>1.517877672537207</v>
      </c>
    </row>
    <row r="940">
      <c r="A940" s="7" t="n">
        <v>43362</v>
      </c>
      <c r="B940" s="5" t="n">
        <v>1.166887431424496</v>
      </c>
      <c r="C940" s="5" t="n">
        <v>1.234397512584755</v>
      </c>
      <c r="D940" s="5" t="n">
        <v>1.473771288183541</v>
      </c>
      <c r="E940" s="5" t="n">
        <v>1.283645385780143</v>
      </c>
      <c r="F940" s="5" t="n">
        <v>1.325070942527321</v>
      </c>
      <c r="G940" s="5" t="n">
        <v>1.519495382422925</v>
      </c>
    </row>
    <row r="941">
      <c r="A941" s="7" t="n">
        <v>43363</v>
      </c>
      <c r="B941" s="5" t="n">
        <v>1.173951103007956</v>
      </c>
      <c r="C941" s="5" t="n">
        <v>1.243470020695917</v>
      </c>
      <c r="D941" s="5" t="n">
        <v>1.487730123091603</v>
      </c>
      <c r="E941" s="5" t="n">
        <v>1.290154910516276</v>
      </c>
      <c r="F941" s="5" t="n">
        <v>1.336411527117197</v>
      </c>
      <c r="G941" s="5" t="n">
        <v>1.531809221018281</v>
      </c>
    </row>
    <row r="942">
      <c r="A942" s="7" t="n">
        <v>43364</v>
      </c>
      <c r="B942" s="5" t="n">
        <v>1.171818313396677</v>
      </c>
      <c r="C942" s="5" t="n">
        <v>1.241004975238151</v>
      </c>
      <c r="D942" s="5" t="n">
        <v>1.482190550446967</v>
      </c>
      <c r="E942" s="5" t="n">
        <v>1.287582862314297</v>
      </c>
      <c r="F942" s="5" t="n">
        <v>1.333865122148434</v>
      </c>
      <c r="G942" s="5" t="n">
        <v>1.530409663671905</v>
      </c>
    </row>
    <row r="943">
      <c r="A943" s="7" t="n">
        <v>43367</v>
      </c>
      <c r="B943" s="5" t="n">
        <v>1.168945339768974</v>
      </c>
      <c r="C943" s="5" t="n">
        <v>1.237426032043313</v>
      </c>
      <c r="D943" s="5" t="n">
        <v>1.480096948696237</v>
      </c>
      <c r="E943" s="5" t="n">
        <v>1.286609105839496</v>
      </c>
      <c r="F943" s="5" t="n">
        <v>1.329515394079147</v>
      </c>
      <c r="G943" s="5" t="n">
        <v>1.525326151984333</v>
      </c>
    </row>
    <row r="944">
      <c r="A944" s="7" t="n">
        <v>43368</v>
      </c>
      <c r="B944" s="5" t="n">
        <v>1.169103988732644</v>
      </c>
      <c r="C944" s="5" t="n">
        <v>1.23880988769766</v>
      </c>
      <c r="D944" s="5" t="n">
        <v>1.481065258675201</v>
      </c>
      <c r="E944" s="5" t="n">
        <v>1.287059773093765</v>
      </c>
      <c r="F944" s="5" t="n">
        <v>1.331694916302005</v>
      </c>
      <c r="G944" s="5" t="n">
        <v>1.52391076823774</v>
      </c>
    </row>
    <row r="945">
      <c r="A945" s="7" t="n">
        <v>43369</v>
      </c>
      <c r="B945" s="5" t="n">
        <v>1.17044804373973</v>
      </c>
      <c r="C945" s="5" t="n">
        <v>1.239060710908533</v>
      </c>
      <c r="D945" s="5" t="n">
        <v>1.475424084602953</v>
      </c>
      <c r="E945" s="5" t="n">
        <v>1.284435076176265</v>
      </c>
      <c r="F945" s="5" t="n">
        <v>1.330335891061811</v>
      </c>
      <c r="G945" s="5" t="n">
        <v>1.519350247139125</v>
      </c>
    </row>
    <row r="946">
      <c r="A946" s="7" t="n">
        <v>43370</v>
      </c>
      <c r="B946" s="5" t="n">
        <v>1.169241447061908</v>
      </c>
      <c r="C946" s="5" t="n">
        <v>1.238915335628054</v>
      </c>
      <c r="D946" s="5" t="n">
        <v>1.480991344598985</v>
      </c>
      <c r="E946" s="5" t="n">
        <v>1.28702998396983</v>
      </c>
      <c r="F946" s="5" t="n">
        <v>1.331476219403094</v>
      </c>
      <c r="G946" s="5" t="n">
        <v>1.523596218533446</v>
      </c>
    </row>
    <row r="947">
      <c r="A947" s="7" t="n">
        <v>43371</v>
      </c>
      <c r="B947" s="5" t="n">
        <v>1.168578384570706</v>
      </c>
      <c r="C947" s="5" t="n">
        <v>1.23780518425991</v>
      </c>
      <c r="D947" s="5" t="n">
        <v>1.482434014825345</v>
      </c>
      <c r="E947" s="5" t="n">
        <v>1.287984739953602</v>
      </c>
      <c r="F947" s="5" t="n">
        <v>1.32990550183682</v>
      </c>
      <c r="G947" s="5" t="n">
        <v>1.523753043771951</v>
      </c>
    </row>
    <row r="948">
      <c r="A948" s="7" t="n">
        <v>43374</v>
      </c>
      <c r="B948" s="5" t="n">
        <v>1.165699184534454</v>
      </c>
      <c r="C948" s="5" t="n">
        <v>1.234092478363533</v>
      </c>
      <c r="D948" s="5" t="n">
        <v>1.478653098350736</v>
      </c>
      <c r="E948" s="5" t="n">
        <v>1.28469976222533</v>
      </c>
      <c r="F948" s="5" t="n">
        <v>1.327004705331714</v>
      </c>
      <c r="G948" s="5" t="n">
        <v>1.529046794798756</v>
      </c>
    </row>
    <row r="949">
      <c r="A949" s="7" t="n">
        <v>43375</v>
      </c>
      <c r="B949" s="5" t="n">
        <v>1.170814392937372</v>
      </c>
      <c r="C949" s="5" t="n">
        <v>1.23518739768505</v>
      </c>
      <c r="D949" s="5" t="n">
        <v>1.471919981698217</v>
      </c>
      <c r="E949" s="5" t="n">
        <v>1.278849821240406</v>
      </c>
      <c r="F949" s="5" t="n">
        <v>1.324403924239415</v>
      </c>
      <c r="G949" s="5" t="n">
        <v>1.528156020250233</v>
      </c>
    </row>
    <row r="950">
      <c r="A950" s="7" t="n">
        <v>43376</v>
      </c>
      <c r="B950" s="5" t="n">
        <v>1.161104948925204</v>
      </c>
      <c r="C950" s="5" t="n">
        <v>1.227872938159192</v>
      </c>
      <c r="D950" s="5" t="n">
        <v>1.477011770643659</v>
      </c>
      <c r="E950" s="5" t="n">
        <v>1.283273725707794</v>
      </c>
      <c r="F950" s="5" t="n">
        <v>1.320435571296297</v>
      </c>
      <c r="G950" s="5" t="n">
        <v>1.528994639616226</v>
      </c>
    </row>
    <row r="951">
      <c r="A951" s="7" t="n">
        <v>43377</v>
      </c>
      <c r="B951" s="5" t="n">
        <v>1.154006536360414</v>
      </c>
      <c r="C951" s="5" t="n">
        <v>1.215874361047428</v>
      </c>
      <c r="D951" s="5" t="n">
        <v>1.456799829242111</v>
      </c>
      <c r="E951" s="5" t="n">
        <v>1.265712962915193</v>
      </c>
      <c r="F951" s="5" t="n">
        <v>1.304544891031306</v>
      </c>
      <c r="G951" s="5" t="n">
        <v>1.517044268689467</v>
      </c>
    </row>
    <row r="952">
      <c r="A952" s="7" t="n">
        <v>43378</v>
      </c>
      <c r="B952" s="5" t="n">
        <v>1.148066002282962</v>
      </c>
      <c r="C952" s="5" t="n">
        <v>1.2089494469727</v>
      </c>
      <c r="D952" s="5" t="n">
        <v>1.44375233874999</v>
      </c>
      <c r="E952" s="5" t="n">
        <v>1.25437689771399</v>
      </c>
      <c r="F952" s="5" t="n">
        <v>1.296663473083122</v>
      </c>
      <c r="G952" s="5" t="n">
        <v>1.508553315050838</v>
      </c>
    </row>
    <row r="953">
      <c r="A953" s="7" t="n">
        <v>43381</v>
      </c>
      <c r="B953" s="5" t="n">
        <v>1.143200000395167</v>
      </c>
      <c r="C953" s="5" t="n">
        <v>1.203787065178174</v>
      </c>
      <c r="D953" s="5" t="n">
        <v>1.439804824834174</v>
      </c>
      <c r="E953" s="5" t="n">
        <v>1.250947174951642</v>
      </c>
      <c r="F953" s="5" t="n">
        <v>1.291849941845161</v>
      </c>
      <c r="G953" s="5" t="n">
        <v>1.508553315050838</v>
      </c>
    </row>
    <row r="954">
      <c r="A954" s="7" t="n">
        <v>43382</v>
      </c>
      <c r="B954" s="5" t="n">
        <v>1.147550337442791</v>
      </c>
      <c r="C954" s="5" t="n">
        <v>1.206461023548361</v>
      </c>
      <c r="D954" s="5" t="n">
        <v>1.438790691798646</v>
      </c>
      <c r="E954" s="5" t="n">
        <v>1.250066064655345</v>
      </c>
      <c r="F954" s="5" t="n">
        <v>1.292274376822797</v>
      </c>
      <c r="G954" s="5" t="n">
        <v>1.506352186502611</v>
      </c>
    </row>
    <row r="955">
      <c r="A955" s="7" t="n">
        <v>43383</v>
      </c>
      <c r="B955" s="5" t="n">
        <v>1.13483826516319</v>
      </c>
      <c r="C955" s="5" t="n">
        <v>1.187049146763099</v>
      </c>
      <c r="D955" s="5" t="n">
        <v>1.388737273410682</v>
      </c>
      <c r="E955" s="5" t="n">
        <v>1.206578099308161</v>
      </c>
      <c r="F955" s="5" t="n">
        <v>1.263561150099562</v>
      </c>
      <c r="G955" s="5" t="n">
        <v>1.458656362001563</v>
      </c>
    </row>
    <row r="956">
      <c r="A956" s="7" t="n">
        <v>43384</v>
      </c>
      <c r="B956" s="5" t="n">
        <v>1.138728328310637</v>
      </c>
      <c r="C956" s="5" t="n">
        <v>1.187535224042839</v>
      </c>
      <c r="D956" s="5" t="n">
        <v>1.363958364530911</v>
      </c>
      <c r="E956" s="5" t="n">
        <v>1.185049413248158</v>
      </c>
      <c r="F956" s="5" t="n">
        <v>1.256387079003559</v>
      </c>
      <c r="G956" s="5" t="n">
        <v>1.42652706103118</v>
      </c>
    </row>
    <row r="957">
      <c r="A957" s="7" t="n">
        <v>43385</v>
      </c>
      <c r="B957" s="5" t="n">
        <v>1.140471168588609</v>
      </c>
      <c r="C957" s="5" t="n">
        <v>1.194106733599217</v>
      </c>
      <c r="D957" s="5" t="n">
        <v>1.383014286164144</v>
      </c>
      <c r="E957" s="5" t="n">
        <v>1.201605790141768</v>
      </c>
      <c r="F957" s="5" t="n">
        <v>1.26835470115482</v>
      </c>
      <c r="G957" s="5" t="n">
        <v>1.446338836574338</v>
      </c>
    </row>
    <row r="958">
      <c r="A958" s="7" t="n">
        <v>43388</v>
      </c>
      <c r="B958" s="5" t="n">
        <v>1.139907875982272</v>
      </c>
      <c r="C958" s="5" t="n">
        <v>1.192207556852535</v>
      </c>
      <c r="D958" s="5" t="n">
        <v>1.376555840251649</v>
      </c>
      <c r="E958" s="5" t="n">
        <v>1.195994491631399</v>
      </c>
      <c r="F958" s="5" t="n">
        <v>1.264588408076233</v>
      </c>
      <c r="G958" s="5" t="n">
        <v>1.438215397127089</v>
      </c>
    </row>
    <row r="959">
      <c r="A959" s="7" t="n">
        <v>43389</v>
      </c>
      <c r="B959" s="5" t="n">
        <v>1.149089847006616</v>
      </c>
      <c r="C959" s="5" t="n">
        <v>1.207347528167925</v>
      </c>
      <c r="D959" s="5" t="n">
        <v>1.413241963085372</v>
      </c>
      <c r="E959" s="5" t="n">
        <v>1.2278685352012</v>
      </c>
      <c r="F959" s="5" t="n">
        <v>1.286754727106203</v>
      </c>
      <c r="G959" s="5" t="n">
        <v>1.469662724124527</v>
      </c>
    </row>
    <row r="960">
      <c r="A960" s="7" t="n">
        <v>43390</v>
      </c>
      <c r="B960" s="5" t="n">
        <v>1.145565833270053</v>
      </c>
      <c r="C960" s="5" t="n">
        <v>1.202554018701964</v>
      </c>
      <c r="D960" s="5" t="n">
        <v>1.411492707536508</v>
      </c>
      <c r="E960" s="5" t="n">
        <v>1.226348727620773</v>
      </c>
      <c r="F960" s="5" t="n">
        <v>1.281667113856027</v>
      </c>
      <c r="G960" s="5" t="n">
        <v>1.469925208569019</v>
      </c>
    </row>
    <row r="961">
      <c r="A961" s="7" t="n">
        <v>43391</v>
      </c>
      <c r="B961" s="5" t="n">
        <v>1.139488553382473</v>
      </c>
      <c r="C961" s="5" t="n">
        <v>1.190675588905797</v>
      </c>
      <c r="D961" s="5" t="n">
        <v>1.384974531303062</v>
      </c>
      <c r="E961" s="5" t="n">
        <v>1.203308912034712</v>
      </c>
      <c r="F961" s="5" t="n">
        <v>1.263724140197256</v>
      </c>
      <c r="G961" s="5" t="n">
        <v>1.448697689588354</v>
      </c>
    </row>
    <row r="962">
      <c r="A962" s="7" t="n">
        <v>43392</v>
      </c>
      <c r="B962" s="5" t="n">
        <v>1.139074805892282</v>
      </c>
      <c r="C962" s="5" t="n">
        <v>1.19057327525381</v>
      </c>
      <c r="D962" s="5" t="n">
        <v>1.379412678470734</v>
      </c>
      <c r="E962" s="5" t="n">
        <v>1.198476601454771</v>
      </c>
      <c r="F962" s="5" t="n">
        <v>1.26401837422329</v>
      </c>
      <c r="G962" s="5" t="n">
        <v>1.447911405250349</v>
      </c>
    </row>
    <row r="963">
      <c r="A963" s="7" t="n">
        <v>43395</v>
      </c>
      <c r="B963" s="5" t="n">
        <v>1.135973209994697</v>
      </c>
      <c r="C963" s="5" t="n">
        <v>1.189895757814753</v>
      </c>
      <c r="D963" s="5" t="n">
        <v>1.378724418412502</v>
      </c>
      <c r="E963" s="5" t="n">
        <v>1.197878619727923</v>
      </c>
      <c r="F963" s="5" t="n">
        <v>1.264206972643753</v>
      </c>
      <c r="G963" s="5" t="n">
        <v>1.441412240047999</v>
      </c>
    </row>
    <row r="964">
      <c r="A964" s="7" t="n">
        <v>43396</v>
      </c>
      <c r="B964" s="5" t="n">
        <v>1.136341136562496</v>
      </c>
      <c r="C964" s="5" t="n">
        <v>1.187671252376248</v>
      </c>
      <c r="D964" s="5" t="n">
        <v>1.370579311978818</v>
      </c>
      <c r="E964" s="5" t="n">
        <v>1.190801898142364</v>
      </c>
      <c r="F964" s="5" t="n">
        <v>1.258950827231199</v>
      </c>
      <c r="G964" s="5" t="n">
        <v>1.434074185711471</v>
      </c>
    </row>
    <row r="965">
      <c r="A965" s="7" t="n">
        <v>43397</v>
      </c>
      <c r="B965" s="5" t="n">
        <v>1.128331034889249</v>
      </c>
      <c r="C965" s="5" t="n">
        <v>1.169869045221525</v>
      </c>
      <c r="D965" s="5" t="n">
        <v>1.318627299983549</v>
      </c>
      <c r="E965" s="5" t="n">
        <v>1.145664375668774</v>
      </c>
      <c r="F965" s="5" t="n">
        <v>1.229376695572601</v>
      </c>
      <c r="G965" s="5" t="n">
        <v>1.390623793068373</v>
      </c>
    </row>
    <row r="966">
      <c r="A966" s="7" t="n">
        <v>43398</v>
      </c>
      <c r="B966" s="5" t="n">
        <v>1.13251789656875</v>
      </c>
      <c r="C966" s="5" t="n">
        <v>1.180369326641709</v>
      </c>
      <c r="D966" s="5" t="n">
        <v>1.351235706684689</v>
      </c>
      <c r="E966" s="5" t="n">
        <v>1.173995572744157</v>
      </c>
      <c r="F966" s="5" t="n">
        <v>1.246880283495753</v>
      </c>
      <c r="G966" s="5" t="n">
        <v>1.415572494399832</v>
      </c>
    </row>
    <row r="967">
      <c r="A967" s="7" t="n">
        <v>43399</v>
      </c>
      <c r="B967" s="5" t="n">
        <v>1.130190727893466</v>
      </c>
      <c r="C967" s="5" t="n">
        <v>1.174537293050909</v>
      </c>
      <c r="D967" s="5" t="n">
        <v>1.326805128596718</v>
      </c>
      <c r="E967" s="5" t="n">
        <v>1.152769527300739</v>
      </c>
      <c r="F967" s="5" t="n">
        <v>1.23560159804204</v>
      </c>
      <c r="G967" s="5" t="n">
        <v>1.390676397864546</v>
      </c>
    </row>
    <row r="968">
      <c r="A968" s="7" t="n">
        <v>43402</v>
      </c>
      <c r="B968" s="5" t="n">
        <v>1.126202008324673</v>
      </c>
      <c r="C968" s="5" t="n">
        <v>1.166918321665954</v>
      </c>
      <c r="D968" s="5" t="n">
        <v>1.312823449171262</v>
      </c>
      <c r="E968" s="5" t="n">
        <v>1.140621809723555</v>
      </c>
      <c r="F968" s="5" t="n">
        <v>1.225379992907333</v>
      </c>
      <c r="G968" s="5" t="n">
        <v>1.382971728563922</v>
      </c>
    </row>
    <row r="969">
      <c r="A969" s="7" t="n">
        <v>43403</v>
      </c>
      <c r="B969" s="5" t="n">
        <v>1.128505013892521</v>
      </c>
      <c r="C969" s="5" t="n">
        <v>1.174123061096732</v>
      </c>
      <c r="D969" s="5" t="n">
        <v>1.335649825354913</v>
      </c>
      <c r="E969" s="5" t="n">
        <v>1.160454074700587</v>
      </c>
      <c r="F969" s="5" t="n">
        <v>1.238397454294536</v>
      </c>
      <c r="G969" s="5" t="n">
        <v>1.403465478080026</v>
      </c>
    </row>
    <row r="970">
      <c r="A970" s="7" t="n">
        <v>43404</v>
      </c>
      <c r="B970" s="5" t="n">
        <v>1.128719921371234</v>
      </c>
      <c r="C970" s="5" t="n">
        <v>1.177567064837776</v>
      </c>
      <c r="D970" s="5" t="n">
        <v>1.351762036832794</v>
      </c>
      <c r="E970" s="5" t="n">
        <v>1.169934802915137</v>
      </c>
      <c r="F970" s="5" t="n">
        <v>1.246138661289742</v>
      </c>
      <c r="G970" s="5" t="n">
        <v>1.41845523723009</v>
      </c>
    </row>
    <row r="971">
      <c r="A971" s="7" t="n">
        <v>43405</v>
      </c>
      <c r="B971" s="5" t="n">
        <v>1.136803153354965</v>
      </c>
      <c r="C971" s="5" t="n">
        <v>1.192021607227345</v>
      </c>
      <c r="D971" s="5" t="n">
        <v>1.372892279378965</v>
      </c>
      <c r="E971" s="5" t="n">
        <v>1.182555311893095</v>
      </c>
      <c r="F971" s="5" t="n">
        <v>1.265584233350802</v>
      </c>
      <c r="G971" s="5" t="n">
        <v>1.433550385817957</v>
      </c>
    </row>
    <row r="972">
      <c r="A972" s="7" t="n">
        <v>43406</v>
      </c>
      <c r="B972" s="5" t="n">
        <v>1.129177244077513</v>
      </c>
      <c r="C972" s="5" t="n">
        <v>1.186435274598187</v>
      </c>
      <c r="D972" s="5" t="n">
        <v>1.364574041833426</v>
      </c>
      <c r="E972" s="5" t="n">
        <v>1.177610755984297</v>
      </c>
      <c r="F972" s="5" t="n">
        <v>1.26149736067211</v>
      </c>
      <c r="G972" s="5" t="n">
        <v>1.425059612024786</v>
      </c>
    </row>
    <row r="973">
      <c r="A973" s="7" t="n">
        <v>43409</v>
      </c>
      <c r="B973" s="5" t="n">
        <v>1.1321498258153</v>
      </c>
      <c r="C973" s="5" t="n">
        <v>1.187977470779584</v>
      </c>
      <c r="D973" s="5" t="n">
        <v>1.365601098673288</v>
      </c>
      <c r="E973" s="5" t="n">
        <v>1.178222416026564</v>
      </c>
      <c r="F973" s="5" t="n">
        <v>1.262665403805713</v>
      </c>
      <c r="G973" s="5" t="n">
        <v>1.43292128640937</v>
      </c>
    </row>
    <row r="974">
      <c r="A974" s="7" t="n">
        <v>43410</v>
      </c>
      <c r="B974" s="5" t="n">
        <v>1.133518318116012</v>
      </c>
      <c r="C974" s="5" t="n">
        <v>1.189734387940635</v>
      </c>
      <c r="D974" s="5" t="n">
        <v>1.374178314174835</v>
      </c>
      <c r="E974" s="5" t="n">
        <v>1.183329355589374</v>
      </c>
      <c r="F974" s="5" t="n">
        <v>1.265872219758518</v>
      </c>
      <c r="G974" s="5" t="n">
        <v>1.441988374969499</v>
      </c>
    </row>
    <row r="975">
      <c r="A975" s="7" t="n">
        <v>43411</v>
      </c>
      <c r="B975" s="5" t="n">
        <v>1.142032397372689</v>
      </c>
      <c r="C975" s="5" t="n">
        <v>1.202589944407899</v>
      </c>
      <c r="D975" s="5" t="n">
        <v>1.406558007093844</v>
      </c>
      <c r="E975" s="5" t="n">
        <v>1.202571179964545</v>
      </c>
      <c r="F975" s="5" t="n">
        <v>1.284705702195586</v>
      </c>
      <c r="G975" s="5" t="n">
        <v>1.472859656968165</v>
      </c>
    </row>
    <row r="976">
      <c r="A976" s="7" t="n">
        <v>43412</v>
      </c>
      <c r="B976" s="5" t="n">
        <v>1.139832383697279</v>
      </c>
      <c r="C976" s="5" t="n">
        <v>1.196419460861866</v>
      </c>
      <c r="D976" s="5" t="n">
        <v>1.401465138667156</v>
      </c>
      <c r="E976" s="5" t="n">
        <v>1.199566303835911</v>
      </c>
      <c r="F976" s="5" t="n">
        <v>1.275745240286433</v>
      </c>
      <c r="G976" s="5" t="n">
        <v>1.470186613940769</v>
      </c>
    </row>
    <row r="977">
      <c r="A977" s="7" t="n">
        <v>43413</v>
      </c>
      <c r="B977" s="5" t="n">
        <v>1.13710983254881</v>
      </c>
      <c r="C977" s="5" t="n">
        <v>1.188168340703858</v>
      </c>
      <c r="D977" s="5" t="n">
        <v>1.380370371967583</v>
      </c>
      <c r="E977" s="5" t="n">
        <v>1.187106027952468</v>
      </c>
      <c r="F977" s="5" t="n">
        <v>1.262260078051809</v>
      </c>
      <c r="G977" s="5" t="n">
        <v>1.455825684431106</v>
      </c>
    </row>
    <row r="978">
      <c r="A978" s="7" t="n">
        <v>43416</v>
      </c>
      <c r="B978" s="5" t="n">
        <v>1.131140753863326</v>
      </c>
      <c r="C978" s="5" t="n">
        <v>1.176892501556279</v>
      </c>
      <c r="D978" s="5" t="n">
        <v>1.348741832732159</v>
      </c>
      <c r="E978" s="5" t="n">
        <v>1.16833517581781</v>
      </c>
      <c r="F978" s="5" t="n">
        <v>1.244255692120835</v>
      </c>
      <c r="G978" s="5" t="n">
        <v>1.428623339677976</v>
      </c>
    </row>
    <row r="979">
      <c r="A979" s="7" t="n">
        <v>43417</v>
      </c>
      <c r="B979" s="5" t="n">
        <v>1.130847810980047</v>
      </c>
      <c r="C979" s="5" t="n">
        <v>1.178140117718185</v>
      </c>
      <c r="D979" s="5" t="n">
        <v>1.346850140602537</v>
      </c>
      <c r="E979" s="5" t="n">
        <v>1.16720433870127</v>
      </c>
      <c r="F979" s="5" t="n">
        <v>1.246269168077905</v>
      </c>
      <c r="G979" s="5" t="n">
        <v>1.425950206727851</v>
      </c>
    </row>
    <row r="980">
      <c r="A980" s="7" t="n">
        <v>43418</v>
      </c>
      <c r="B980" s="5" t="n">
        <v>1.131158640455938</v>
      </c>
      <c r="C980" s="5" t="n">
        <v>1.178426696749694</v>
      </c>
      <c r="D980" s="5" t="n">
        <v>1.337075511127737</v>
      </c>
      <c r="E980" s="5" t="n">
        <v>1.161358606798017</v>
      </c>
      <c r="F980" s="5" t="n">
        <v>1.245192717882692</v>
      </c>
      <c r="G980" s="5" t="n">
        <v>1.416201234117505</v>
      </c>
    </row>
    <row r="981">
      <c r="A981" s="7" t="n">
        <v>43419</v>
      </c>
      <c r="B981" s="5" t="n">
        <v>1.134685643330081</v>
      </c>
      <c r="C981" s="5" t="n">
        <v>1.186422366881332</v>
      </c>
      <c r="D981" s="5" t="n">
        <v>1.35587621302562</v>
      </c>
      <c r="E981" s="5" t="n">
        <v>1.172627867980417</v>
      </c>
      <c r="F981" s="5" t="n">
        <v>1.257352626669638</v>
      </c>
      <c r="G981" s="5" t="n">
        <v>1.430982102769264</v>
      </c>
    </row>
    <row r="982">
      <c r="A982" s="7" t="n">
        <v>43420</v>
      </c>
      <c r="B982" s="5" t="n">
        <v>1.140165742012033</v>
      </c>
      <c r="C982" s="5" t="n">
        <v>1.19073193904631</v>
      </c>
      <c r="D982" s="5" t="n">
        <v>1.356538368115949</v>
      </c>
      <c r="E982" s="5" t="n">
        <v>1.173023062455527</v>
      </c>
      <c r="F982" s="5" t="n">
        <v>1.260537651442208</v>
      </c>
      <c r="G982" s="5" t="n">
        <v>1.434703464965515</v>
      </c>
    </row>
    <row r="983">
      <c r="A983" s="7" t="n">
        <v>43423</v>
      </c>
      <c r="B983" s="5" t="n">
        <v>1.135565735296465</v>
      </c>
      <c r="C983" s="5" t="n">
        <v>1.180881799531887</v>
      </c>
      <c r="D983" s="5" t="n">
        <v>1.325038308181034</v>
      </c>
      <c r="E983" s="5" t="n">
        <v>1.15422570405436</v>
      </c>
      <c r="F983" s="5" t="n">
        <v>1.244578602063584</v>
      </c>
      <c r="G983" s="5" t="n">
        <v>1.410436287993359</v>
      </c>
    </row>
    <row r="984">
      <c r="A984" s="7" t="n">
        <v>43424</v>
      </c>
      <c r="B984" s="5" t="n">
        <v>1.12826550271823</v>
      </c>
      <c r="C984" s="5" t="n">
        <v>1.169566875617186</v>
      </c>
      <c r="D984" s="5" t="n">
        <v>1.300445060521308</v>
      </c>
      <c r="E984" s="5" t="n">
        <v>1.139441799043505</v>
      </c>
      <c r="F984" s="5" t="n">
        <v>1.227830161909705</v>
      </c>
      <c r="G984" s="5" t="n">
        <v>1.384334327668886</v>
      </c>
    </row>
    <row r="985">
      <c r="A985" s="7" t="n">
        <v>43425</v>
      </c>
      <c r="B985" s="5" t="n">
        <v>1.13104971923699</v>
      </c>
      <c r="C985" s="5" t="n">
        <v>1.176622775852139</v>
      </c>
      <c r="D985" s="5" t="n">
        <v>1.311275093379121</v>
      </c>
      <c r="E985" s="5" t="n">
        <v>1.145990284762813</v>
      </c>
      <c r="F985" s="5" t="n">
        <v>1.238142488698034</v>
      </c>
      <c r="G985" s="5" t="n">
        <v>1.389051584083276</v>
      </c>
    </row>
    <row r="986">
      <c r="A986" s="7" t="n">
        <v>43427</v>
      </c>
      <c r="B986" s="5" t="n">
        <v>1.128646594525166</v>
      </c>
      <c r="C986" s="5" t="n">
        <v>1.172792112010091</v>
      </c>
      <c r="D986" s="5" t="n">
        <v>1.304780896220211</v>
      </c>
      <c r="E986" s="5" t="n">
        <v>1.142073555380732</v>
      </c>
      <c r="F986" s="5" t="n">
        <v>1.232328053561013</v>
      </c>
      <c r="G986" s="5" t="n">
        <v>1.379774436029371</v>
      </c>
    </row>
    <row r="987">
      <c r="A987" s="7" t="n">
        <v>43430</v>
      </c>
      <c r="B987" s="5" t="n">
        <v>1.133760989944735</v>
      </c>
      <c r="C987" s="5" t="n">
        <v>1.181315439694026</v>
      </c>
      <c r="D987" s="5" t="n">
        <v>1.327501959264358</v>
      </c>
      <c r="E987" s="5" t="n">
        <v>1.155798041928409</v>
      </c>
      <c r="F987" s="5" t="n">
        <v>1.245750502625727</v>
      </c>
      <c r="G987" s="5" t="n">
        <v>1.402050004410705</v>
      </c>
    </row>
    <row r="988">
      <c r="A988" s="7" t="n">
        <v>43431</v>
      </c>
      <c r="B988" s="5" t="n">
        <v>1.13346950145038</v>
      </c>
      <c r="C988" s="5" t="n">
        <v>1.180559595753853</v>
      </c>
      <c r="D988" s="5" t="n">
        <v>1.326822119766911</v>
      </c>
      <c r="E988" s="5" t="n">
        <v>1.155389568181356</v>
      </c>
      <c r="F988" s="5" t="n">
        <v>1.245174120018236</v>
      </c>
      <c r="G988" s="5" t="n">
        <v>1.406766811211453</v>
      </c>
    </row>
    <row r="989">
      <c r="A989" s="7" t="n">
        <v>43432</v>
      </c>
      <c r="B989" s="5" t="n">
        <v>1.140468290042569</v>
      </c>
      <c r="C989" s="5" t="n">
        <v>1.193765788388551</v>
      </c>
      <c r="D989" s="5" t="n">
        <v>1.362164678855309</v>
      </c>
      <c r="E989" s="5" t="n">
        <v>1.176628110424488</v>
      </c>
      <c r="F989" s="5" t="n">
        <v>1.265981761614173</v>
      </c>
      <c r="G989" s="5" t="n">
        <v>1.439158776471785</v>
      </c>
    </row>
    <row r="990">
      <c r="A990" s="7" t="n">
        <v>43433</v>
      </c>
      <c r="B990" s="5" t="n">
        <v>1.141914317627756</v>
      </c>
      <c r="C990" s="5" t="n">
        <v>1.193200817536591</v>
      </c>
      <c r="D990" s="5" t="n">
        <v>1.358469291657086</v>
      </c>
      <c r="E990" s="5" t="n">
        <v>1.174425282729994</v>
      </c>
      <c r="F990" s="5" t="n">
        <v>1.263302220526614</v>
      </c>
      <c r="G990" s="5" t="n">
        <v>1.436013729042491</v>
      </c>
    </row>
    <row r="991">
      <c r="A991" s="7" t="n">
        <v>43434</v>
      </c>
      <c r="B991" s="5" t="n">
        <v>1.144686751660154</v>
      </c>
      <c r="C991" s="5" t="n">
        <v>1.195660870900007</v>
      </c>
      <c r="D991" s="5" t="n">
        <v>1.366870779281583</v>
      </c>
      <c r="E991" s="5" t="n">
        <v>1.177874358631586</v>
      </c>
      <c r="F991" s="5" t="n">
        <v>1.266065641889839</v>
      </c>
      <c r="G991" s="5" t="n">
        <v>1.444766537666512</v>
      </c>
    </row>
    <row r="992">
      <c r="A992" s="7" t="n">
        <v>43437</v>
      </c>
      <c r="B992" s="5" t="n">
        <v>1.155458832283466</v>
      </c>
      <c r="C992" s="5" t="n">
        <v>1.208883379292061</v>
      </c>
      <c r="D992" s="5" t="n">
        <v>1.383646035498082</v>
      </c>
      <c r="E992" s="5" t="n">
        <v>1.184971629709165</v>
      </c>
      <c r="F992" s="5" t="n">
        <v>1.282043714909366</v>
      </c>
      <c r="G992" s="5" t="n">
        <v>1.463897418309467</v>
      </c>
    </row>
    <row r="993">
      <c r="A993" s="7" t="n">
        <v>43438</v>
      </c>
      <c r="B993" s="5" t="n">
        <v>1.15240387557372</v>
      </c>
      <c r="C993" s="5" t="n">
        <v>1.196534678166312</v>
      </c>
      <c r="D993" s="5" t="n">
        <v>1.358732225343573</v>
      </c>
      <c r="E993" s="5" t="n">
        <v>1.174496152332338</v>
      </c>
      <c r="F993" s="5" t="n">
        <v>1.256828980904527</v>
      </c>
      <c r="G993" s="5" t="n">
        <v>1.416463448793812</v>
      </c>
    </row>
    <row r="994">
      <c r="A994" s="7" t="n">
        <v>43440</v>
      </c>
      <c r="B994" s="5" t="n">
        <v>1.152477273095339</v>
      </c>
      <c r="C994" s="5" t="n">
        <v>1.195659949252859</v>
      </c>
      <c r="D994" s="5" t="n">
        <v>1.362665327499032</v>
      </c>
      <c r="E994" s="5" t="n">
        <v>1.176165334252767</v>
      </c>
      <c r="F994" s="5" t="n">
        <v>1.254685064903854</v>
      </c>
      <c r="G994" s="5" t="n">
        <v>1.414314655273572</v>
      </c>
    </row>
    <row r="995">
      <c r="A995" s="7" t="n">
        <v>43441</v>
      </c>
      <c r="B995" s="5" t="n">
        <v>1.147153516267285</v>
      </c>
      <c r="C995" s="5" t="n">
        <v>1.185304060871771</v>
      </c>
      <c r="D995" s="5" t="n">
        <v>1.337959868652761</v>
      </c>
      <c r="E995" s="5" t="n">
        <v>1.165695909576891</v>
      </c>
      <c r="F995" s="5" t="n">
        <v>1.237354747619344</v>
      </c>
      <c r="G995" s="5" t="n">
        <v>1.381451225147713</v>
      </c>
    </row>
    <row r="996">
      <c r="A996" s="7" t="n">
        <v>43444</v>
      </c>
      <c r="B996" s="5" t="n">
        <v>1.148053486296407</v>
      </c>
      <c r="C996" s="5" t="n">
        <v>1.184802152619729</v>
      </c>
      <c r="D996" s="5" t="n">
        <v>1.345321812597428</v>
      </c>
      <c r="E996" s="5" t="n">
        <v>1.16884500205458</v>
      </c>
      <c r="F996" s="5" t="n">
        <v>1.235914189171754</v>
      </c>
      <c r="G996" s="5" t="n">
        <v>1.384072382760765</v>
      </c>
    </row>
    <row r="997">
      <c r="A997" s="7" t="n">
        <v>43445</v>
      </c>
      <c r="B997" s="5" t="n">
        <v>1.148106406730064</v>
      </c>
      <c r="C997" s="5" t="n">
        <v>1.186059737965659</v>
      </c>
      <c r="D997" s="5" t="n">
        <v>1.346833478194413</v>
      </c>
      <c r="E997" s="5" t="n">
        <v>1.169489820114557</v>
      </c>
      <c r="F997" s="5" t="n">
        <v>1.238013761485939</v>
      </c>
      <c r="G997" s="5" t="n">
        <v>1.384387022387787</v>
      </c>
    </row>
    <row r="998">
      <c r="A998" s="7" t="n">
        <v>43446</v>
      </c>
      <c r="B998" s="5" t="n">
        <v>1.1496086375159</v>
      </c>
      <c r="C998" s="5" t="n">
        <v>1.191580661494225</v>
      </c>
      <c r="D998" s="5" t="n">
        <v>1.35104404044929</v>
      </c>
      <c r="E998" s="5" t="n">
        <v>1.171284856923214</v>
      </c>
      <c r="F998" s="5" t="n">
        <v>1.247232064139114</v>
      </c>
      <c r="G998" s="5" t="n">
        <v>1.391358012146577</v>
      </c>
    </row>
    <row r="999">
      <c r="A999" s="7" t="n">
        <v>43447</v>
      </c>
      <c r="B999" s="5" t="n">
        <v>1.1476066070837</v>
      </c>
      <c r="C999" s="5" t="n">
        <v>1.18836460210874</v>
      </c>
      <c r="D999" s="5" t="n">
        <v>1.349962162097913</v>
      </c>
      <c r="E999" s="5" t="n">
        <v>1.170824364831915</v>
      </c>
      <c r="F999" s="5" t="n">
        <v>1.243525027584379</v>
      </c>
      <c r="G999" s="5" t="n">
        <v>1.390886187590137</v>
      </c>
    </row>
    <row r="1000">
      <c r="A1000" s="7" t="n">
        <v>43448</v>
      </c>
      <c r="B1000" s="5" t="n">
        <v>1.14130554517865</v>
      </c>
      <c r="C1000" s="5" t="n">
        <v>1.178401716535342</v>
      </c>
      <c r="D1000" s="5" t="n">
        <v>1.332259255337267</v>
      </c>
      <c r="E1000" s="5" t="n">
        <v>1.163286202936087</v>
      </c>
      <c r="F1000" s="5" t="n">
        <v>1.228340608619124</v>
      </c>
      <c r="G1000" s="5" t="n">
        <v>1.365203626871388</v>
      </c>
    </row>
    <row r="1001">
      <c r="A1001" s="7" t="n">
        <v>43451</v>
      </c>
      <c r="B1001" s="5" t="n">
        <v>1.139013998638135</v>
      </c>
      <c r="C1001" s="5" t="n">
        <v>1.172236002409778</v>
      </c>
      <c r="D1001" s="5" t="n">
        <v>1.316070320288397</v>
      </c>
      <c r="E1001" s="5" t="n">
        <v>1.156346085254582</v>
      </c>
      <c r="F1001" s="5" t="n">
        <v>1.216226661701179</v>
      </c>
      <c r="G1001" s="5" t="n">
        <v>1.338420501878526</v>
      </c>
    </row>
    <row r="1002">
      <c r="A1002" s="7" t="n">
        <v>43452</v>
      </c>
      <c r="B1002" s="5" t="n">
        <v>1.142262384901773</v>
      </c>
      <c r="C1002" s="5" t="n">
        <v>1.176132265215816</v>
      </c>
      <c r="D1002" s="5" t="n">
        <v>1.320975163971569</v>
      </c>
      <c r="E1002" s="5" t="n">
        <v>1.158461934072715</v>
      </c>
      <c r="F1002" s="5" t="n">
        <v>1.219686820336508</v>
      </c>
      <c r="G1002" s="5" t="n">
        <v>1.336952873026674</v>
      </c>
    </row>
    <row r="1003">
      <c r="A1003" s="7" t="n">
        <v>43453</v>
      </c>
      <c r="B1003" s="5" t="n">
        <v>1.141668013653838</v>
      </c>
      <c r="C1003" s="5" t="n">
        <v>1.169180126084113</v>
      </c>
      <c r="D1003" s="5" t="n">
        <v>1.309385995904487</v>
      </c>
      <c r="E1003" s="5" t="n">
        <v>1.153472054097013</v>
      </c>
      <c r="F1003" s="5" t="n">
        <v>1.20584444910496</v>
      </c>
      <c r="G1003" s="5" t="n">
        <v>1.316931127912468</v>
      </c>
    </row>
    <row r="1004">
      <c r="A1004" s="7" t="n">
        <v>43454</v>
      </c>
      <c r="B1004" s="5" t="n">
        <v>1.138234070035499</v>
      </c>
      <c r="C1004" s="5" t="n">
        <v>1.166090783486328</v>
      </c>
      <c r="D1004" s="5" t="n">
        <v>1.294369742798111</v>
      </c>
      <c r="E1004" s="5" t="n">
        <v>1.146977464865752</v>
      </c>
      <c r="F1004" s="5" t="n">
        <v>1.200371628134173</v>
      </c>
      <c r="G1004" s="5" t="n">
        <v>1.295494088974398</v>
      </c>
    </row>
    <row r="1005">
      <c r="A1005" s="7" t="n">
        <v>43455</v>
      </c>
      <c r="B1005" s="5" t="n">
        <v>1.129014934065455</v>
      </c>
      <c r="C1005" s="5" t="n">
        <v>1.152995905397002</v>
      </c>
      <c r="D1005" s="5" t="n">
        <v>1.272085614476892</v>
      </c>
      <c r="E1005" s="5" t="n">
        <v>1.137282574406648</v>
      </c>
      <c r="F1005" s="5" t="n">
        <v>1.182137645449821</v>
      </c>
      <c r="G1005" s="5" t="n">
        <v>1.268950248362075</v>
      </c>
    </row>
    <row r="1006">
      <c r="A1006" s="7" t="n">
        <v>43458</v>
      </c>
      <c r="B1006" s="5" t="n">
        <v>1.124856134072559</v>
      </c>
      <c r="C1006" s="5" t="n">
        <v>1.14624123945059</v>
      </c>
      <c r="D1006" s="5" t="n">
        <v>1.252473795393831</v>
      </c>
      <c r="E1006" s="5" t="n">
        <v>1.128674209969998</v>
      </c>
      <c r="F1006" s="5" t="n">
        <v>1.169356332567537</v>
      </c>
      <c r="G1006" s="5" t="n">
        <v>1.235420760586216</v>
      </c>
    </row>
    <row r="1007">
      <c r="A1007" s="7" t="n">
        <v>43460</v>
      </c>
      <c r="B1007" s="5" t="n">
        <v>1.136543579840457</v>
      </c>
      <c r="C1007" s="5" t="n">
        <v>1.165702993530579</v>
      </c>
      <c r="D1007" s="5" t="n">
        <v>1.295161828872377</v>
      </c>
      <c r="E1007" s="5" t="n">
        <v>1.147560942273487</v>
      </c>
      <c r="F1007" s="5" t="n">
        <v>1.201167814179577</v>
      </c>
      <c r="G1007" s="5" t="n">
        <v>1.29784062257461</v>
      </c>
    </row>
    <row r="1008">
      <c r="A1008" s="7" t="n">
        <v>43461</v>
      </c>
      <c r="B1008" s="5" t="n">
        <v>1.14107033497542</v>
      </c>
      <c r="C1008" s="5" t="n">
        <v>1.169584262122806</v>
      </c>
      <c r="D1008" s="5" t="n">
        <v>1.300218673714799</v>
      </c>
      <c r="E1008" s="5" t="n">
        <v>1.14976073657885</v>
      </c>
      <c r="F1008" s="5" t="n">
        <v>1.205478740723673</v>
      </c>
      <c r="G1008" s="5" t="n">
        <v>1.307804240737886</v>
      </c>
    </row>
    <row r="1009">
      <c r="A1009" s="7" t="n">
        <v>43462</v>
      </c>
      <c r="B1009" s="5" t="n">
        <v>1.146357995501554</v>
      </c>
      <c r="C1009" s="5" t="n">
        <v>1.175288907733789</v>
      </c>
      <c r="D1009" s="5" t="n">
        <v>1.303079665874394</v>
      </c>
      <c r="E1009" s="5" t="n">
        <v>1.151002842022684</v>
      </c>
      <c r="F1009" s="5" t="n">
        <v>1.210363192135201</v>
      </c>
      <c r="G1009" s="5" t="n">
        <v>1.306117110505766</v>
      </c>
    </row>
    <row r="1010">
      <c r="A1010" s="7" t="n">
        <v>43465</v>
      </c>
      <c r="B1010" s="5" t="n">
        <v>1.151422818777397</v>
      </c>
      <c r="C1010" s="5" t="n">
        <v>1.179615603020614</v>
      </c>
      <c r="D1010" s="5" t="n">
        <v>1.312197826867443</v>
      </c>
      <c r="E1010" s="5" t="n">
        <v>1.153883462508759</v>
      </c>
      <c r="F1010" s="5" t="n">
        <v>1.215089738303645</v>
      </c>
      <c r="G1010" s="5" t="n">
        <v>1.317557259871015</v>
      </c>
    </row>
    <row r="1011">
      <c r="A1011" s="7" t="n">
        <v>43467</v>
      </c>
      <c r="B1011" s="5" t="n">
        <v>1.15426409737008</v>
      </c>
      <c r="C1011" s="5" t="n">
        <v>1.182839716821323</v>
      </c>
      <c r="D1011" s="5" t="n">
        <v>1.314807996060459</v>
      </c>
      <c r="E1011" s="5" t="n">
        <v>1.15472479442277</v>
      </c>
      <c r="F1011" s="5" t="n">
        <v>1.218072194744529</v>
      </c>
      <c r="G1011" s="5" t="n">
        <v>1.318928041944272</v>
      </c>
    </row>
    <row r="1012">
      <c r="A1012" s="7" t="n">
        <v>43468</v>
      </c>
      <c r="B1012" s="5" t="n">
        <v>1.153794768365846</v>
      </c>
      <c r="C1012" s="5" t="n">
        <v>1.176730673046886</v>
      </c>
      <c r="D1012" s="5" t="n">
        <v>1.313310121665322</v>
      </c>
      <c r="E1012" s="5" t="n">
        <v>1.154242593962828</v>
      </c>
      <c r="F1012" s="5" t="n">
        <v>1.203951123398896</v>
      </c>
      <c r="G1012" s="5" t="n">
        <v>1.287454457510112</v>
      </c>
    </row>
    <row r="1013">
      <c r="A1013" s="7" t="n">
        <v>43469</v>
      </c>
      <c r="B1013" s="5" t="n">
        <v>1.159774636380382</v>
      </c>
      <c r="C1013" s="5" t="n">
        <v>1.192056714372681</v>
      </c>
      <c r="D1013" s="5" t="n">
        <v>1.319366381628221</v>
      </c>
      <c r="E1013" s="5" t="n">
        <v>1.156193652874014</v>
      </c>
      <c r="F1013" s="5" t="n">
        <v>1.230926955731609</v>
      </c>
      <c r="G1013" s="5" t="n">
        <v>1.330578790339668</v>
      </c>
    </row>
    <row r="1014">
      <c r="A1014" s="7" t="n">
        <v>43472</v>
      </c>
      <c r="B1014" s="5" t="n">
        <v>1.162004644192838</v>
      </c>
      <c r="C1014" s="5" t="n">
        <v>1.196947866626897</v>
      </c>
      <c r="D1014" s="5" t="n">
        <v>1.323058646123646</v>
      </c>
      <c r="E1014" s="5" t="n">
        <v>1.1573796784108</v>
      </c>
      <c r="F1014" s="5" t="n">
        <v>1.23864695187278</v>
      </c>
      <c r="G1014" s="5" t="n">
        <v>1.341070164996512</v>
      </c>
    </row>
    <row r="1015">
      <c r="A1015" s="7" t="n">
        <v>43473</v>
      </c>
      <c r="B1015" s="5" t="n">
        <v>1.163654492459755</v>
      </c>
      <c r="C1015" s="5" t="n">
        <v>1.20075766371015</v>
      </c>
      <c r="D1015" s="5" t="n">
        <v>1.324848429052368</v>
      </c>
      <c r="E1015" s="5" t="n">
        <v>1.157953574397335</v>
      </c>
      <c r="F1015" s="5" t="n">
        <v>1.245493076913902</v>
      </c>
      <c r="G1015" s="5" t="n">
        <v>1.353669418332128</v>
      </c>
    </row>
    <row r="1016">
      <c r="A1016" s="7" t="n">
        <v>43474</v>
      </c>
      <c r="B1016" s="5" t="n">
        <v>1.167160106753159</v>
      </c>
      <c r="C1016" s="5" t="n">
        <v>1.207770422433226</v>
      </c>
      <c r="D1016" s="5" t="n">
        <v>1.329055515309484</v>
      </c>
      <c r="E1016" s="5" t="n">
        <v>1.159301427112094</v>
      </c>
      <c r="F1016" s="5" t="n">
        <v>1.255269651206688</v>
      </c>
      <c r="G1016" s="5" t="n">
        <v>1.359995841973029</v>
      </c>
    </row>
    <row r="1017">
      <c r="A1017" s="7" t="n">
        <v>43475</v>
      </c>
      <c r="B1017" s="5" t="n">
        <v>1.16403662369315</v>
      </c>
      <c r="C1017" s="5" t="n">
        <v>1.20689911230692</v>
      </c>
      <c r="D1017" s="5" t="n">
        <v>1.325160546725502</v>
      </c>
      <c r="E1017" s="5" t="n">
        <v>1.158056071803567</v>
      </c>
      <c r="F1017" s="5" t="n">
        <v>1.257117362751125</v>
      </c>
      <c r="G1017" s="5" t="n">
        <v>1.364793669152156</v>
      </c>
    </row>
    <row r="1018">
      <c r="A1018" s="7" t="n">
        <v>43476</v>
      </c>
      <c r="B1018" s="5" t="n">
        <v>1.165743429269753</v>
      </c>
      <c r="C1018" s="5" t="n">
        <v>1.206845110604307</v>
      </c>
      <c r="D1018" s="5" t="n">
        <v>1.327817551502457</v>
      </c>
      <c r="E1018" s="5" t="n">
        <v>1.158907189253295</v>
      </c>
      <c r="F1018" s="5" t="n">
        <v>1.255485514447929</v>
      </c>
      <c r="G1018" s="5" t="n">
        <v>1.365320886109352</v>
      </c>
    </row>
    <row r="1019">
      <c r="A1019" s="7" t="n">
        <v>43479</v>
      </c>
      <c r="B1019" s="5" t="n">
        <v>1.162070555347463</v>
      </c>
      <c r="C1019" s="5" t="n">
        <v>1.20147058084229</v>
      </c>
      <c r="D1019" s="5" t="n">
        <v>1.324524073602073</v>
      </c>
      <c r="E1019" s="5" t="n">
        <v>1.157853527843352</v>
      </c>
      <c r="F1019" s="5" t="n">
        <v>1.248460946616871</v>
      </c>
      <c r="G1019" s="5" t="n">
        <v>1.356991074000196</v>
      </c>
    </row>
    <row r="1020">
      <c r="A1020" s="7" t="n">
        <v>43480</v>
      </c>
      <c r="B1020" s="5" t="n">
        <v>1.163948236172243</v>
      </c>
      <c r="C1020" s="5" t="n">
        <v>1.206028265243251</v>
      </c>
      <c r="D1020" s="5" t="n">
        <v>1.327212136518276</v>
      </c>
      <c r="E1020" s="5" t="n">
        <v>1.158714857231495</v>
      </c>
      <c r="F1020" s="5" t="n">
        <v>1.25670988344809</v>
      </c>
      <c r="G1020" s="5" t="n">
        <v>1.372543030048843</v>
      </c>
    </row>
    <row r="1021">
      <c r="A1021" s="7" t="n">
        <v>43481</v>
      </c>
      <c r="B1021" s="5" t="n">
        <v>1.166289898512536</v>
      </c>
      <c r="C1021" s="5" t="n">
        <v>1.210105456330048</v>
      </c>
      <c r="D1021" s="5" t="n">
        <v>1.330140611694936</v>
      </c>
      <c r="E1021" s="5" t="n">
        <v>1.159652017454537</v>
      </c>
      <c r="F1021" s="5" t="n">
        <v>1.261911085375</v>
      </c>
      <c r="G1021" s="5" t="n">
        <v>1.375864415948726</v>
      </c>
    </row>
    <row r="1022">
      <c r="A1022" s="7" t="n">
        <v>43482</v>
      </c>
      <c r="B1022" s="5" t="n">
        <v>1.168838951457194</v>
      </c>
      <c r="C1022" s="5" t="n">
        <v>1.213882889232704</v>
      </c>
      <c r="D1022" s="5" t="n">
        <v>1.33303497103072</v>
      </c>
      <c r="E1022" s="5" t="n">
        <v>1.160576968294502</v>
      </c>
      <c r="F1022" s="5" t="n">
        <v>1.26757899065261</v>
      </c>
      <c r="G1022" s="5" t="n">
        <v>1.386302916041211</v>
      </c>
    </row>
    <row r="1023">
      <c r="A1023" s="7" t="n">
        <v>43483</v>
      </c>
      <c r="B1023" s="5" t="n">
        <v>1.169282655162326</v>
      </c>
      <c r="C1023" s="5" t="n">
        <v>1.216065195067598</v>
      </c>
      <c r="D1023" s="5" t="n">
        <v>1.332653705353</v>
      </c>
      <c r="E1023" s="5" t="n">
        <v>1.160455294743047</v>
      </c>
      <c r="F1023" s="5" t="n">
        <v>1.273781634227849</v>
      </c>
      <c r="G1023" s="5" t="n">
        <v>1.40475488008399</v>
      </c>
    </row>
    <row r="1024">
      <c r="A1024" s="7" t="n">
        <v>43487</v>
      </c>
      <c r="B1024" s="5" t="n">
        <v>1.167607908484505</v>
      </c>
      <c r="C1024" s="5" t="n">
        <v>1.209159184237036</v>
      </c>
      <c r="D1024" s="5" t="n">
        <v>1.331240109238233</v>
      </c>
      <c r="E1024" s="5" t="n">
        <v>1.16000409118585</v>
      </c>
      <c r="F1024" s="5" t="n">
        <v>1.26071275767788</v>
      </c>
      <c r="G1024" s="5" t="n">
        <v>1.385775699084015</v>
      </c>
    </row>
    <row r="1025">
      <c r="A1025" s="7" t="n">
        <v>43488</v>
      </c>
      <c r="B1025" s="5" t="n">
        <v>1.16822453029741</v>
      </c>
      <c r="C1025" s="5" t="n">
        <v>1.210653959357311</v>
      </c>
      <c r="D1025" s="5" t="n">
        <v>1.331363046013623</v>
      </c>
      <c r="E1025" s="5" t="n">
        <v>1.160043357579225</v>
      </c>
      <c r="F1025" s="5" t="n">
        <v>1.26317698051435</v>
      </c>
      <c r="G1025" s="5" t="n">
        <v>1.388675707078145</v>
      </c>
    </row>
    <row r="1026">
      <c r="A1026" s="7" t="n">
        <v>43489</v>
      </c>
      <c r="B1026" s="5" t="n">
        <v>1.171415895819504</v>
      </c>
      <c r="C1026" s="5" t="n">
        <v>1.215447468246368</v>
      </c>
      <c r="D1026" s="5" t="n">
        <v>1.333817356999752</v>
      </c>
      <c r="E1026" s="5" t="n">
        <v>1.160827226387878</v>
      </c>
      <c r="F1026" s="5" t="n">
        <v>1.268384808077467</v>
      </c>
      <c r="G1026" s="5" t="n">
        <v>1.389413163374575</v>
      </c>
    </row>
    <row r="1027">
      <c r="A1027" s="7" t="n">
        <v>43490</v>
      </c>
      <c r="B1027" s="5" t="n">
        <v>1.176537766181326</v>
      </c>
      <c r="C1027" s="5" t="n">
        <v>1.224232529271156</v>
      </c>
      <c r="D1027" s="5" t="n">
        <v>1.341949088577624</v>
      </c>
      <c r="E1027" s="5" t="n">
        <v>1.163421347954491</v>
      </c>
      <c r="F1027" s="5" t="n">
        <v>1.280649465133644</v>
      </c>
      <c r="G1027" s="5" t="n">
        <v>1.401169930666873</v>
      </c>
    </row>
    <row r="1028">
      <c r="A1028" s="7" t="n">
        <v>43493</v>
      </c>
      <c r="B1028" s="5" t="n">
        <v>1.173912968862</v>
      </c>
      <c r="C1028" s="5" t="n">
        <v>1.219580384323622</v>
      </c>
      <c r="D1028" s="5" t="n">
        <v>1.33966961621908</v>
      </c>
      <c r="E1028" s="5" t="n">
        <v>1.162696959720118</v>
      </c>
      <c r="F1028" s="5" t="n">
        <v>1.273568281769131</v>
      </c>
      <c r="G1028" s="5" t="n">
        <v>1.390520381930598</v>
      </c>
    </row>
    <row r="1029">
      <c r="A1029" s="7" t="n">
        <v>43494</v>
      </c>
      <c r="B1029" s="5" t="n">
        <v>1.177688262342087</v>
      </c>
      <c r="C1029" s="5" t="n">
        <v>1.221689222748249</v>
      </c>
      <c r="D1029" s="5" t="n">
        <v>1.343838464985087</v>
      </c>
      <c r="E1029" s="5" t="n">
        <v>1.164023196410209</v>
      </c>
      <c r="F1029" s="5" t="n">
        <v>1.273831333493526</v>
      </c>
      <c r="G1029" s="5" t="n">
        <v>1.388675707078145</v>
      </c>
    </row>
    <row r="1030">
      <c r="A1030" s="7" t="n">
        <v>43495</v>
      </c>
      <c r="B1030" s="5" t="n">
        <v>1.184917258414068</v>
      </c>
      <c r="C1030" s="5" t="n">
        <v>1.233231711937922</v>
      </c>
      <c r="D1030" s="5" t="n">
        <v>1.353161973743412</v>
      </c>
      <c r="E1030" s="5" t="n">
        <v>1.166983457515338</v>
      </c>
      <c r="F1030" s="5" t="n">
        <v>1.290195366639659</v>
      </c>
      <c r="G1030" s="5" t="n">
        <v>1.410659116514582</v>
      </c>
    </row>
    <row r="1031">
      <c r="A1031" s="7" t="n">
        <v>43496</v>
      </c>
      <c r="B1031" s="5" t="n">
        <v>1.192200180423394</v>
      </c>
      <c r="C1031" s="5" t="n">
        <v>1.241520730744218</v>
      </c>
      <c r="D1031" s="5" t="n">
        <v>1.361219507481576</v>
      </c>
      <c r="E1031" s="5" t="n">
        <v>1.169029299471188</v>
      </c>
      <c r="F1031" s="5" t="n">
        <v>1.29945870024162</v>
      </c>
      <c r="G1031" s="5" t="n">
        <v>1.423048130510965</v>
      </c>
    </row>
    <row r="1032">
      <c r="A1032" s="7" t="n">
        <v>43497</v>
      </c>
      <c r="B1032" s="5" t="n">
        <v>1.188730712473952</v>
      </c>
      <c r="C1032" s="5" t="n">
        <v>1.237500502196116</v>
      </c>
      <c r="D1032" s="5" t="n">
        <v>1.353536567926428</v>
      </c>
      <c r="E1032" s="5" t="n">
        <v>1.167049843241682</v>
      </c>
      <c r="F1032" s="5" t="n">
        <v>1.295896817180335</v>
      </c>
      <c r="G1032" s="5" t="n">
        <v>1.423733791315779</v>
      </c>
    </row>
    <row r="1033">
      <c r="A1033" s="7" t="n">
        <v>43500</v>
      </c>
      <c r="B1033" s="5" t="n">
        <v>1.188009923451508</v>
      </c>
      <c r="C1033" s="5" t="n">
        <v>1.239385076831649</v>
      </c>
      <c r="D1033" s="5" t="n">
        <v>1.350304120902857</v>
      </c>
      <c r="E1033" s="5" t="n">
        <v>1.166213716561058</v>
      </c>
      <c r="F1033" s="5" t="n">
        <v>1.301061043238789</v>
      </c>
      <c r="G1033" s="5" t="n">
        <v>1.433750373966141</v>
      </c>
    </row>
    <row r="1034">
      <c r="A1034" s="7" t="n">
        <v>43501</v>
      </c>
      <c r="B1034" s="5" t="n">
        <v>1.193196596982241</v>
      </c>
      <c r="C1034" s="5" t="n">
        <v>1.246178047472517</v>
      </c>
      <c r="D1034" s="5" t="n">
        <v>1.359722130744054</v>
      </c>
      <c r="E1034" s="5" t="n">
        <v>1.168653925123593</v>
      </c>
      <c r="F1034" s="5" t="n">
        <v>1.309018932477063</v>
      </c>
      <c r="G1034" s="5" t="n">
        <v>1.439760179679993</v>
      </c>
    </row>
    <row r="1035">
      <c r="A1035" s="7" t="n">
        <v>43502</v>
      </c>
      <c r="B1035" s="5" t="n">
        <v>1.190749404466066</v>
      </c>
      <c r="C1035" s="5" t="n">
        <v>1.241718823373244</v>
      </c>
      <c r="D1035" s="5" t="n">
        <v>1.350724909724719</v>
      </c>
      <c r="E1035" s="5" t="n">
        <v>1.166334045769927</v>
      </c>
      <c r="F1035" s="5" t="n">
        <v>1.30332332713139</v>
      </c>
      <c r="G1035" s="5" t="n">
        <v>1.437862540340454</v>
      </c>
    </row>
    <row r="1036">
      <c r="A1036" s="7" t="n">
        <v>43503</v>
      </c>
      <c r="B1036" s="5" t="n">
        <v>1.190178120119906</v>
      </c>
      <c r="C1036" s="5" t="n">
        <v>1.237746824278128</v>
      </c>
      <c r="D1036" s="5" t="n">
        <v>1.350274750753544</v>
      </c>
      <c r="E1036" s="5" t="n">
        <v>1.166217433779511</v>
      </c>
      <c r="F1036" s="5" t="n">
        <v>1.294852023024982</v>
      </c>
      <c r="G1036" s="5" t="n">
        <v>1.424155438989716</v>
      </c>
    </row>
    <row r="1037">
      <c r="A1037" s="7" t="n">
        <v>43504</v>
      </c>
      <c r="B1037" s="5" t="n">
        <v>1.19331238827045</v>
      </c>
      <c r="C1037" s="5" t="n">
        <v>1.239591289405834</v>
      </c>
      <c r="D1037" s="5" t="n">
        <v>1.351357887720448</v>
      </c>
      <c r="E1037" s="5" t="n">
        <v>1.166498081820942</v>
      </c>
      <c r="F1037" s="5" t="n">
        <v>1.295489166139769</v>
      </c>
      <c r="G1037" s="5" t="n">
        <v>1.425895174018009</v>
      </c>
    </row>
    <row r="1038">
      <c r="A1038" s="7" t="n">
        <v>43507</v>
      </c>
      <c r="B1038" s="5" t="n">
        <v>1.190138307997816</v>
      </c>
      <c r="C1038" s="5" t="n">
        <v>1.237404474026684</v>
      </c>
      <c r="D1038" s="5" t="n">
        <v>1.345882786256989</v>
      </c>
      <c r="E1038" s="5" t="n">
        <v>1.165080242310121</v>
      </c>
      <c r="F1038" s="5" t="n">
        <v>1.294531347345797</v>
      </c>
      <c r="G1038" s="5" t="n">
        <v>1.426685504878797</v>
      </c>
    </row>
    <row r="1039">
      <c r="A1039" s="7" t="n">
        <v>43508</v>
      </c>
      <c r="B1039" s="5" t="n">
        <v>1.194761784382175</v>
      </c>
      <c r="C1039" s="5" t="n">
        <v>1.244599176202982</v>
      </c>
      <c r="D1039" s="5" t="n">
        <v>1.349421867729542</v>
      </c>
      <c r="E1039" s="5" t="n">
        <v>1.165999337332741</v>
      </c>
      <c r="F1039" s="5" t="n">
        <v>1.305565159246789</v>
      </c>
      <c r="G1039" s="5" t="n">
        <v>1.445032169406501</v>
      </c>
    </row>
    <row r="1040">
      <c r="A1040" s="7" t="n">
        <v>43509</v>
      </c>
      <c r="B1040" s="5" t="n">
        <v>1.192875835060588</v>
      </c>
      <c r="C1040" s="5" t="n">
        <v>1.242309300449413</v>
      </c>
      <c r="D1040" s="5" t="n">
        <v>1.342755549978705</v>
      </c>
      <c r="E1040" s="5" t="n">
        <v>1.16427128128167</v>
      </c>
      <c r="F1040" s="5" t="n">
        <v>1.304091423199261</v>
      </c>
      <c r="G1040" s="5" t="n">
        <v>1.449724157534183</v>
      </c>
    </row>
    <row r="1041">
      <c r="A1041" s="7" t="n">
        <v>43510</v>
      </c>
      <c r="B1041" s="5" t="n">
        <v>1.196526126952343</v>
      </c>
      <c r="C1041" s="5" t="n">
        <v>1.24609610513669</v>
      </c>
      <c r="D1041" s="5" t="n">
        <v>1.348660213133453</v>
      </c>
      <c r="E1041" s="5" t="n">
        <v>1.165807219018846</v>
      </c>
      <c r="F1041" s="5" t="n">
        <v>1.306849091709832</v>
      </c>
      <c r="G1041" s="5" t="n">
        <v>1.44650834091756</v>
      </c>
    </row>
    <row r="1042">
      <c r="A1042" s="7" t="n">
        <v>43511</v>
      </c>
      <c r="B1042" s="5" t="n">
        <v>1.203966163146843</v>
      </c>
      <c r="C1042" s="5" t="n">
        <v>1.253899370003814</v>
      </c>
      <c r="D1042" s="5" t="n">
        <v>1.351403252870177</v>
      </c>
      <c r="E1042" s="5" t="n">
        <v>1.166518559539458</v>
      </c>
      <c r="F1042" s="5" t="n">
        <v>1.316491435530909</v>
      </c>
      <c r="G1042" s="5" t="n">
        <v>1.462271345609998</v>
      </c>
    </row>
    <row r="1043">
      <c r="A1043" s="7" t="n">
        <v>43515</v>
      </c>
      <c r="B1043" s="5" t="n">
        <v>1.210124531866968</v>
      </c>
      <c r="C1043" s="5" t="n">
        <v>1.260759735027051</v>
      </c>
      <c r="D1043" s="5" t="n">
        <v>1.362937778178995</v>
      </c>
      <c r="E1043" s="5" t="n">
        <v>1.169505507621676</v>
      </c>
      <c r="F1043" s="5" t="n">
        <v>1.323231545264488</v>
      </c>
      <c r="G1043" s="5" t="n">
        <v>1.464801861112721</v>
      </c>
    </row>
    <row r="1044">
      <c r="A1044" s="7" t="n">
        <v>43516</v>
      </c>
      <c r="B1044" s="5" t="n">
        <v>1.20917792074949</v>
      </c>
      <c r="C1044" s="5" t="n">
        <v>1.261208066632348</v>
      </c>
      <c r="D1044" s="5" t="n">
        <v>1.363419033736986</v>
      </c>
      <c r="E1044" s="5" t="n">
        <v>1.16962939391377</v>
      </c>
      <c r="F1044" s="5" t="n">
        <v>1.325205736177436</v>
      </c>
      <c r="G1044" s="5" t="n">
        <v>1.46775411421211</v>
      </c>
    </row>
    <row r="1045">
      <c r="A1045" s="7" t="n">
        <v>43517</v>
      </c>
      <c r="B1045" s="5" t="n">
        <v>1.200302526811174</v>
      </c>
      <c r="C1045" s="5" t="n">
        <v>1.253214149148026</v>
      </c>
      <c r="D1045" s="5" t="n">
        <v>1.353259555863495</v>
      </c>
      <c r="E1045" s="5" t="n">
        <v>1.16701475593668</v>
      </c>
      <c r="F1045" s="5" t="n">
        <v>1.318502035026144</v>
      </c>
      <c r="G1045" s="5" t="n">
        <v>1.462534729281775</v>
      </c>
    </row>
    <row r="1046">
      <c r="A1046" s="7" t="n">
        <v>43518</v>
      </c>
      <c r="B1046" s="5" t="n">
        <v>1.206621344620757</v>
      </c>
      <c r="C1046" s="5" t="n">
        <v>1.260880654263103</v>
      </c>
      <c r="D1046" s="5" t="n">
        <v>1.36255062053424</v>
      </c>
      <c r="E1046" s="5" t="n">
        <v>1.169418465451712</v>
      </c>
      <c r="F1046" s="5" t="n">
        <v>1.327196133021441</v>
      </c>
      <c r="G1046" s="5" t="n">
        <v>1.471602717069189</v>
      </c>
    </row>
    <row r="1047">
      <c r="A1047" s="7" t="n">
        <v>43521</v>
      </c>
      <c r="B1047" s="5" t="n">
        <v>1.205612544892292</v>
      </c>
      <c r="C1047" s="5" t="n">
        <v>1.261974082367089</v>
      </c>
      <c r="D1047" s="5" t="n">
        <v>1.365800224396327</v>
      </c>
      <c r="E1047" s="5" t="n">
        <v>1.170255163928331</v>
      </c>
      <c r="F1047" s="5" t="n">
        <v>1.330111460665355</v>
      </c>
      <c r="G1047" s="5" t="n">
        <v>1.473605925691987</v>
      </c>
    </row>
    <row r="1048">
      <c r="A1048" s="7" t="n">
        <v>43522</v>
      </c>
      <c r="B1048" s="5" t="n">
        <v>1.208931607263562</v>
      </c>
      <c r="C1048" s="5" t="n">
        <v>1.263701787705401</v>
      </c>
      <c r="D1048" s="5" t="n">
        <v>1.367247258276117</v>
      </c>
      <c r="E1048" s="5" t="n">
        <v>1.170627121445973</v>
      </c>
      <c r="F1048" s="5" t="n">
        <v>1.330383194983101</v>
      </c>
      <c r="G1048" s="5" t="n">
        <v>1.472551311932137</v>
      </c>
    </row>
    <row r="1049">
      <c r="A1049" s="7" t="n">
        <v>43523</v>
      </c>
      <c r="B1049" s="5" t="n">
        <v>1.200656387790713</v>
      </c>
      <c r="C1049" s="5" t="n">
        <v>1.256155577319231</v>
      </c>
      <c r="D1049" s="5" t="n">
        <v>1.354966245352519</v>
      </c>
      <c r="E1049" s="5" t="n">
        <v>1.167472647362335</v>
      </c>
      <c r="F1049" s="5" t="n">
        <v>1.324561299860133</v>
      </c>
      <c r="G1049" s="5" t="n">
        <v>1.471919065228053</v>
      </c>
    </row>
    <row r="1050">
      <c r="A1050" s="7" t="n">
        <v>43524</v>
      </c>
      <c r="B1050" s="5" t="n">
        <v>1.19673500212259</v>
      </c>
      <c r="C1050" s="5" t="n">
        <v>1.250815958775928</v>
      </c>
      <c r="D1050" s="5" t="n">
        <v>1.34501084888965</v>
      </c>
      <c r="E1050" s="5" t="n">
        <v>1.16489930213608</v>
      </c>
      <c r="F1050" s="5" t="n">
        <v>1.318687926649299</v>
      </c>
      <c r="G1050" s="5" t="n">
        <v>1.469177591004268</v>
      </c>
    </row>
    <row r="1051">
      <c r="A1051" s="7" t="n">
        <v>43525</v>
      </c>
      <c r="B1051" s="5" t="n">
        <v>1.190328289122223</v>
      </c>
      <c r="C1051" s="5" t="n">
        <v>1.247082094492823</v>
      </c>
      <c r="D1051" s="5" t="n">
        <v>1.333765507516138</v>
      </c>
      <c r="E1051" s="5" t="n">
        <v>1.161977461692391</v>
      </c>
      <c r="F1051" s="5" t="n">
        <v>1.319224434150922</v>
      </c>
      <c r="G1051" s="5" t="n">
        <v>1.478351148074942</v>
      </c>
    </row>
    <row r="1052">
      <c r="A1052" s="7" t="n">
        <v>43528</v>
      </c>
      <c r="B1052" s="5" t="n">
        <v>1.192087778596325</v>
      </c>
      <c r="C1052" s="5" t="n">
        <v>1.247441321682421</v>
      </c>
      <c r="D1052" s="5" t="n">
        <v>1.336710616356309</v>
      </c>
      <c r="E1052" s="5" t="n">
        <v>1.162747195969195</v>
      </c>
      <c r="F1052" s="5" t="n">
        <v>1.317416790495865</v>
      </c>
      <c r="G1052" s="5" t="n">
        <v>1.472973409219717</v>
      </c>
    </row>
    <row r="1053">
      <c r="A1053" s="7" t="n">
        <v>43529</v>
      </c>
      <c r="B1053" s="5" t="n">
        <v>1.193164603093449</v>
      </c>
      <c r="C1053" s="5" t="n">
        <v>1.249199912651482</v>
      </c>
      <c r="D1053" s="5" t="n">
        <v>1.342626380931012</v>
      </c>
      <c r="E1053" s="5" t="n">
        <v>1.164290956882084</v>
      </c>
      <c r="F1053" s="5" t="n">
        <v>1.319099087411342</v>
      </c>
      <c r="G1053" s="5" t="n">
        <v>1.470970020751462</v>
      </c>
    </row>
    <row r="1054">
      <c r="A1054" s="7" t="n">
        <v>43530</v>
      </c>
      <c r="B1054" s="5" t="n">
        <v>1.192615059598278</v>
      </c>
      <c r="C1054" s="5" t="n">
        <v>1.245474960981864</v>
      </c>
      <c r="D1054" s="5" t="n">
        <v>1.341365515242414</v>
      </c>
      <c r="E1054" s="5" t="n">
        <v>1.163962939823893</v>
      </c>
      <c r="F1054" s="5" t="n">
        <v>1.312195489226185</v>
      </c>
      <c r="G1054" s="5" t="n">
        <v>1.462060117120751</v>
      </c>
    </row>
    <row r="1055">
      <c r="A1055" s="7" t="n">
        <v>43531</v>
      </c>
      <c r="B1055" s="5" t="n">
        <v>1.191596753015358</v>
      </c>
      <c r="C1055" s="5" t="n">
        <v>1.239973436095976</v>
      </c>
      <c r="D1055" s="5" t="n">
        <v>1.335630988644962</v>
      </c>
      <c r="E1055" s="5" t="n">
        <v>1.162470108147287</v>
      </c>
      <c r="F1055" s="5" t="n">
        <v>1.301889802956952</v>
      </c>
      <c r="G1055" s="5" t="n">
        <v>1.449829546971985</v>
      </c>
    </row>
    <row r="1056">
      <c r="A1056" s="7" t="n">
        <v>43532</v>
      </c>
      <c r="B1056" s="5" t="n">
        <v>1.195877382764129</v>
      </c>
      <c r="C1056" s="5" t="n">
        <v>1.242763363024774</v>
      </c>
      <c r="D1056" s="5" t="n">
        <v>1.339195197999882</v>
      </c>
      <c r="E1056" s="5" t="n">
        <v>1.163400743974734</v>
      </c>
      <c r="F1056" s="5" t="n">
        <v>1.302704953078368</v>
      </c>
      <c r="G1056" s="5" t="n">
        <v>1.446929898668769</v>
      </c>
    </row>
    <row r="1057">
      <c r="A1057" s="7" t="n">
        <v>43535</v>
      </c>
      <c r="B1057" s="5" t="n">
        <v>1.198724734858351</v>
      </c>
      <c r="C1057" s="5" t="n">
        <v>1.250539516966627</v>
      </c>
      <c r="D1057" s="5" t="n">
        <v>1.344054798582488</v>
      </c>
      <c r="E1057" s="5" t="n">
        <v>1.164667250069215</v>
      </c>
      <c r="F1057" s="5" t="n">
        <v>1.316165009550284</v>
      </c>
      <c r="G1057" s="5" t="n">
        <v>1.46791237821427</v>
      </c>
    </row>
    <row r="1058">
      <c r="A1058" s="7" t="n">
        <v>43536</v>
      </c>
      <c r="B1058" s="5" t="n">
        <v>1.20496807448192</v>
      </c>
      <c r="C1058" s="5" t="n">
        <v>1.256355961207883</v>
      </c>
      <c r="D1058" s="5" t="n">
        <v>1.352232404993542</v>
      </c>
      <c r="E1058" s="5" t="n">
        <v>1.166793098743158</v>
      </c>
      <c r="F1058" s="5" t="n">
        <v>1.321319068579096</v>
      </c>
      <c r="G1058" s="5" t="n">
        <v>1.473447751612555</v>
      </c>
    </row>
    <row r="1059">
      <c r="A1059" s="7" t="n">
        <v>43537</v>
      </c>
      <c r="B1059" s="5" t="n">
        <v>1.208887045036441</v>
      </c>
      <c r="C1059" s="5" t="n">
        <v>1.260996084310517</v>
      </c>
      <c r="D1059" s="5" t="n">
        <v>1.355063527632756</v>
      </c>
      <c r="E1059" s="5" t="n">
        <v>1.167525961159027</v>
      </c>
      <c r="F1059" s="5" t="n">
        <v>1.327540823249448</v>
      </c>
      <c r="G1059" s="5" t="n">
        <v>1.483200770745684</v>
      </c>
    </row>
    <row r="1060">
      <c r="A1060" s="7" t="n">
        <v>43538</v>
      </c>
      <c r="B1060" s="5" t="n">
        <v>1.201992022843928</v>
      </c>
      <c r="C1060" s="5" t="n">
        <v>1.254078486346029</v>
      </c>
      <c r="D1060" s="5" t="n">
        <v>1.344151520265307</v>
      </c>
      <c r="E1060" s="5" t="n">
        <v>1.164705417701825</v>
      </c>
      <c r="F1060" s="5" t="n">
        <v>1.321716127730659</v>
      </c>
      <c r="G1060" s="5" t="n">
        <v>1.482251726269094</v>
      </c>
    </row>
    <row r="1061">
      <c r="A1061" s="7" t="n">
        <v>43539</v>
      </c>
      <c r="B1061" s="5" t="n">
        <v>1.209393681241093</v>
      </c>
      <c r="C1061" s="5" t="n">
        <v>1.263075424393224</v>
      </c>
      <c r="D1061" s="5" t="n">
        <v>1.35570729999632</v>
      </c>
      <c r="E1061" s="5" t="n">
        <v>1.167709337808055</v>
      </c>
      <c r="F1061" s="5" t="n">
        <v>1.331821242935816</v>
      </c>
      <c r="G1061" s="5" t="n">
        <v>1.489574943355419</v>
      </c>
    </row>
    <row r="1062">
      <c r="A1062" s="7" t="n">
        <v>43542</v>
      </c>
      <c r="B1062" s="5" t="n">
        <v>1.210815627146754</v>
      </c>
      <c r="C1062" s="5" t="n">
        <v>1.266441823025438</v>
      </c>
      <c r="D1062" s="5" t="n">
        <v>1.360739814526015</v>
      </c>
      <c r="E1062" s="5" t="n">
        <v>1.169009732268348</v>
      </c>
      <c r="F1062" s="5" t="n">
        <v>1.336971167633049</v>
      </c>
      <c r="G1062" s="5" t="n">
        <v>1.494976062120053</v>
      </c>
    </row>
    <row r="1063">
      <c r="A1063" s="7" t="n">
        <v>43543</v>
      </c>
      <c r="B1063" s="5" t="n">
        <v>1.210684111552021</v>
      </c>
      <c r="C1063" s="5" t="n">
        <v>1.266439608643365</v>
      </c>
      <c r="D1063" s="5" t="n">
        <v>1.361194922006877</v>
      </c>
      <c r="E1063" s="5" t="n">
        <v>1.169127026934531</v>
      </c>
      <c r="F1063" s="5" t="n">
        <v>1.337262894732832</v>
      </c>
      <c r="G1063" s="5" t="n">
        <v>1.495346903452388</v>
      </c>
    </row>
    <row r="1064">
      <c r="A1064" s="7" t="n">
        <v>43544</v>
      </c>
      <c r="B1064" s="5" t="n">
        <v>1.216846621801675</v>
      </c>
      <c r="C1064" s="5" t="n">
        <v>1.271225859911843</v>
      </c>
      <c r="D1064" s="5" t="n">
        <v>1.369611946130144</v>
      </c>
      <c r="E1064" s="5" t="n">
        <v>1.171295835434278</v>
      </c>
      <c r="F1064" s="5" t="n">
        <v>1.339484521398901</v>
      </c>
      <c r="G1064" s="5" t="n">
        <v>1.490845731354583</v>
      </c>
    </row>
    <row r="1065">
      <c r="A1065" s="7" t="n">
        <v>43545</v>
      </c>
      <c r="B1065" s="5" t="n">
        <v>1.220517533870409</v>
      </c>
      <c r="C1065" s="5" t="n">
        <v>1.276236061554952</v>
      </c>
      <c r="D1065" s="5" t="n">
        <v>1.36940628739858</v>
      </c>
      <c r="E1065" s="5" t="n">
        <v>1.171243071463473</v>
      </c>
      <c r="F1065" s="5" t="n">
        <v>1.34694393712747</v>
      </c>
      <c r="G1065" s="5" t="n">
        <v>1.507684571570797</v>
      </c>
    </row>
    <row r="1066">
      <c r="A1066" s="7" t="n">
        <v>43546</v>
      </c>
      <c r="B1066" s="5" t="n">
        <v>1.220738134028786</v>
      </c>
      <c r="C1066" s="5" t="n">
        <v>1.266435813947001</v>
      </c>
      <c r="D1066" s="5" t="n">
        <v>1.364200453768596</v>
      </c>
      <c r="E1066" s="5" t="n">
        <v>1.1699073181608</v>
      </c>
      <c r="F1066" s="5" t="n">
        <v>1.326120174921216</v>
      </c>
      <c r="G1066" s="5" t="n">
        <v>1.478666956697434</v>
      </c>
    </row>
    <row r="1067">
      <c r="A1067" s="7" t="n">
        <v>43549</v>
      </c>
      <c r="B1067" s="5" t="n">
        <v>1.223467153897833</v>
      </c>
      <c r="C1067" s="5" t="n">
        <v>1.269562268453575</v>
      </c>
      <c r="D1067" s="5" t="n">
        <v>1.369485280966713</v>
      </c>
      <c r="E1067" s="5" t="n">
        <v>1.171266962485183</v>
      </c>
      <c r="F1067" s="5" t="n">
        <v>1.328919428993755</v>
      </c>
      <c r="G1067" s="5" t="n">
        <v>1.477554972236801</v>
      </c>
    </row>
    <row r="1068">
      <c r="A1068" s="7" t="n">
        <v>43550</v>
      </c>
      <c r="B1068" s="5" t="n">
        <v>1.224814971297699</v>
      </c>
      <c r="C1068" s="5" t="n">
        <v>1.272093860409868</v>
      </c>
      <c r="D1068" s="5" t="n">
        <v>1.368286388134914</v>
      </c>
      <c r="E1068" s="5" t="n">
        <v>1.170959352702524</v>
      </c>
      <c r="F1068" s="5" t="n">
        <v>1.333659513907152</v>
      </c>
      <c r="G1068" s="5" t="n">
        <v>1.488568618100774</v>
      </c>
    </row>
    <row r="1069">
      <c r="A1069" s="7" t="n">
        <v>43551</v>
      </c>
      <c r="B1069" s="5" t="n">
        <v>1.226655796210773</v>
      </c>
      <c r="C1069" s="5" t="n">
        <v>1.271059334323783</v>
      </c>
      <c r="D1069" s="5" t="n">
        <v>1.365180342854118</v>
      </c>
      <c r="E1069" s="5" t="n">
        <v>1.170161920351445</v>
      </c>
      <c r="F1069" s="5" t="n">
        <v>1.329490212654947</v>
      </c>
      <c r="G1069" s="5" t="n">
        <v>1.480784996644527</v>
      </c>
    </row>
    <row r="1070">
      <c r="A1070" s="7" t="n">
        <v>43552</v>
      </c>
      <c r="B1070" s="5" t="n">
        <v>1.22576637504434</v>
      </c>
      <c r="C1070" s="5" t="n">
        <v>1.271327810931579</v>
      </c>
      <c r="D1070" s="5" t="n">
        <v>1.363346731436542</v>
      </c>
      <c r="E1070" s="5" t="n">
        <v>1.169690417314765</v>
      </c>
      <c r="F1070" s="5" t="n">
        <v>1.331108213025376</v>
      </c>
      <c r="G1070" s="5" t="n">
        <v>1.486397613666594</v>
      </c>
    </row>
    <row r="1071">
      <c r="A1071" s="7" t="n">
        <v>43553</v>
      </c>
      <c r="B1071" s="5" t="n">
        <v>1.228043388782067</v>
      </c>
      <c r="C1071" s="5" t="n">
        <v>1.275258790846349</v>
      </c>
      <c r="D1071" s="5" t="n">
        <v>1.368033247109306</v>
      </c>
      <c r="E1071" s="5" t="n">
        <v>1.17089666346183</v>
      </c>
      <c r="F1071" s="5" t="n">
        <v>1.337088508473657</v>
      </c>
      <c r="G1071" s="5" t="n">
        <v>1.495770529426352</v>
      </c>
    </row>
    <row r="1072">
      <c r="A1072" s="7" t="n">
        <v>43556</v>
      </c>
      <c r="B1072" s="5" t="n">
        <v>1.224944403075499</v>
      </c>
      <c r="C1072" s="5" t="n">
        <v>1.277469834624825</v>
      </c>
      <c r="D1072" s="5" t="n">
        <v>1.367305585880052</v>
      </c>
      <c r="E1072" s="5" t="n">
        <v>1.170709822365549</v>
      </c>
      <c r="F1072" s="5" t="n">
        <v>1.346107318605225</v>
      </c>
      <c r="G1072" s="5" t="n">
        <v>1.51350904654121</v>
      </c>
    </row>
    <row r="1073">
      <c r="A1073" s="7" t="n">
        <v>43557</v>
      </c>
      <c r="B1073" s="5" t="n">
        <v>1.227062573621437</v>
      </c>
      <c r="C1073" s="5" t="n">
        <v>1.278922776505111</v>
      </c>
      <c r="D1073" s="5" t="n">
        <v>1.368373610503886</v>
      </c>
      <c r="E1073" s="5" t="n">
        <v>1.170984160508513</v>
      </c>
      <c r="F1073" s="5" t="n">
        <v>1.346942565877991</v>
      </c>
      <c r="G1073" s="5" t="n">
        <v>1.514250369514966</v>
      </c>
    </row>
    <row r="1074">
      <c r="A1074" s="7" t="n">
        <v>43558</v>
      </c>
      <c r="B1074" s="5" t="n">
        <v>1.223571714255325</v>
      </c>
      <c r="C1074" s="5" t="n">
        <v>1.278811862931219</v>
      </c>
      <c r="D1074" s="5" t="n">
        <v>1.366893341000958</v>
      </c>
      <c r="E1074" s="5" t="n">
        <v>1.170604138825566</v>
      </c>
      <c r="F1074" s="5" t="n">
        <v>1.350217310472845</v>
      </c>
      <c r="G1074" s="5" t="n">
        <v>1.516633141974763</v>
      </c>
    </row>
    <row r="1075">
      <c r="A1075" s="7" t="n">
        <v>43559</v>
      </c>
      <c r="B1075" s="5" t="n">
        <v>1.226314278515309</v>
      </c>
      <c r="C1075" s="5" t="n">
        <v>1.281893590914653</v>
      </c>
      <c r="D1075" s="5" t="n">
        <v>1.372153504178355</v>
      </c>
      <c r="E1075" s="5" t="n">
        <v>1.171955576118073</v>
      </c>
      <c r="F1075" s="5" t="n">
        <v>1.353419491108162</v>
      </c>
      <c r="G1075" s="5" t="n">
        <v>1.520656824384232</v>
      </c>
    </row>
    <row r="1076">
      <c r="A1076" s="7" t="n">
        <v>43560</v>
      </c>
      <c r="B1076" s="5" t="n">
        <v>1.228592769367875</v>
      </c>
      <c r="C1076" s="5" t="n">
        <v>1.285927708863701</v>
      </c>
      <c r="D1076" s="5" t="n">
        <v>1.37578663566747</v>
      </c>
      <c r="E1076" s="5" t="n">
        <v>1.172886492818239</v>
      </c>
      <c r="F1076" s="5" t="n">
        <v>1.359198864102018</v>
      </c>
      <c r="G1076" s="5" t="n">
        <v>1.528017898939256</v>
      </c>
    </row>
    <row r="1077">
      <c r="A1077" s="7" t="n">
        <v>43563</v>
      </c>
      <c r="B1077" s="5" t="n">
        <v>1.228170413067587</v>
      </c>
      <c r="C1077" s="5" t="n">
        <v>1.285934843774713</v>
      </c>
      <c r="D1077" s="5" t="n">
        <v>1.376152355609081</v>
      </c>
      <c r="E1077" s="5" t="n">
        <v>1.172980027957021</v>
      </c>
      <c r="F1077" s="5" t="n">
        <v>1.359792435597162</v>
      </c>
      <c r="G1077" s="5" t="n">
        <v>1.529183297500618</v>
      </c>
    </row>
    <row r="1078">
      <c r="A1078" s="7" t="n">
        <v>43564</v>
      </c>
      <c r="B1078" s="5" t="n">
        <v>1.228755794518076</v>
      </c>
      <c r="C1078" s="5" t="n">
        <v>1.28456289093043</v>
      </c>
      <c r="D1078" s="5" t="n">
        <v>1.379066444926895</v>
      </c>
      <c r="E1078" s="5" t="n">
        <v>1.173725185690947</v>
      </c>
      <c r="F1078" s="5" t="n">
        <v>1.355744256306797</v>
      </c>
      <c r="G1078" s="5" t="n">
        <v>1.521346172020914</v>
      </c>
    </row>
    <row r="1079">
      <c r="A1079" s="7" t="n">
        <v>43565</v>
      </c>
      <c r="B1079" s="5" t="n">
        <v>1.232388076076242</v>
      </c>
      <c r="C1079" s="5" t="n">
        <v>1.290180850353364</v>
      </c>
      <c r="D1079" s="5" t="n">
        <v>1.383776068707668</v>
      </c>
      <c r="E1079" s="5" t="n">
        <v>1.174927695707841</v>
      </c>
      <c r="F1079" s="5" t="n">
        <v>1.362796705121754</v>
      </c>
      <c r="G1079" s="5" t="n">
        <v>1.526535073146288</v>
      </c>
    </row>
    <row r="1080">
      <c r="A1080" s="7" t="n">
        <v>43566</v>
      </c>
      <c r="B1080" s="5" t="n">
        <v>1.225629728817948</v>
      </c>
      <c r="C1080" s="5" t="n">
        <v>1.282662616645183</v>
      </c>
      <c r="D1080" s="5" t="n">
        <v>1.370193829639258</v>
      </c>
      <c r="E1080" s="5" t="n">
        <v>1.171467999617107</v>
      </c>
      <c r="F1080" s="5" t="n">
        <v>1.355888457067751</v>
      </c>
      <c r="G1080" s="5" t="n">
        <v>1.526111896785966</v>
      </c>
    </row>
    <row r="1081">
      <c r="A1081" s="7" t="n">
        <v>43567</v>
      </c>
      <c r="B1081" s="5" t="n">
        <v>1.224665163488617</v>
      </c>
      <c r="C1081" s="5" t="n">
        <v>1.283590562896552</v>
      </c>
      <c r="D1081" s="5" t="n">
        <v>1.369809754868012</v>
      </c>
      <c r="E1081" s="5" t="n">
        <v>1.171369488451553</v>
      </c>
      <c r="F1081" s="5" t="n">
        <v>1.359926745557464</v>
      </c>
      <c r="G1081" s="5" t="n">
        <v>1.536437364008727</v>
      </c>
    </row>
    <row r="1082">
      <c r="A1082" s="7" t="n">
        <v>43570</v>
      </c>
      <c r="B1082" s="5" t="n">
        <v>1.225345464229427</v>
      </c>
      <c r="C1082" s="5" t="n">
        <v>1.283046191942913</v>
      </c>
      <c r="D1082" s="5" t="n">
        <v>1.367734258379149</v>
      </c>
      <c r="E1082" s="5" t="n">
        <v>1.170837040806513</v>
      </c>
      <c r="F1082" s="5" t="n">
        <v>1.358407049296085</v>
      </c>
      <c r="G1082" s="5" t="n">
        <v>1.535430768985896</v>
      </c>
    </row>
    <row r="1083">
      <c r="A1083" s="7" t="n">
        <v>43571</v>
      </c>
      <c r="B1083" s="5" t="n">
        <v>1.220054743727668</v>
      </c>
      <c r="C1083" s="5" t="n">
        <v>1.280321488892988</v>
      </c>
      <c r="D1083" s="5" t="n">
        <v>1.364202456213434</v>
      </c>
      <c r="E1083" s="5" t="n">
        <v>1.169930030229475</v>
      </c>
      <c r="F1083" s="5" t="n">
        <v>1.358302038677369</v>
      </c>
      <c r="G1083" s="5" t="n">
        <v>1.536437364008727</v>
      </c>
    </row>
    <row r="1084">
      <c r="A1084" s="7" t="n">
        <v>43572</v>
      </c>
      <c r="B1084" s="5" t="n">
        <v>1.219331233252634</v>
      </c>
      <c r="C1084" s="5" t="n">
        <v>1.279750044771667</v>
      </c>
      <c r="D1084" s="5" t="n">
        <v>1.364850193287223</v>
      </c>
      <c r="E1084" s="5" t="n">
        <v>1.170096678599928</v>
      </c>
      <c r="F1084" s="5" t="n">
        <v>1.357560565413783</v>
      </c>
      <c r="G1084" s="5" t="n">
        <v>1.532677514884678</v>
      </c>
    </row>
    <row r="1085">
      <c r="A1085" s="7" t="n">
        <v>43573</v>
      </c>
      <c r="B1085" s="5" t="n">
        <v>1.222816808372024</v>
      </c>
      <c r="C1085" s="5" t="n">
        <v>1.281832952283682</v>
      </c>
      <c r="D1085" s="5" t="n">
        <v>1.36726613861274</v>
      </c>
      <c r="E1085" s="5" t="n">
        <v>1.170718041211364</v>
      </c>
      <c r="F1085" s="5" t="n">
        <v>1.358533183766282</v>
      </c>
      <c r="G1085" s="5" t="n">
        <v>1.535695501498601</v>
      </c>
    </row>
    <row r="1086">
      <c r="A1086" s="7" t="n">
        <v>43577</v>
      </c>
      <c r="B1086" s="5" t="n">
        <v>1.220385560764468</v>
      </c>
      <c r="C1086" s="5" t="n">
        <v>1.279096285773897</v>
      </c>
      <c r="D1086" s="5" t="n">
        <v>1.362111856528337</v>
      </c>
      <c r="E1086" s="5" t="n">
        <v>1.169394039060951</v>
      </c>
      <c r="F1086" s="5" t="n">
        <v>1.356223026107039</v>
      </c>
      <c r="G1086" s="5" t="n">
        <v>1.537019883443951</v>
      </c>
    </row>
    <row r="1087">
      <c r="A1087" s="7" t="n">
        <v>43578</v>
      </c>
      <c r="B1087" s="5" t="n">
        <v>1.224092309804085</v>
      </c>
      <c r="C1087" s="5" t="n">
        <v>1.284620478466691</v>
      </c>
      <c r="D1087" s="5" t="n">
        <v>1.363159668946214</v>
      </c>
      <c r="E1087" s="5" t="n">
        <v>1.169663907997848</v>
      </c>
      <c r="F1087" s="5" t="n">
        <v>1.364175523894957</v>
      </c>
      <c r="G1087" s="5" t="n">
        <v>1.5508402874326</v>
      </c>
    </row>
    <row r="1088">
      <c r="A1088" s="7" t="n">
        <v>43579</v>
      </c>
      <c r="B1088" s="5" t="n">
        <v>1.227572924385678</v>
      </c>
      <c r="C1088" s="5" t="n">
        <v>1.285410342298546</v>
      </c>
      <c r="D1088" s="5" t="n">
        <v>1.362046279300088</v>
      </c>
      <c r="E1088" s="5" t="n">
        <v>1.169377303637197</v>
      </c>
      <c r="F1088" s="5" t="n">
        <v>1.361912741505318</v>
      </c>
      <c r="G1088" s="5" t="n">
        <v>1.547397865540156</v>
      </c>
    </row>
    <row r="1089">
      <c r="A1089" s="7" t="n">
        <v>43580</v>
      </c>
      <c r="B1089" s="5" t="n">
        <v>1.226732051750276</v>
      </c>
      <c r="C1089" s="5" t="n">
        <v>1.284161899699884</v>
      </c>
      <c r="D1089" s="5" t="n">
        <v>1.361139650571356</v>
      </c>
      <c r="E1089" s="5" t="n">
        <v>1.169143789312247</v>
      </c>
      <c r="F1089" s="5" t="n">
        <v>1.360434733738563</v>
      </c>
      <c r="G1089" s="5" t="n">
        <v>1.546444684618054</v>
      </c>
    </row>
    <row r="1090">
      <c r="A1090" s="7" t="n">
        <v>43581</v>
      </c>
      <c r="B1090" s="5" t="n">
        <v>1.23222790451315</v>
      </c>
      <c r="C1090" s="5" t="n">
        <v>1.290125201314006</v>
      </c>
      <c r="D1090" s="5" t="n">
        <v>1.367458821340089</v>
      </c>
      <c r="E1090" s="5" t="n">
        <v>1.170772134924271</v>
      </c>
      <c r="F1090" s="5" t="n">
        <v>1.366897356232129</v>
      </c>
      <c r="G1090" s="5" t="n">
        <v>1.553646056407262</v>
      </c>
    </row>
    <row r="1091">
      <c r="A1091" s="7" t="n">
        <v>43584</v>
      </c>
      <c r="B1091" s="5" t="n">
        <v>1.228710168212205</v>
      </c>
      <c r="C1091" s="5" t="n">
        <v>1.288503929788234</v>
      </c>
      <c r="D1091" s="5" t="n">
        <v>1.363457294181139</v>
      </c>
      <c r="E1091" s="5" t="n">
        <v>1.16974434313521</v>
      </c>
      <c r="F1091" s="5" t="n">
        <v>1.367599415503243</v>
      </c>
      <c r="G1091" s="5" t="n">
        <v>1.556082063122332</v>
      </c>
    </row>
    <row r="1092">
      <c r="A1092" s="7" t="n">
        <v>43585</v>
      </c>
      <c r="B1092" s="5" t="n">
        <v>1.232431654983327</v>
      </c>
      <c r="C1092" s="5" t="n">
        <v>1.289763128164364</v>
      </c>
      <c r="D1092" s="5" t="n">
        <v>1.366763114149204</v>
      </c>
      <c r="E1092" s="5" t="n">
        <v>1.170595186991539</v>
      </c>
      <c r="F1092" s="5" t="n">
        <v>1.366814602200545</v>
      </c>
      <c r="G1092" s="5" t="n">
        <v>1.556876080814989</v>
      </c>
    </row>
    <row r="1093">
      <c r="A1093" s="7" t="n">
        <v>43586</v>
      </c>
      <c r="B1093" s="5" t="n">
        <v>1.229764846146072</v>
      </c>
      <c r="C1093" s="5" t="n">
        <v>1.285299403959677</v>
      </c>
      <c r="D1093" s="5" t="n">
        <v>1.357538883231056</v>
      </c>
      <c r="E1093" s="5" t="n">
        <v>1.168225096621518</v>
      </c>
      <c r="F1093" s="5" t="n">
        <v>1.359806627463286</v>
      </c>
      <c r="G1093" s="5" t="n">
        <v>1.54517389661889</v>
      </c>
    </row>
    <row r="1094">
      <c r="A1094" s="7" t="n">
        <v>43587</v>
      </c>
      <c r="B1094" s="5" t="n">
        <v>1.22538890744629</v>
      </c>
      <c r="C1094" s="5" t="n">
        <v>1.282346411340099</v>
      </c>
      <c r="D1094" s="5" t="n">
        <v>1.355635960946445</v>
      </c>
      <c r="E1094" s="5" t="n">
        <v>1.167733830788046</v>
      </c>
      <c r="F1094" s="5" t="n">
        <v>1.357934226587268</v>
      </c>
      <c r="G1094" s="5" t="n">
        <v>1.541838302927905</v>
      </c>
    </row>
    <row r="1095">
      <c r="A1095" s="7" t="n">
        <v>43588</v>
      </c>
      <c r="B1095" s="5" t="n">
        <v>1.232852677214721</v>
      </c>
      <c r="C1095" s="5" t="n">
        <v>1.293578100374066</v>
      </c>
      <c r="D1095" s="5" t="n">
        <v>1.37264232558534</v>
      </c>
      <c r="E1095" s="5" t="n">
        <v>1.172128574192542</v>
      </c>
      <c r="F1095" s="5" t="n">
        <v>1.372718983372363</v>
      </c>
      <c r="G1095" s="5" t="n">
        <v>1.556929135224804</v>
      </c>
    </row>
    <row r="1096">
      <c r="A1096" s="7" t="n">
        <v>43591</v>
      </c>
      <c r="B1096" s="5" t="n">
        <v>1.23193972002278</v>
      </c>
      <c r="C1096" s="5" t="n">
        <v>1.289478482629244</v>
      </c>
      <c r="D1096" s="5" t="n">
        <v>1.358542663357071</v>
      </c>
      <c r="E1096" s="5" t="n">
        <v>1.168516573452909</v>
      </c>
      <c r="F1096" s="5" t="n">
        <v>1.365470316676367</v>
      </c>
      <c r="G1096" s="5" t="n">
        <v>1.55052250051008</v>
      </c>
    </row>
    <row r="1097">
      <c r="A1097" s="7" t="n">
        <v>43592</v>
      </c>
      <c r="B1097" s="5" t="n">
        <v>1.229295331655203</v>
      </c>
      <c r="C1097" s="5" t="n">
        <v>1.280956432793988</v>
      </c>
      <c r="D1097" s="5" t="n">
        <v>1.333271213330306</v>
      </c>
      <c r="E1097" s="5" t="n">
        <v>1.161995591303149</v>
      </c>
      <c r="F1097" s="5" t="n">
        <v>1.349448407157652</v>
      </c>
      <c r="G1097" s="5" t="n">
        <v>1.524629070992999</v>
      </c>
    </row>
    <row r="1098">
      <c r="A1098" s="7" t="n">
        <v>43593</v>
      </c>
      <c r="B1098" s="5" t="n">
        <v>1.226079257157804</v>
      </c>
      <c r="C1098" s="5" t="n">
        <v>1.277621500986735</v>
      </c>
      <c r="D1098" s="5" t="n">
        <v>1.330904251500419</v>
      </c>
      <c r="E1098" s="5" t="n">
        <v>1.161376722647557</v>
      </c>
      <c r="F1098" s="5" t="n">
        <v>1.346406116394457</v>
      </c>
      <c r="G1098" s="5" t="n">
        <v>1.522511031045906</v>
      </c>
    </row>
    <row r="1099">
      <c r="A1099" s="7" t="n">
        <v>43594</v>
      </c>
      <c r="B1099" s="5" t="n">
        <v>1.227316859860685</v>
      </c>
      <c r="C1099" s="5" t="n">
        <v>1.275597904844074</v>
      </c>
      <c r="D1099" s="5" t="n">
        <v>1.320163482389684</v>
      </c>
      <c r="E1099" s="5" t="n">
        <v>1.158564932269442</v>
      </c>
      <c r="F1099" s="5" t="n">
        <v>1.34141400914822</v>
      </c>
      <c r="G1099" s="5" t="n">
        <v>1.517904109819385</v>
      </c>
    </row>
    <row r="1100">
      <c r="A1100" s="7" t="n">
        <v>43595</v>
      </c>
      <c r="B1100" s="5" t="n">
        <v>1.229607957635165</v>
      </c>
      <c r="C1100" s="5" t="n">
        <v>1.278578704489786</v>
      </c>
      <c r="D1100" s="5" t="n">
        <v>1.325558105233834</v>
      </c>
      <c r="E1100" s="5" t="n">
        <v>1.159985215651028</v>
      </c>
      <c r="F1100" s="5" t="n">
        <v>1.345812072373261</v>
      </c>
      <c r="G1100" s="5" t="n">
        <v>1.525528657968914</v>
      </c>
    </row>
    <row r="1101">
      <c r="A1101" s="7" t="n">
        <v>43598</v>
      </c>
      <c r="B1101" s="5" t="n">
        <v>1.225427468173067</v>
      </c>
      <c r="C1101" s="5" t="n">
        <v>1.264818720376742</v>
      </c>
      <c r="D1101" s="5" t="n">
        <v>1.284385266796386</v>
      </c>
      <c r="E1101" s="5" t="n">
        <v>1.149176209915575</v>
      </c>
      <c r="F1101" s="5" t="n">
        <v>1.320771857565453</v>
      </c>
      <c r="G1101" s="5" t="n">
        <v>1.487192080972893</v>
      </c>
    </row>
    <row r="1102">
      <c r="A1102" s="7" t="n">
        <v>43599</v>
      </c>
      <c r="B1102" s="5" t="n">
        <v>1.227570612268263</v>
      </c>
      <c r="C1102" s="5" t="n">
        <v>1.270592303480743</v>
      </c>
      <c r="D1102" s="5" t="n">
        <v>1.298969614160762</v>
      </c>
      <c r="E1102" s="5" t="n">
        <v>1.153090919651406</v>
      </c>
      <c r="F1102" s="5" t="n">
        <v>1.330590237213732</v>
      </c>
      <c r="G1102" s="5" t="n">
        <v>1.500641643629207</v>
      </c>
    </row>
    <row r="1103">
      <c r="A1103" s="7" t="n">
        <v>43600</v>
      </c>
      <c r="B1103" s="5" t="n">
        <v>1.232976108297521</v>
      </c>
      <c r="C1103" s="5" t="n">
        <v>1.276445988291887</v>
      </c>
      <c r="D1103" s="5" t="n">
        <v>1.308463382312344</v>
      </c>
      <c r="E1103" s="5" t="n">
        <v>1.155619195385386</v>
      </c>
      <c r="F1103" s="5" t="n">
        <v>1.337114331500363</v>
      </c>
      <c r="G1103" s="5" t="n">
        <v>1.50943212987647</v>
      </c>
    </row>
    <row r="1104">
      <c r="A1104" s="7" t="n">
        <v>43601</v>
      </c>
      <c r="B1104" s="5" t="n">
        <v>1.233338415281347</v>
      </c>
      <c r="C1104" s="5" t="n">
        <v>1.277321394796168</v>
      </c>
      <c r="D1104" s="5" t="n">
        <v>1.314770304384323</v>
      </c>
      <c r="E1104" s="5" t="n">
        <v>1.157290254807155</v>
      </c>
      <c r="F1104" s="5" t="n">
        <v>1.340593139789524</v>
      </c>
      <c r="G1104" s="5" t="n">
        <v>1.523411697094563</v>
      </c>
    </row>
    <row r="1105">
      <c r="A1105" s="7" t="n">
        <v>43602</v>
      </c>
      <c r="B1105" s="5" t="n">
        <v>1.229777537698883</v>
      </c>
      <c r="C1105" s="5" t="n">
        <v>1.269408711768492</v>
      </c>
      <c r="D1105" s="5" t="n">
        <v>1.299553523663758</v>
      </c>
      <c r="E1105" s="5" t="n">
        <v>1.153272009495699</v>
      </c>
      <c r="F1105" s="5" t="n">
        <v>1.329082763142424</v>
      </c>
      <c r="G1105" s="5" t="n">
        <v>1.513561921105569</v>
      </c>
    </row>
    <row r="1106">
      <c r="A1106" s="7" t="n">
        <v>43605</v>
      </c>
      <c r="B1106" s="5" t="n">
        <v>1.226040953810773</v>
      </c>
      <c r="C1106" s="5" t="n">
        <v>1.26371855702218</v>
      </c>
      <c r="D1106" s="5" t="n">
        <v>1.287548806376887</v>
      </c>
      <c r="E1106" s="5" t="n">
        <v>1.150075980049411</v>
      </c>
      <c r="F1106" s="5" t="n">
        <v>1.321334479124015</v>
      </c>
      <c r="G1106" s="5" t="n">
        <v>1.503554420650784</v>
      </c>
    </row>
    <row r="1107">
      <c r="A1107" s="7" t="n">
        <v>43606</v>
      </c>
      <c r="B1107" s="5" t="n">
        <v>1.228324875812444</v>
      </c>
      <c r="C1107" s="5" t="n">
        <v>1.269231491774481</v>
      </c>
      <c r="D1107" s="5" t="n">
        <v>1.301357755286398</v>
      </c>
      <c r="E1107" s="5" t="n">
        <v>1.153776346289176</v>
      </c>
      <c r="F1107" s="5" t="n">
        <v>1.330464786517356</v>
      </c>
      <c r="G1107" s="5" t="n">
        <v>1.517109732435814</v>
      </c>
    </row>
    <row r="1108">
      <c r="A1108" s="7" t="n">
        <v>43607</v>
      </c>
      <c r="B1108" s="5" t="n">
        <v>1.229605137406772</v>
      </c>
      <c r="C1108" s="5" t="n">
        <v>1.267985306024319</v>
      </c>
      <c r="D1108" s="5" t="n">
        <v>1.295957671829852</v>
      </c>
      <c r="E1108" s="5" t="n">
        <v>1.152340041352695</v>
      </c>
      <c r="F1108" s="5" t="n">
        <v>1.326644423209802</v>
      </c>
      <c r="G1108" s="5" t="n">
        <v>1.512450116490393</v>
      </c>
    </row>
    <row r="1109">
      <c r="A1109" s="7" t="n">
        <v>43608</v>
      </c>
      <c r="B1109" s="5" t="n">
        <v>1.232460538961563</v>
      </c>
      <c r="C1109" s="5" t="n">
        <v>1.265118642413391</v>
      </c>
      <c r="D1109" s="5" t="n">
        <v>1.278512887233708</v>
      </c>
      <c r="E1109" s="5" t="n">
        <v>1.147686573672414</v>
      </c>
      <c r="F1109" s="5" t="n">
        <v>1.316958273357838</v>
      </c>
      <c r="G1109" s="5" t="n">
        <v>1.493969826788137</v>
      </c>
    </row>
    <row r="1110">
      <c r="A1110" s="7" t="n">
        <v>43609</v>
      </c>
      <c r="B1110" s="5" t="n">
        <v>1.235228737382807</v>
      </c>
      <c r="C1110" s="5" t="n">
        <v>1.268775704980508</v>
      </c>
      <c r="D1110" s="5" t="n">
        <v>1.279691629990588</v>
      </c>
      <c r="E1110" s="5" t="n">
        <v>1.148004011357101</v>
      </c>
      <c r="F1110" s="5" t="n">
        <v>1.321631169321733</v>
      </c>
      <c r="G1110" s="5" t="n">
        <v>1.497358654734394</v>
      </c>
    </row>
    <row r="1111">
      <c r="A1111" s="7" t="n">
        <v>43613</v>
      </c>
      <c r="B1111" s="5" t="n">
        <v>1.233820394323962</v>
      </c>
      <c r="C1111" s="5" t="n">
        <v>1.266827390444748</v>
      </c>
      <c r="D1111" s="5" t="n">
        <v>1.275615227012054</v>
      </c>
      <c r="E1111" s="5" t="n">
        <v>1.146906936047333</v>
      </c>
      <c r="F1111" s="5" t="n">
        <v>1.31711600758835</v>
      </c>
      <c r="G1111" s="5" t="n">
        <v>1.4834330411534</v>
      </c>
    </row>
    <row r="1112">
      <c r="A1112" s="7" t="n">
        <v>43614</v>
      </c>
      <c r="B1112" s="5" t="n">
        <v>1.232549304000968</v>
      </c>
      <c r="C1112" s="5" t="n">
        <v>1.264973037024833</v>
      </c>
      <c r="D1112" s="5" t="n">
        <v>1.272021382715163</v>
      </c>
      <c r="E1112" s="5" t="n">
        <v>1.145937567338674</v>
      </c>
      <c r="F1112" s="5" t="n">
        <v>1.313383276974913</v>
      </c>
      <c r="G1112" s="5" t="n">
        <v>1.473477426112961</v>
      </c>
    </row>
    <row r="1113">
      <c r="A1113" s="7" t="n">
        <v>43615</v>
      </c>
      <c r="B1113" s="5" t="n">
        <v>1.240185538678057</v>
      </c>
      <c r="C1113" s="5" t="n">
        <v>1.271602830386505</v>
      </c>
      <c r="D1113" s="5" t="n">
        <v>1.277273798205919</v>
      </c>
      <c r="E1113" s="5" t="n">
        <v>1.147357104850838</v>
      </c>
      <c r="F1113" s="5" t="n">
        <v>1.318781611528765</v>
      </c>
      <c r="G1113" s="5" t="n">
        <v>1.477502367440629</v>
      </c>
    </row>
    <row r="1114">
      <c r="A1114" s="7" t="n">
        <v>43616</v>
      </c>
      <c r="B1114" s="5" t="n">
        <v>1.244833650193376</v>
      </c>
      <c r="C1114" s="5" t="n">
        <v>1.273146308678589</v>
      </c>
      <c r="D1114" s="5" t="n">
        <v>1.266213674708267</v>
      </c>
      <c r="E1114" s="5" t="n">
        <v>1.144376558794061</v>
      </c>
      <c r="F1114" s="5" t="n">
        <v>1.314441009238221</v>
      </c>
      <c r="G1114" s="5" t="n">
        <v>1.457592126509763</v>
      </c>
    </row>
    <row r="1115">
      <c r="A1115" s="7" t="n">
        <v>43619</v>
      </c>
      <c r="B1115" s="5" t="n">
        <v>1.252050449342155</v>
      </c>
      <c r="C1115" s="5" t="n">
        <v>1.27856891360489</v>
      </c>
      <c r="D1115" s="5" t="n">
        <v>1.26499136521471</v>
      </c>
      <c r="E1115" s="5" t="n">
        <v>1.144045149721495</v>
      </c>
      <c r="F1115" s="5" t="n">
        <v>1.31725438466394</v>
      </c>
      <c r="G1115" s="5" t="n">
        <v>1.453885961254628</v>
      </c>
    </row>
    <row r="1116">
      <c r="A1116" s="7" t="n">
        <v>43620</v>
      </c>
      <c r="B1116" s="5" t="n">
        <v>1.254601813132105</v>
      </c>
      <c r="C1116" s="5" t="n">
        <v>1.285921941458964</v>
      </c>
      <c r="D1116" s="5" t="n">
        <v>1.2721912125943</v>
      </c>
      <c r="E1116" s="5" t="n">
        <v>1.145998590045245</v>
      </c>
      <c r="F1116" s="5" t="n">
        <v>1.331991154011086</v>
      </c>
      <c r="G1116" s="5" t="n">
        <v>1.485444342821764</v>
      </c>
    </row>
    <row r="1117">
      <c r="A1117" s="7" t="n">
        <v>43621</v>
      </c>
      <c r="B1117" s="5" t="n">
        <v>1.255072809161387</v>
      </c>
      <c r="C1117" s="5" t="n">
        <v>1.285524245920241</v>
      </c>
      <c r="D1117" s="5" t="n">
        <v>1.274030468672689</v>
      </c>
      <c r="E1117" s="5" t="n">
        <v>1.146495634401086</v>
      </c>
      <c r="F1117" s="5" t="n">
        <v>1.332918478124514</v>
      </c>
      <c r="G1117" s="5" t="n">
        <v>1.498311565888311</v>
      </c>
    </row>
    <row r="1118">
      <c r="A1118" s="7" t="n">
        <v>43622</v>
      </c>
      <c r="B1118" s="5" t="n">
        <v>1.26031747719723</v>
      </c>
      <c r="C1118" s="5" t="n">
        <v>1.28979719797737</v>
      </c>
      <c r="D1118" s="5" t="n">
        <v>1.280162453953941</v>
      </c>
      <c r="E1118" s="5" t="n">
        <v>1.148151080136813</v>
      </c>
      <c r="F1118" s="5" t="n">
        <v>1.33727288316925</v>
      </c>
      <c r="G1118" s="5" t="n">
        <v>1.508055143134947</v>
      </c>
    </row>
    <row r="1119">
      <c r="A1119" s="7" t="n">
        <v>43623</v>
      </c>
      <c r="B1119" s="5" t="n">
        <v>1.271368973200413</v>
      </c>
      <c r="C1119" s="5" t="n">
        <v>1.302001555199987</v>
      </c>
      <c r="D1119" s="5" t="n">
        <v>1.294501956941524</v>
      </c>
      <c r="E1119" s="5" t="n">
        <v>1.152009320735801</v>
      </c>
      <c r="F1119" s="5" t="n">
        <v>1.350872026522767</v>
      </c>
      <c r="G1119" s="5" t="n">
        <v>1.523146604890945</v>
      </c>
    </row>
    <row r="1120">
      <c r="A1120" s="7" t="n">
        <v>43626</v>
      </c>
      <c r="B1120" s="5" t="n">
        <v>1.265467941354256</v>
      </c>
      <c r="C1120" s="5" t="n">
        <v>1.300464049579539</v>
      </c>
      <c r="D1120" s="5" t="n">
        <v>1.291174620691584</v>
      </c>
      <c r="E1120" s="5" t="n">
        <v>1.151120997079139</v>
      </c>
      <c r="F1120" s="5" t="n">
        <v>1.353952839072013</v>
      </c>
      <c r="G1120" s="5" t="n">
        <v>1.530135579195436</v>
      </c>
    </row>
    <row r="1121">
      <c r="A1121" s="7" t="n">
        <v>43627</v>
      </c>
      <c r="B1121" s="5" t="n">
        <v>1.266021824682835</v>
      </c>
      <c r="C1121" s="5" t="n">
        <v>1.302348267433692</v>
      </c>
      <c r="D1121" s="5" t="n">
        <v>1.291510860300105</v>
      </c>
      <c r="E1121" s="5" t="n">
        <v>1.15121092739543</v>
      </c>
      <c r="F1121" s="5" t="n">
        <v>1.356639265119463</v>
      </c>
      <c r="G1121" s="5" t="n">
        <v>1.529765097554015</v>
      </c>
    </row>
    <row r="1122">
      <c r="A1122" s="7" t="n">
        <v>43628</v>
      </c>
      <c r="B1122" s="5" t="n">
        <v>1.266310888815171</v>
      </c>
      <c r="C1122" s="5" t="n">
        <v>1.300635649923699</v>
      </c>
      <c r="D1122" s="5" t="n">
        <v>1.291587696451415</v>
      </c>
      <c r="E1122" s="5" t="n">
        <v>1.151231474172014</v>
      </c>
      <c r="F1122" s="5" t="n">
        <v>1.353039517721075</v>
      </c>
      <c r="G1122" s="5" t="n">
        <v>1.527063998635327</v>
      </c>
    </row>
    <row r="1123">
      <c r="A1123" s="7" t="n">
        <v>43629</v>
      </c>
      <c r="B1123" s="5" t="n">
        <v>1.27129906137767</v>
      </c>
      <c r="C1123" s="5" t="n">
        <v>1.306024434766902</v>
      </c>
      <c r="D1123" s="5" t="n">
        <v>1.298254685710909</v>
      </c>
      <c r="E1123" s="5" t="n">
        <v>1.153014221381805</v>
      </c>
      <c r="F1123" s="5" t="n">
        <v>1.358723939707484</v>
      </c>
      <c r="G1123" s="5" t="n">
        <v>1.533365783448619</v>
      </c>
    </row>
    <row r="1124">
      <c r="A1124" s="7" t="n">
        <v>43630</v>
      </c>
      <c r="B1124" s="5" t="n">
        <v>1.271303906649228</v>
      </c>
      <c r="C1124" s="5" t="n">
        <v>1.30265831828899</v>
      </c>
      <c r="D1124" s="5" t="n">
        <v>1.297367015986062</v>
      </c>
      <c r="E1124" s="5" t="n">
        <v>1.152777712514653</v>
      </c>
      <c r="F1124" s="5" t="n">
        <v>1.352844430879525</v>
      </c>
      <c r="G1124" s="5" t="n">
        <v>1.531671639243676</v>
      </c>
    </row>
    <row r="1125">
      <c r="A1125" s="7" t="n">
        <v>43633</v>
      </c>
      <c r="B1125" s="5" t="n">
        <v>1.272303951823919</v>
      </c>
      <c r="C1125" s="5" t="n">
        <v>1.305423768047861</v>
      </c>
      <c r="D1125" s="5" t="n">
        <v>1.300454795357377</v>
      </c>
      <c r="E1125" s="5" t="n">
        <v>1.15360080802962</v>
      </c>
      <c r="F1125" s="5" t="n">
        <v>1.356533132273854</v>
      </c>
      <c r="G1125" s="5" t="n">
        <v>1.5322541586789</v>
      </c>
    </row>
    <row r="1126">
      <c r="A1126" s="7" t="n">
        <v>43634</v>
      </c>
      <c r="B1126" s="5" t="n">
        <v>1.281560176956164</v>
      </c>
      <c r="C1126" s="5" t="n">
        <v>1.318441677663982</v>
      </c>
      <c r="D1126" s="5" t="n">
        <v>1.31112000098873</v>
      </c>
      <c r="E1126" s="5" t="n">
        <v>1.156439058896483</v>
      </c>
      <c r="F1126" s="5" t="n">
        <v>1.372848959490463</v>
      </c>
      <c r="G1126" s="5" t="n">
        <v>1.548297812206986</v>
      </c>
    </row>
    <row r="1127">
      <c r="A1127" s="7" t="n">
        <v>43635</v>
      </c>
      <c r="B1127" s="5" t="n">
        <v>1.285518891245873</v>
      </c>
      <c r="C1127" s="5" t="n">
        <v>1.323765973136206</v>
      </c>
      <c r="D1127" s="5" t="n">
        <v>1.31603579438751</v>
      </c>
      <c r="E1127" s="5" t="n">
        <v>1.157739812943602</v>
      </c>
      <c r="F1127" s="5" t="n">
        <v>1.379047643851353</v>
      </c>
      <c r="G1127" s="5" t="n">
        <v>1.551792748972874</v>
      </c>
    </row>
    <row r="1128">
      <c r="A1128" s="7" t="n">
        <v>43636</v>
      </c>
      <c r="B1128" s="5" t="n">
        <v>1.298122135794716</v>
      </c>
      <c r="C1128" s="5" t="n">
        <v>1.337507035635761</v>
      </c>
      <c r="D1128" s="5" t="n">
        <v>1.332318563065066</v>
      </c>
      <c r="E1128" s="5" t="n">
        <v>1.162037084258718</v>
      </c>
      <c r="F1128" s="5" t="n">
        <v>1.393786465163452</v>
      </c>
      <c r="G1128" s="5" t="n">
        <v>1.566619208447982</v>
      </c>
    </row>
    <row r="1129">
      <c r="A1129" s="7" t="n">
        <v>43637</v>
      </c>
      <c r="B1129" s="5" t="n">
        <v>1.292791546088197</v>
      </c>
      <c r="C1129" s="5" t="n">
        <v>1.332244726324473</v>
      </c>
      <c r="D1129" s="5" t="n">
        <v>1.329727936562678</v>
      </c>
      <c r="E1129" s="5" t="n">
        <v>1.161359227441881</v>
      </c>
      <c r="F1129" s="5" t="n">
        <v>1.389118604214604</v>
      </c>
      <c r="G1129" s="5" t="n">
        <v>1.564341825425987</v>
      </c>
    </row>
    <row r="1130">
      <c r="A1130" s="7" t="n">
        <v>43640</v>
      </c>
      <c r="B1130" s="5" t="n">
        <v>1.30080729176833</v>
      </c>
      <c r="C1130" s="5" t="n">
        <v>1.337370734062029</v>
      </c>
      <c r="D1130" s="5" t="n">
        <v>1.339629563535647</v>
      </c>
      <c r="E1130" s="5" t="n">
        <v>1.163953595553332</v>
      </c>
      <c r="F1130" s="5" t="n">
        <v>1.391044796295017</v>
      </c>
      <c r="G1130" s="5" t="n">
        <v>1.562426471308934</v>
      </c>
    </row>
    <row r="1131">
      <c r="A1131" s="7" t="n">
        <v>43641</v>
      </c>
      <c r="B1131" s="5" t="n">
        <v>1.298936738235478</v>
      </c>
      <c r="C1131" s="5" t="n">
        <v>1.332429254663141</v>
      </c>
      <c r="D1131" s="5" t="n">
        <v>1.334213487269334</v>
      </c>
      <c r="E1131" s="5" t="n">
        <v>1.16254184824298</v>
      </c>
      <c r="F1131" s="5" t="n">
        <v>1.382239891895804</v>
      </c>
      <c r="G1131" s="5" t="n">
        <v>1.547101839917934</v>
      </c>
    </row>
    <row r="1132">
      <c r="A1132" s="7" t="n">
        <v>43642</v>
      </c>
      <c r="B1132" s="5" t="n">
        <v>1.292689969220441</v>
      </c>
      <c r="C1132" s="5" t="n">
        <v>1.329133961675881</v>
      </c>
      <c r="D1132" s="5" t="n">
        <v>1.329359330069041</v>
      </c>
      <c r="E1132" s="5" t="n">
        <v>1.161272974647307</v>
      </c>
      <c r="F1132" s="5" t="n">
        <v>1.381541768595461</v>
      </c>
      <c r="G1132" s="5" t="n">
        <v>1.545559305433242</v>
      </c>
    </row>
    <row r="1133">
      <c r="A1133" s="7" t="n">
        <v>43643</v>
      </c>
      <c r="B1133" s="5" t="n">
        <v>1.297842292662418</v>
      </c>
      <c r="C1133" s="5" t="n">
        <v>1.336321913290925</v>
      </c>
      <c r="D1133" s="5" t="n">
        <v>1.333742216951951</v>
      </c>
      <c r="E1133" s="5" t="n">
        <v>1.162421586908778</v>
      </c>
      <c r="F1133" s="5" t="n">
        <v>1.389769487354028</v>
      </c>
      <c r="G1133" s="5" t="n">
        <v>1.551039736044414</v>
      </c>
    </row>
    <row r="1134">
      <c r="A1134" s="7" t="n">
        <v>43644</v>
      </c>
      <c r="B1134" s="5" t="n">
        <v>1.300687553467944</v>
      </c>
      <c r="C1134" s="5" t="n">
        <v>1.339908990914782</v>
      </c>
      <c r="D1134" s="5" t="n">
        <v>1.33521821688099</v>
      </c>
      <c r="E1134" s="5" t="n">
        <v>1.16292597552317</v>
      </c>
      <c r="F1134" s="5" t="n">
        <v>1.394713657404717</v>
      </c>
      <c r="G1134" s="5" t="n">
        <v>1.559020917735175</v>
      </c>
    </row>
    <row r="1135">
      <c r="A1135" s="7" t="n">
        <v>43647</v>
      </c>
      <c r="B1135" s="5" t="n">
        <v>1.297804049377525</v>
      </c>
      <c r="C1135" s="5" t="n">
        <v>1.339904440508313</v>
      </c>
      <c r="D1135" s="5" t="n">
        <v>1.34609222889845</v>
      </c>
      <c r="E1135" s="5" t="n">
        <v>1.167358258978324</v>
      </c>
      <c r="F1135" s="5" t="n">
        <v>1.398962593336539</v>
      </c>
      <c r="G1135" s="5" t="n">
        <v>1.573174755201102</v>
      </c>
    </row>
    <row r="1136">
      <c r="A1136" s="7" t="n">
        <v>43648</v>
      </c>
      <c r="B1136" s="5" t="n">
        <v>1.309175023984561</v>
      </c>
      <c r="C1136" s="5" t="n">
        <v>1.348621757756622</v>
      </c>
      <c r="D1136" s="5" t="n">
        <v>1.34630776403262</v>
      </c>
      <c r="E1136" s="5" t="n">
        <v>1.167445734252692</v>
      </c>
      <c r="F1136" s="5" t="n">
        <v>1.404937584214741</v>
      </c>
      <c r="G1136" s="5" t="n">
        <v>1.577271095175199</v>
      </c>
    </row>
    <row r="1137">
      <c r="A1137" s="7" t="n">
        <v>43649</v>
      </c>
      <c r="B1137" s="5" t="n">
        <v>1.31725567264579</v>
      </c>
      <c r="C1137" s="5" t="n">
        <v>1.355796571215737</v>
      </c>
      <c r="D1137" s="5" t="n">
        <v>1.356483794149858</v>
      </c>
      <c r="E1137" s="5" t="n">
        <v>1.171575340382777</v>
      </c>
      <c r="F1137" s="5" t="n">
        <v>1.412243344505113</v>
      </c>
      <c r="G1137" s="5" t="n">
        <v>1.58988203846552</v>
      </c>
    </row>
    <row r="1138">
      <c r="A1138" s="7" t="n">
        <v>43651</v>
      </c>
      <c r="B1138" s="5" t="n">
        <v>1.305309797915142</v>
      </c>
      <c r="C1138" s="5" t="n">
        <v>1.345403081100849</v>
      </c>
      <c r="D1138" s="5" t="n">
        <v>1.356263925576976</v>
      </c>
      <c r="E1138" s="5" t="n">
        <v>1.171486470078777</v>
      </c>
      <c r="F1138" s="5" t="n">
        <v>1.404276764428144</v>
      </c>
      <c r="G1138" s="5" t="n">
        <v>1.588073512549924</v>
      </c>
    </row>
    <row r="1139">
      <c r="A1139" s="7" t="n">
        <v>43654</v>
      </c>
      <c r="B1139" s="5" t="n">
        <v>1.301676683459622</v>
      </c>
      <c r="C1139" s="5" t="n">
        <v>1.339697558076485</v>
      </c>
      <c r="D1139" s="5" t="n">
        <v>1.346309364800168</v>
      </c>
      <c r="E1139" s="5" t="n">
        <v>1.167462515543619</v>
      </c>
      <c r="F1139" s="5" t="n">
        <v>1.396474776201929</v>
      </c>
      <c r="G1139" s="5" t="n">
        <v>1.579346871439897</v>
      </c>
    </row>
    <row r="1140">
      <c r="A1140" s="7" t="n">
        <v>43655</v>
      </c>
      <c r="B1140" s="5" t="n">
        <v>1.302312290493609</v>
      </c>
      <c r="C1140" s="5" t="n">
        <v>1.340370764496736</v>
      </c>
      <c r="D1140" s="5" t="n">
        <v>1.349723256805474</v>
      </c>
      <c r="E1140" s="5" t="n">
        <v>1.168847949261631</v>
      </c>
      <c r="F1140" s="5" t="n">
        <v>1.397159291053922</v>
      </c>
      <c r="G1140" s="5" t="n">
        <v>1.581315999348593</v>
      </c>
    </row>
    <row r="1141">
      <c r="A1141" s="7" t="n">
        <v>43656</v>
      </c>
      <c r="B1141" s="5" t="n">
        <v>1.305657360058542</v>
      </c>
      <c r="C1141" s="5" t="n">
        <v>1.346019190128067</v>
      </c>
      <c r="D1141" s="5" t="n">
        <v>1.357137993760022</v>
      </c>
      <c r="E1141" s="5" t="n">
        <v>1.171852966256786</v>
      </c>
      <c r="F1141" s="5" t="n">
        <v>1.404890499822791</v>
      </c>
      <c r="G1141" s="5" t="n">
        <v>1.588870947306264</v>
      </c>
    </row>
    <row r="1142">
      <c r="A1142" s="7" t="n">
        <v>43657</v>
      </c>
      <c r="B1142" s="5" t="n">
        <v>1.296648744854656</v>
      </c>
      <c r="C1142" s="5" t="n">
        <v>1.337889645828644</v>
      </c>
      <c r="D1142" s="5" t="n">
        <v>1.355661097827586</v>
      </c>
      <c r="E1142" s="5" t="n">
        <v>1.171256155138768</v>
      </c>
      <c r="F1142" s="5" t="n">
        <v>1.399425929498781</v>
      </c>
      <c r="G1142" s="5" t="n">
        <v>1.592595546720741</v>
      </c>
    </row>
    <row r="1143">
      <c r="A1143" s="7" t="n">
        <v>43658</v>
      </c>
      <c r="B1143" s="5" t="n">
        <v>1.300681280962452</v>
      </c>
      <c r="C1143" s="5" t="n">
        <v>1.342591439174862</v>
      </c>
      <c r="D1143" s="5" t="n">
        <v>1.363791346548082</v>
      </c>
      <c r="E1143" s="5" t="n">
        <v>1.174543478909683</v>
      </c>
      <c r="F1143" s="5" t="n">
        <v>1.404887294180523</v>
      </c>
      <c r="G1143" s="5" t="n">
        <v>1.599725699708977</v>
      </c>
    </row>
    <row r="1144">
      <c r="A1144" s="7" t="n">
        <v>43661</v>
      </c>
      <c r="B1144" s="5" t="n">
        <v>1.304116903428275</v>
      </c>
      <c r="C1144" s="5" t="n">
        <v>1.345300273904142</v>
      </c>
      <c r="D1144" s="5" t="n">
        <v>1.363011140256414</v>
      </c>
      <c r="E1144" s="5" t="n">
        <v>1.174229016663919</v>
      </c>
      <c r="F1144" s="5" t="n">
        <v>1.406631028478906</v>
      </c>
      <c r="G1144" s="5" t="n">
        <v>1.600258042261698</v>
      </c>
    </row>
    <row r="1145">
      <c r="A1145" s="7" t="n">
        <v>43662</v>
      </c>
      <c r="B1145" s="5" t="n">
        <v>1.298500923713583</v>
      </c>
      <c r="C1145" s="5" t="n">
        <v>1.339959822279731</v>
      </c>
      <c r="D1145" s="5" t="n">
        <v>1.359059249846149</v>
      </c>
      <c r="E1145" s="5" t="n">
        <v>1.172635721671178</v>
      </c>
      <c r="F1145" s="5" t="n">
        <v>1.401480181067827</v>
      </c>
      <c r="G1145" s="5" t="n">
        <v>1.595096297800331</v>
      </c>
    </row>
    <row r="1146">
      <c r="A1146" s="7" t="n">
        <v>43663</v>
      </c>
      <c r="B1146" s="5" t="n">
        <v>1.306490814824464</v>
      </c>
      <c r="C1146" s="5" t="n">
        <v>1.34526389019203</v>
      </c>
      <c r="D1146" s="5" t="n">
        <v>1.350509330533129</v>
      </c>
      <c r="E1146" s="5" t="n">
        <v>1.169183293583092</v>
      </c>
      <c r="F1146" s="5" t="n">
        <v>1.402279305436389</v>
      </c>
      <c r="G1146" s="5" t="n">
        <v>1.584242084933989</v>
      </c>
    </row>
    <row r="1147">
      <c r="A1147" s="7" t="n">
        <v>43664</v>
      </c>
      <c r="B1147" s="5" t="n">
        <v>1.312065058768457</v>
      </c>
      <c r="C1147" s="5" t="n">
        <v>1.351336042901487</v>
      </c>
      <c r="D1147" s="5" t="n">
        <v>1.3543668685696</v>
      </c>
      <c r="E1147" s="5" t="n">
        <v>1.170746200542512</v>
      </c>
      <c r="F1147" s="5" t="n">
        <v>1.408667184808602</v>
      </c>
      <c r="G1147" s="5" t="n">
        <v>1.59004210092225</v>
      </c>
    </row>
    <row r="1148">
      <c r="A1148" s="7" t="n">
        <v>43665</v>
      </c>
      <c r="B1148" s="5" t="n">
        <v>1.30438756913849</v>
      </c>
      <c r="C1148" s="5" t="n">
        <v>1.342995652953763</v>
      </c>
      <c r="D1148" s="5" t="n">
        <v>1.34595360937323</v>
      </c>
      <c r="E1148" s="5" t="n">
        <v>1.167342678241232</v>
      </c>
      <c r="F1148" s="5" t="n">
        <v>1.399871036289747</v>
      </c>
      <c r="G1148" s="5" t="n">
        <v>1.581209530838049</v>
      </c>
    </row>
    <row r="1149">
      <c r="A1149" s="7" t="n">
        <v>43668</v>
      </c>
      <c r="B1149" s="5" t="n">
        <v>1.306388154965673</v>
      </c>
      <c r="C1149" s="5" t="n">
        <v>1.345166613141723</v>
      </c>
      <c r="D1149" s="5" t="n">
        <v>1.350217494671309</v>
      </c>
      <c r="E1149" s="5" t="n">
        <v>1.169073337943788</v>
      </c>
      <c r="F1149" s="5" t="n">
        <v>1.402381800347236</v>
      </c>
      <c r="G1149" s="5" t="n">
        <v>1.585093293481972</v>
      </c>
    </row>
    <row r="1150">
      <c r="A1150" s="7" t="n">
        <v>43669</v>
      </c>
      <c r="B1150" s="5" t="n">
        <v>1.305048917534749</v>
      </c>
      <c r="C1150" s="5" t="n">
        <v>1.345428915233494</v>
      </c>
      <c r="D1150" s="5" t="n">
        <v>1.359368404075751</v>
      </c>
      <c r="E1150" s="5" t="n">
        <v>1.172781341798404</v>
      </c>
      <c r="F1150" s="5" t="n">
        <v>1.405715558349574</v>
      </c>
      <c r="G1150" s="5" t="n">
        <v>1.596427154182133</v>
      </c>
    </row>
    <row r="1151">
      <c r="A1151" s="7" t="n">
        <v>43670</v>
      </c>
      <c r="B1151" s="5" t="n">
        <v>1.310586645930247</v>
      </c>
      <c r="C1151" s="5" t="n">
        <v>1.352495873365479</v>
      </c>
      <c r="D1151" s="5" t="n">
        <v>1.37217621755152</v>
      </c>
      <c r="E1151" s="5" t="n">
        <v>1.177952558849486</v>
      </c>
      <c r="F1151" s="5" t="n">
        <v>1.413765329081061</v>
      </c>
      <c r="G1151" s="5" t="n">
        <v>1.603929227575446</v>
      </c>
    </row>
    <row r="1152">
      <c r="A1152" s="7" t="n">
        <v>43671</v>
      </c>
      <c r="B1152" s="5" t="n">
        <v>1.303004011595092</v>
      </c>
      <c r="C1152" s="5" t="n">
        <v>1.342552767227184</v>
      </c>
      <c r="D1152" s="5" t="n">
        <v>1.360128767453769</v>
      </c>
      <c r="E1152" s="5" t="n">
        <v>1.173112496636287</v>
      </c>
      <c r="F1152" s="5" t="n">
        <v>1.402218028890426</v>
      </c>
      <c r="G1152" s="5" t="n">
        <v>1.596267091725403</v>
      </c>
    </row>
    <row r="1153">
      <c r="A1153" s="7" t="n">
        <v>43672</v>
      </c>
      <c r="B1153" s="5" t="n">
        <v>1.307331410267942</v>
      </c>
      <c r="C1153" s="5" t="n">
        <v>1.348313522040486</v>
      </c>
      <c r="D1153" s="5" t="n">
        <v>1.373203425419151</v>
      </c>
      <c r="E1153" s="5" t="n">
        <v>1.178389992083247</v>
      </c>
      <c r="F1153" s="5" t="n">
        <v>1.409619951817978</v>
      </c>
      <c r="G1153" s="5" t="n">
        <v>1.606962501053214</v>
      </c>
    </row>
    <row r="1154">
      <c r="A1154" s="7" t="n">
        <v>43675</v>
      </c>
      <c r="B1154" s="5" t="n">
        <v>1.308977515857824</v>
      </c>
      <c r="C1154" s="5" t="n">
        <v>1.348656547133897</v>
      </c>
      <c r="D1154" s="5" t="n">
        <v>1.367742252715148</v>
      </c>
      <c r="E1154" s="5" t="n">
        <v>1.176196793411723</v>
      </c>
      <c r="F1154" s="5" t="n">
        <v>1.408672845028343</v>
      </c>
      <c r="G1154" s="5" t="n">
        <v>1.604036055776904</v>
      </c>
    </row>
    <row r="1155">
      <c r="A1155" s="7" t="n">
        <v>43676</v>
      </c>
      <c r="B1155" s="5" t="n">
        <v>1.308930930492922</v>
      </c>
      <c r="C1155" s="5" t="n">
        <v>1.348136381366949</v>
      </c>
      <c r="D1155" s="5" t="n">
        <v>1.369589509286735</v>
      </c>
      <c r="E1155" s="5" t="n">
        <v>1.17694022471498</v>
      </c>
      <c r="F1155" s="5" t="n">
        <v>1.406762957488386</v>
      </c>
      <c r="G1155" s="5" t="n">
        <v>1.600098159650424</v>
      </c>
    </row>
    <row r="1156">
      <c r="A1156" s="7" t="n">
        <v>43677</v>
      </c>
      <c r="B1156" s="5" t="n">
        <v>1.305196099210822</v>
      </c>
      <c r="C1156" s="5" t="n">
        <v>1.340920880082107</v>
      </c>
      <c r="D1156" s="5" t="n">
        <v>1.35457884832176</v>
      </c>
      <c r="E1156" s="5" t="n">
        <v>1.165131013338131</v>
      </c>
      <c r="F1156" s="5" t="n">
        <v>1.39533277016423</v>
      </c>
      <c r="G1156" s="5" t="n">
        <v>1.582592722247839</v>
      </c>
    </row>
    <row r="1157">
      <c r="A1157" s="7" t="n">
        <v>43678</v>
      </c>
      <c r="B1157" s="5" t="n">
        <v>1.319525963003945</v>
      </c>
      <c r="C1157" s="5" t="n">
        <v>1.348142366944042</v>
      </c>
      <c r="D1157" s="5" t="n">
        <v>1.356918300928889</v>
      </c>
      <c r="E1157" s="5" t="n">
        <v>1.166933945808692</v>
      </c>
      <c r="F1157" s="5" t="n">
        <v>1.393993298759408</v>
      </c>
      <c r="G1157" s="5" t="n">
        <v>1.56881134472336</v>
      </c>
    </row>
    <row r="1158">
      <c r="A1158" s="7" t="n">
        <v>43679</v>
      </c>
      <c r="B1158" s="5" t="n">
        <v>1.319918809515539</v>
      </c>
      <c r="C1158" s="5" t="n">
        <v>1.34379691115953</v>
      </c>
      <c r="D1158" s="5" t="n">
        <v>1.35103225220754</v>
      </c>
      <c r="E1158" s="5" t="n">
        <v>1.162398592105922</v>
      </c>
      <c r="F1158" s="5" t="n">
        <v>1.384724155382681</v>
      </c>
      <c r="G1158" s="5" t="n">
        <v>1.55699891526212</v>
      </c>
    </row>
    <row r="1159">
      <c r="A1159" s="7" t="n">
        <v>43682</v>
      </c>
      <c r="B1159" s="5" t="n">
        <v>1.319864521461561</v>
      </c>
      <c r="C1159" s="5" t="n">
        <v>1.332717475638689</v>
      </c>
      <c r="D1159" s="5" t="n">
        <v>1.329361808490481</v>
      </c>
      <c r="E1159" s="5" t="n">
        <v>1.145693383679501</v>
      </c>
      <c r="F1159" s="5" t="n">
        <v>1.35977805431339</v>
      </c>
      <c r="G1159" s="5" t="n">
        <v>1.510175431150252</v>
      </c>
    </row>
    <row r="1160">
      <c r="A1160" s="7" t="n">
        <v>43683</v>
      </c>
      <c r="B1160" s="5" t="n">
        <v>1.332394038917824</v>
      </c>
      <c r="C1160" s="5" t="n">
        <v>1.345851503937093</v>
      </c>
      <c r="D1160" s="5" t="n">
        <v>1.345320926600533</v>
      </c>
      <c r="E1160" s="5" t="n">
        <v>1.1580167350757</v>
      </c>
      <c r="F1160" s="5" t="n">
        <v>1.374237370684215</v>
      </c>
      <c r="G1160" s="5" t="n">
        <v>1.5313524135575</v>
      </c>
    </row>
    <row r="1161">
      <c r="A1161" s="7" t="n">
        <v>43684</v>
      </c>
      <c r="B1161" s="5" t="n">
        <v>1.337562108193026</v>
      </c>
      <c r="C1161" s="5" t="n">
        <v>1.35178223297215</v>
      </c>
      <c r="D1161" s="5" t="n">
        <v>1.348168278588042</v>
      </c>
      <c r="E1161" s="5" t="n">
        <v>1.160212697131779</v>
      </c>
      <c r="F1161" s="5" t="n">
        <v>1.380059068278292</v>
      </c>
      <c r="G1161" s="5" t="n">
        <v>1.532256676515298</v>
      </c>
    </row>
    <row r="1162">
      <c r="A1162" s="7" t="n">
        <v>43685</v>
      </c>
      <c r="B1162" s="5" t="n">
        <v>1.348403073228319</v>
      </c>
      <c r="C1162" s="5" t="n">
        <v>1.365580061274208</v>
      </c>
      <c r="D1162" s="5" t="n">
        <v>1.367728510350153</v>
      </c>
      <c r="E1162" s="5" t="n">
        <v>1.175294811930861</v>
      </c>
      <c r="F1162" s="5" t="n">
        <v>1.398228080510606</v>
      </c>
      <c r="G1162" s="5" t="n">
        <v>1.562320002798389</v>
      </c>
    </row>
    <row r="1163">
      <c r="A1163" s="7" t="n">
        <v>43686</v>
      </c>
      <c r="B1163" s="5" t="n">
        <v>1.342971356240569</v>
      </c>
      <c r="C1163" s="5" t="n">
        <v>1.357591985223641</v>
      </c>
      <c r="D1163" s="5" t="n">
        <v>1.359427021972974</v>
      </c>
      <c r="E1163" s="5" t="n">
        <v>1.168903388072171</v>
      </c>
      <c r="F1163" s="5" t="n">
        <v>1.387994480263328</v>
      </c>
      <c r="G1163" s="5" t="n">
        <v>1.551678007571308</v>
      </c>
    </row>
    <row r="1164">
      <c r="A1164" s="7" t="n">
        <v>43689</v>
      </c>
      <c r="B1164" s="5" t="n">
        <v>1.352333457837858</v>
      </c>
      <c r="C1164" s="5" t="n">
        <v>1.360662101740184</v>
      </c>
      <c r="D1164" s="5" t="n">
        <v>1.358158768353362</v>
      </c>
      <c r="E1164" s="5" t="n">
        <v>1.167926322826323</v>
      </c>
      <c r="F1164" s="5" t="n">
        <v>1.382833132976886</v>
      </c>
      <c r="G1164" s="5" t="n">
        <v>1.532789019068019</v>
      </c>
    </row>
    <row r="1165">
      <c r="A1165" s="7" t="n">
        <v>43690</v>
      </c>
      <c r="B1165" s="5" t="n">
        <v>1.355456635411957</v>
      </c>
      <c r="C1165" s="5" t="n">
        <v>1.367476337656996</v>
      </c>
      <c r="D1165" s="5" t="n">
        <v>1.373569167407189</v>
      </c>
      <c r="E1165" s="5" t="n">
        <v>1.179799679825447</v>
      </c>
      <c r="F1165" s="5" t="n">
        <v>1.394880639743566</v>
      </c>
      <c r="G1165" s="5" t="n">
        <v>1.556626275475215</v>
      </c>
    </row>
    <row r="1166">
      <c r="A1166" s="7" t="n">
        <v>43691</v>
      </c>
      <c r="B1166" s="5" t="n">
        <v>1.356256831027306</v>
      </c>
      <c r="C1166" s="5" t="n">
        <v>1.358217930906289</v>
      </c>
      <c r="D1166" s="5" t="n">
        <v>1.356664000876442</v>
      </c>
      <c r="E1166" s="5" t="n">
        <v>1.166789840594009</v>
      </c>
      <c r="F1166" s="5" t="n">
        <v>1.372102888963428</v>
      </c>
      <c r="G1166" s="5" t="n">
        <v>1.510601305192429</v>
      </c>
    </row>
    <row r="1167">
      <c r="A1167" s="7" t="n">
        <v>43692</v>
      </c>
      <c r="B1167" s="5" t="n">
        <v>1.366008244678739</v>
      </c>
      <c r="C1167" s="5" t="n">
        <v>1.365587018682323</v>
      </c>
      <c r="D1167" s="5" t="n">
        <v>1.362367243556304</v>
      </c>
      <c r="E1167" s="5" t="n">
        <v>1.171184618431785</v>
      </c>
      <c r="F1167" s="5" t="n">
        <v>1.377088108338625</v>
      </c>
      <c r="G1167" s="5" t="n">
        <v>1.51459189603781</v>
      </c>
    </row>
    <row r="1168">
      <c r="A1168" s="7" t="n">
        <v>43693</v>
      </c>
      <c r="B1168" s="5" t="n">
        <v>1.36641441453241</v>
      </c>
      <c r="C1168" s="5" t="n">
        <v>1.371537484895846</v>
      </c>
      <c r="D1168" s="5" t="n">
        <v>1.372718989947452</v>
      </c>
      <c r="E1168" s="5" t="n">
        <v>1.179157944535132</v>
      </c>
      <c r="F1168" s="5" t="n">
        <v>1.389649465742563</v>
      </c>
      <c r="G1168" s="5" t="n">
        <v>1.536939132833759</v>
      </c>
    </row>
    <row r="1169">
      <c r="A1169" s="7" t="n">
        <v>43696</v>
      </c>
      <c r="B1169" s="5" t="n">
        <v>1.359851374480959</v>
      </c>
      <c r="C1169" s="5" t="n">
        <v>1.36940520977687</v>
      </c>
      <c r="D1169" s="5" t="n">
        <v>1.378964577261524</v>
      </c>
      <c r="E1169" s="5" t="n">
        <v>1.183964770075885</v>
      </c>
      <c r="F1169" s="5" t="n">
        <v>1.394055760008178</v>
      </c>
      <c r="G1169" s="5" t="n">
        <v>1.5554556613956</v>
      </c>
    </row>
    <row r="1170">
      <c r="A1170" s="7" t="n">
        <v>43697</v>
      </c>
      <c r="B1170" s="5" t="n">
        <v>1.364904077174353</v>
      </c>
      <c r="C1170" s="5" t="n">
        <v>1.372340815053763</v>
      </c>
      <c r="D1170" s="5" t="n">
        <v>1.376636108852297</v>
      </c>
      <c r="E1170" s="5" t="n">
        <v>1.182173542544074</v>
      </c>
      <c r="F1170" s="5" t="n">
        <v>1.393033005917201</v>
      </c>
      <c r="G1170" s="5" t="n">
        <v>1.54353712311473</v>
      </c>
    </row>
    <row r="1171">
      <c r="A1171" s="7" t="n">
        <v>43698</v>
      </c>
      <c r="B1171" s="5" t="n">
        <v>1.36397461158965</v>
      </c>
      <c r="C1171" s="5" t="n">
        <v>1.374667137646597</v>
      </c>
      <c r="D1171" s="5" t="n">
        <v>1.381384698290069</v>
      </c>
      <c r="E1171" s="5" t="n">
        <v>1.185827146232153</v>
      </c>
      <c r="F1171" s="5" t="n">
        <v>1.399407550454469</v>
      </c>
      <c r="G1171" s="5" t="n">
        <v>1.556094292613408</v>
      </c>
    </row>
    <row r="1172">
      <c r="A1172" s="7" t="n">
        <v>43699</v>
      </c>
      <c r="B1172" s="5" t="n">
        <v>1.359004587554018</v>
      </c>
      <c r="C1172" s="5" t="n">
        <v>1.368499869032597</v>
      </c>
      <c r="D1172" s="5" t="n">
        <v>1.376695870282785</v>
      </c>
      <c r="E1172" s="5" t="n">
        <v>1.182220813565532</v>
      </c>
      <c r="F1172" s="5" t="n">
        <v>1.393428619841642</v>
      </c>
      <c r="G1172" s="5" t="n">
        <v>1.555615184315959</v>
      </c>
    </row>
    <row r="1173">
      <c r="A1173" s="7" t="n">
        <v>43700</v>
      </c>
      <c r="B1173" s="5" t="n">
        <v>1.363293982683783</v>
      </c>
      <c r="C1173" s="5" t="n">
        <v>1.364302513353937</v>
      </c>
      <c r="D1173" s="5" t="n">
        <v>1.357927817686538</v>
      </c>
      <c r="E1173" s="5" t="n">
        <v>1.167780569307878</v>
      </c>
      <c r="F1173" s="5" t="n">
        <v>1.377646135906304</v>
      </c>
      <c r="G1173" s="5" t="n">
        <v>1.515655861761424</v>
      </c>
    </row>
    <row r="1174">
      <c r="A1174" s="7" t="n">
        <v>43703</v>
      </c>
      <c r="B1174" s="5" t="n">
        <v>1.366052663837691</v>
      </c>
      <c r="C1174" s="5" t="n">
        <v>1.36976408536029</v>
      </c>
      <c r="D1174" s="5" t="n">
        <v>1.367940332992424</v>
      </c>
      <c r="E1174" s="5" t="n">
        <v>1.17549533052909</v>
      </c>
      <c r="F1174" s="5" t="n">
        <v>1.386870348056002</v>
      </c>
      <c r="G1174" s="5" t="n">
        <v>1.532416559126571</v>
      </c>
    </row>
    <row r="1175">
      <c r="A1175" s="7" t="n">
        <v>43704</v>
      </c>
      <c r="B1175" s="5" t="n">
        <v>1.376287699104846</v>
      </c>
      <c r="C1175" s="5" t="n">
        <v>1.375820193387223</v>
      </c>
      <c r="D1175" s="5" t="n">
        <v>1.372215170281579</v>
      </c>
      <c r="E1175" s="5" t="n">
        <v>1.178786635144891</v>
      </c>
      <c r="F1175" s="5" t="n">
        <v>1.38788108023343</v>
      </c>
      <c r="G1175" s="5" t="n">
        <v>1.526403785962678</v>
      </c>
    </row>
    <row r="1176">
      <c r="A1176" s="7" t="n">
        <v>43705</v>
      </c>
      <c r="B1176" s="5" t="n">
        <v>1.378788763124236</v>
      </c>
      <c r="C1176" s="5" t="n">
        <v>1.379069554311952</v>
      </c>
      <c r="D1176" s="5" t="n">
        <v>1.377661826641522</v>
      </c>
      <c r="E1176" s="5" t="n">
        <v>1.182978793687495</v>
      </c>
      <c r="F1176" s="5" t="n">
        <v>1.392551328116051</v>
      </c>
      <c r="G1176" s="5" t="n">
        <v>1.537152069854847</v>
      </c>
    </row>
    <row r="1177">
      <c r="A1177" s="7" t="n">
        <v>43706</v>
      </c>
      <c r="B1177" s="5" t="n">
        <v>1.380291063844294</v>
      </c>
      <c r="C1177" s="5" t="n">
        <v>1.38477587937907</v>
      </c>
      <c r="D1177" s="5" t="n">
        <v>1.388808846485233</v>
      </c>
      <c r="E1177" s="5" t="n">
        <v>1.191554854364692</v>
      </c>
      <c r="F1177" s="5" t="n">
        <v>1.403384213327145</v>
      </c>
      <c r="G1177" s="5" t="n">
        <v>1.556785978241032</v>
      </c>
    </row>
    <row r="1178">
      <c r="A1178" s="7" t="n">
        <v>43707</v>
      </c>
      <c r="B1178" s="5" t="n">
        <v>1.380080390682929</v>
      </c>
      <c r="C1178" s="5" t="n">
        <v>1.385276458918941</v>
      </c>
      <c r="D1178" s="5" t="n">
        <v>1.387620455051997</v>
      </c>
      <c r="E1178" s="5" t="n">
        <v>1.190893906451459</v>
      </c>
      <c r="F1178" s="5" t="n">
        <v>1.404346338365638</v>
      </c>
      <c r="G1178" s="5" t="n">
        <v>1.556094292613408</v>
      </c>
    </row>
    <row r="1179">
      <c r="A1179" s="7" t="n">
        <v>43711</v>
      </c>
      <c r="B1179" s="5" t="n">
        <v>1.382495956411602</v>
      </c>
      <c r="C1179" s="5" t="n">
        <v>1.384218693401417</v>
      </c>
      <c r="D1179" s="5" t="n">
        <v>1.38970057569893</v>
      </c>
      <c r="E1179" s="5" t="n">
        <v>1.191429471416814</v>
      </c>
      <c r="F1179" s="5" t="n">
        <v>1.399709102479129</v>
      </c>
      <c r="G1179" s="5" t="n">
        <v>1.546995910943761</v>
      </c>
    </row>
    <row r="1180">
      <c r="A1180" s="7" t="n">
        <v>43712</v>
      </c>
      <c r="B1180" s="5" t="n">
        <v>1.391244947937708</v>
      </c>
      <c r="C1180" s="5" t="n">
        <v>1.395674494272742</v>
      </c>
      <c r="D1180" s="5" t="n">
        <v>1.399972371679421</v>
      </c>
      <c r="E1180" s="5" t="n">
        <v>1.194071361476343</v>
      </c>
      <c r="F1180" s="5" t="n">
        <v>1.414196403469791</v>
      </c>
      <c r="G1180" s="5" t="n">
        <v>1.564554582601619</v>
      </c>
    </row>
    <row r="1181">
      <c r="A1181" s="7" t="n">
        <v>43713</v>
      </c>
      <c r="B1181" s="5" t="n">
        <v>1.378884101774108</v>
      </c>
      <c r="C1181" s="5" t="n">
        <v>1.39110406298117</v>
      </c>
      <c r="D1181" s="5" t="n">
        <v>1.388868883914177</v>
      </c>
      <c r="E1181" s="5" t="n">
        <v>1.191230228960904</v>
      </c>
      <c r="F1181" s="5" t="n">
        <v>1.419106497732529</v>
      </c>
      <c r="G1181" s="5" t="n">
        <v>1.584667599285252</v>
      </c>
    </row>
    <row r="1182">
      <c r="A1182" s="7" t="n">
        <v>43714</v>
      </c>
      <c r="B1182" s="5" t="n">
        <v>1.381332079908238</v>
      </c>
      <c r="C1182" s="5" t="n">
        <v>1.392306844082552</v>
      </c>
      <c r="D1182" s="5" t="n">
        <v>1.387758611747204</v>
      </c>
      <c r="E1182" s="5" t="n">
        <v>1.190944545456222</v>
      </c>
      <c r="F1182" s="5" t="n">
        <v>1.419398420559438</v>
      </c>
      <c r="G1182" s="5" t="n">
        <v>1.585891267774683</v>
      </c>
    </row>
    <row r="1183">
      <c r="A1183" s="7" t="n">
        <v>43717</v>
      </c>
      <c r="B1183" s="5" t="n">
        <v>1.370327877316275</v>
      </c>
      <c r="C1183" s="5" t="n">
        <v>1.386449315374064</v>
      </c>
      <c r="D1183" s="5" t="n">
        <v>1.376847368684019</v>
      </c>
      <c r="E1183" s="5" t="n">
        <v>1.188135407332289</v>
      </c>
      <c r="F1183" s="5" t="n">
        <v>1.418672646522052</v>
      </c>
      <c r="G1183" s="5" t="n">
        <v>1.586689781603764</v>
      </c>
    </row>
    <row r="1184">
      <c r="A1184" s="7" t="n">
        <v>43718</v>
      </c>
      <c r="B1184" s="5" t="n">
        <v>1.357726518845518</v>
      </c>
      <c r="C1184" s="5" t="n">
        <v>1.378621877178698</v>
      </c>
      <c r="D1184" s="5" t="n">
        <v>1.363555242060074</v>
      </c>
      <c r="E1184" s="5" t="n">
        <v>1.184694318659749</v>
      </c>
      <c r="F1184" s="5" t="n">
        <v>1.415834985085473</v>
      </c>
      <c r="G1184" s="5" t="n">
        <v>1.586317141816859</v>
      </c>
    </row>
    <row r="1185">
      <c r="A1185" s="7" t="n">
        <v>43719</v>
      </c>
      <c r="B1185" s="5" t="n">
        <v>1.361711805322384</v>
      </c>
      <c r="C1185" s="5" t="n">
        <v>1.386286615460647</v>
      </c>
      <c r="D1185" s="5" t="n">
        <v>1.369771284664716</v>
      </c>
      <c r="E1185" s="5" t="n">
        <v>1.186314519322937</v>
      </c>
      <c r="F1185" s="5" t="n">
        <v>1.426720339802508</v>
      </c>
      <c r="G1185" s="5" t="n">
        <v>1.597597948107206</v>
      </c>
    </row>
    <row r="1186">
      <c r="A1186" s="7" t="n">
        <v>43720</v>
      </c>
      <c r="B1186" s="5" t="n">
        <v>1.3605046661137</v>
      </c>
      <c r="C1186" s="5" t="n">
        <v>1.387144140370512</v>
      </c>
      <c r="D1186" s="5" t="n">
        <v>1.369617158386738</v>
      </c>
      <c r="E1186" s="5" t="n">
        <v>1.186274474190566</v>
      </c>
      <c r="F1186" s="5" t="n">
        <v>1.43006377236839</v>
      </c>
      <c r="G1186" s="5" t="n">
        <v>1.603131253282736</v>
      </c>
    </row>
    <row r="1187">
      <c r="A1187" s="7" t="n">
        <v>43721</v>
      </c>
      <c r="B1187" s="5" t="n">
        <v>1.346213500004816</v>
      </c>
      <c r="C1187" s="5" t="n">
        <v>1.377501101136786</v>
      </c>
      <c r="D1187" s="5" t="n">
        <v>1.354455856762608</v>
      </c>
      <c r="E1187" s="5" t="n">
        <v>1.182334950287392</v>
      </c>
      <c r="F1187" s="5" t="n">
        <v>1.425815075496667</v>
      </c>
      <c r="G1187" s="5" t="n">
        <v>1.60206674802275</v>
      </c>
    </row>
    <row r="1188">
      <c r="A1188" s="7" t="n">
        <v>43724</v>
      </c>
      <c r="B1188" s="5" t="n">
        <v>1.353642650812269</v>
      </c>
      <c r="C1188" s="5" t="n">
        <v>1.381858073100283</v>
      </c>
      <c r="D1188" s="5" t="n">
        <v>1.361962132992622</v>
      </c>
      <c r="E1188" s="5" t="n">
        <v>1.184300669440721</v>
      </c>
      <c r="F1188" s="5" t="n">
        <v>1.425922587007937</v>
      </c>
      <c r="G1188" s="5" t="n">
        <v>1.597118300273386</v>
      </c>
    </row>
    <row r="1189">
      <c r="A1189" s="7" t="n">
        <v>43725</v>
      </c>
      <c r="B1189" s="5" t="n">
        <v>1.358698597630536</v>
      </c>
      <c r="C1189" s="5" t="n">
        <v>1.385813880529532</v>
      </c>
      <c r="D1189" s="5" t="n">
        <v>1.367502770816478</v>
      </c>
      <c r="E1189" s="5" t="n">
        <v>1.185746035855462</v>
      </c>
      <c r="F1189" s="5" t="n">
        <v>1.42908124782526</v>
      </c>
      <c r="G1189" s="5" t="n">
        <v>1.601162125374039</v>
      </c>
    </row>
    <row r="1190">
      <c r="A1190" s="7" t="n">
        <v>43726</v>
      </c>
      <c r="B1190" s="5" t="n">
        <v>1.359422460455704</v>
      </c>
      <c r="C1190" s="5" t="n">
        <v>1.384406741577285</v>
      </c>
      <c r="D1190" s="5" t="n">
        <v>1.366382936287697</v>
      </c>
      <c r="E1190" s="5" t="n">
        <v>1.185454737136003</v>
      </c>
      <c r="F1190" s="5" t="n">
        <v>1.426367224290445</v>
      </c>
      <c r="G1190" s="5" t="n">
        <v>1.602120341968936</v>
      </c>
    </row>
    <row r="1191">
      <c r="A1191" s="7" t="n">
        <v>43727</v>
      </c>
      <c r="B1191" s="5" t="n">
        <v>1.362752973596887</v>
      </c>
      <c r="C1191" s="5" t="n">
        <v>1.386258558211692</v>
      </c>
      <c r="D1191" s="5" t="n">
        <v>1.370354883097809</v>
      </c>
      <c r="E1191" s="5" t="n">
        <v>1.186488538796574</v>
      </c>
      <c r="F1191" s="5" t="n">
        <v>1.426995903547458</v>
      </c>
      <c r="G1191" s="5" t="n">
        <v>1.602013693612935</v>
      </c>
    </row>
    <row r="1192">
      <c r="A1192" s="7" t="n">
        <v>43728</v>
      </c>
      <c r="B1192" s="5" t="n">
        <v>1.371840896282292</v>
      </c>
      <c r="C1192" s="5" t="n">
        <v>1.392171531364461</v>
      </c>
      <c r="D1192" s="5" t="n">
        <v>1.37695669983795</v>
      </c>
      <c r="E1192" s="5" t="n">
        <v>1.188203345667559</v>
      </c>
      <c r="F1192" s="5" t="n">
        <v>1.428277918266028</v>
      </c>
      <c r="G1192" s="5" t="n">
        <v>1.594444897555076</v>
      </c>
    </row>
    <row r="1193">
      <c r="A1193" s="7" t="n">
        <v>43731</v>
      </c>
      <c r="B1193" s="5" t="n">
        <v>1.372898487808825</v>
      </c>
      <c r="C1193" s="5" t="n">
        <v>1.393191356333897</v>
      </c>
      <c r="D1193" s="5" t="n">
        <v>1.379630695521535</v>
      </c>
      <c r="E1193" s="5" t="n">
        <v>1.188895578898548</v>
      </c>
      <c r="F1193" s="5" t="n">
        <v>1.428928172851462</v>
      </c>
      <c r="G1193" s="5" t="n">
        <v>1.594070099622687</v>
      </c>
    </row>
    <row r="1194">
      <c r="A1194" s="7" t="n">
        <v>43732</v>
      </c>
      <c r="B1194" s="5" t="n">
        <v>1.378149497170651</v>
      </c>
      <c r="C1194" s="5" t="n">
        <v>1.392570364552149</v>
      </c>
      <c r="D1194" s="5" t="n">
        <v>1.381497868710696</v>
      </c>
      <c r="E1194" s="5" t="n">
        <v>1.189378289371033</v>
      </c>
      <c r="F1194" s="5" t="n">
        <v>1.422137191484076</v>
      </c>
      <c r="G1194" s="5" t="n">
        <v>1.581562207779227</v>
      </c>
    </row>
    <row r="1195">
      <c r="A1195" s="7" t="n">
        <v>43733</v>
      </c>
      <c r="B1195" s="5" t="n">
        <v>1.365906715058806</v>
      </c>
      <c r="C1195" s="5" t="n">
        <v>1.384910308507364</v>
      </c>
      <c r="D1195" s="5" t="n">
        <v>1.371391251157084</v>
      </c>
      <c r="E1195" s="5" t="n">
        <v>1.186767950599726</v>
      </c>
      <c r="F1195" s="5" t="n">
        <v>1.420365389278837</v>
      </c>
      <c r="G1195" s="5" t="n">
        <v>1.590916689379643</v>
      </c>
    </row>
    <row r="1196">
      <c r="A1196" s="7" t="n">
        <v>43734</v>
      </c>
      <c r="B1196" s="5" t="n">
        <v>1.369328103471579</v>
      </c>
      <c r="C1196" s="5" t="n">
        <v>1.38577127543055</v>
      </c>
      <c r="D1196" s="5" t="n">
        <v>1.37251939675376</v>
      </c>
      <c r="E1196" s="5" t="n">
        <v>1.187060831359309</v>
      </c>
      <c r="F1196" s="5" t="n">
        <v>1.418879162350478</v>
      </c>
      <c r="G1196" s="5" t="n">
        <v>1.587602677143498</v>
      </c>
    </row>
    <row r="1197">
      <c r="A1197" s="7" t="n">
        <v>43735</v>
      </c>
      <c r="B1197" s="5" t="n">
        <v>1.366886038775953</v>
      </c>
      <c r="C1197" s="5" t="n">
        <v>1.379659786709743</v>
      </c>
      <c r="D1197" s="5" t="n">
        <v>1.365611081735547</v>
      </c>
      <c r="E1197" s="5" t="n">
        <v>1.185268377965599</v>
      </c>
      <c r="F1197" s="5" t="n">
        <v>1.409810310576665</v>
      </c>
      <c r="G1197" s="5" t="n">
        <v>1.579049586899475</v>
      </c>
    </row>
    <row r="1198">
      <c r="A1198" s="7" t="n">
        <v>43738</v>
      </c>
      <c r="B1198" s="5" t="n">
        <v>1.366024438774413</v>
      </c>
      <c r="C1198" s="5" t="n">
        <v>1.380066085969308</v>
      </c>
      <c r="D1198" s="5" t="n">
        <v>1.363992615581836</v>
      </c>
      <c r="E1198" s="5" t="n">
        <v>1.184830134144753</v>
      </c>
      <c r="F1198" s="5" t="n">
        <v>1.412151679254258</v>
      </c>
      <c r="G1198" s="5" t="n">
        <v>1.586372714063072</v>
      </c>
    </row>
    <row r="1199">
      <c r="A1199" s="7" t="n">
        <v>43739</v>
      </c>
      <c r="B1199" s="5" t="n">
        <v>1.363756226671243</v>
      </c>
      <c r="C1199" s="5" t="n">
        <v>1.374738180180157</v>
      </c>
      <c r="D1199" s="5" t="n">
        <v>1.361986872470614</v>
      </c>
      <c r="E1199" s="5" t="n">
        <v>1.184292772633066</v>
      </c>
      <c r="F1199" s="5" t="n">
        <v>1.40244780403738</v>
      </c>
      <c r="G1199" s="5" t="n">
        <v>1.567503328714596</v>
      </c>
    </row>
    <row r="1200">
      <c r="A1200" s="7" t="n">
        <v>43740</v>
      </c>
      <c r="B1200" s="5" t="n">
        <v>1.359444748474295</v>
      </c>
      <c r="C1200" s="5" t="n">
        <v>1.368567576110116</v>
      </c>
      <c r="D1200" s="5" t="n">
        <v>1.360376321411918</v>
      </c>
      <c r="E1200" s="5" t="n">
        <v>1.183860848141579</v>
      </c>
      <c r="F1200" s="5" t="n">
        <v>1.391153421768149</v>
      </c>
      <c r="G1200" s="5" t="n">
        <v>1.539813782618452</v>
      </c>
    </row>
    <row r="1201">
      <c r="A1201" s="7" t="n">
        <v>43741</v>
      </c>
      <c r="B1201" s="5" t="n">
        <v>1.369869022941519</v>
      </c>
      <c r="C1201" s="5" t="n">
        <v>1.379318147951927</v>
      </c>
      <c r="D1201" s="5" t="n">
        <v>1.370282014652576</v>
      </c>
      <c r="E1201" s="5" t="n">
        <v>1.186519574519785</v>
      </c>
      <c r="F1201" s="5" t="n">
        <v>1.402223149389551</v>
      </c>
      <c r="G1201" s="5" t="n">
        <v>1.552429222045198</v>
      </c>
    </row>
    <row r="1202">
      <c r="A1202" s="7" t="n">
        <v>43742</v>
      </c>
      <c r="B1202" s="5" t="n">
        <v>1.380142624074022</v>
      </c>
      <c r="C1202" s="5" t="n">
        <v>1.389436992164917</v>
      </c>
      <c r="D1202" s="5" t="n">
        <v>1.379835575905085</v>
      </c>
      <c r="E1202" s="5" t="n">
        <v>1.189070967862162</v>
      </c>
      <c r="F1202" s="5" t="n">
        <v>1.413718126342599</v>
      </c>
      <c r="G1202" s="5" t="n">
        <v>1.573436430341037</v>
      </c>
    </row>
    <row r="1203">
      <c r="A1203" s="7" t="n">
        <v>43745</v>
      </c>
      <c r="B1203" s="5" t="n">
        <v>1.371032302292396</v>
      </c>
      <c r="C1203" s="5" t="n">
        <v>1.381152465221545</v>
      </c>
      <c r="D1203" s="5" t="n">
        <v>1.370116869154549</v>
      </c>
      <c r="E1203" s="5" t="n">
        <v>1.186487898363171</v>
      </c>
      <c r="F1203" s="5" t="n">
        <v>1.406561165038325</v>
      </c>
      <c r="G1203" s="5" t="n">
        <v>1.566647983721102</v>
      </c>
    </row>
    <row r="1204">
      <c r="A1204" s="7" t="n">
        <v>43746</v>
      </c>
      <c r="B1204" s="5" t="n">
        <v>1.368259789117816</v>
      </c>
      <c r="C1204" s="5" t="n">
        <v>1.375600434998123</v>
      </c>
      <c r="D1204" s="5" t="n">
        <v>1.368249611959735</v>
      </c>
      <c r="E1204" s="5" t="n">
        <v>1.185989178097032</v>
      </c>
      <c r="F1204" s="5" t="n">
        <v>1.396147882169817</v>
      </c>
      <c r="G1204" s="5" t="n">
        <v>1.54232604380729</v>
      </c>
    </row>
    <row r="1205">
      <c r="A1205" s="7" t="n">
        <v>43747</v>
      </c>
      <c r="B1205" s="5" t="n">
        <v>1.369615723507994</v>
      </c>
      <c r="C1205" s="5" t="n">
        <v>1.3790402164098</v>
      </c>
      <c r="D1205" s="5" t="n">
        <v>1.370422365973913</v>
      </c>
      <c r="E1205" s="5" t="n">
        <v>1.186570040315503</v>
      </c>
      <c r="F1205" s="5" t="n">
        <v>1.402935222006142</v>
      </c>
      <c r="G1205" s="5" t="n">
        <v>1.556972298134484</v>
      </c>
    </row>
    <row r="1206">
      <c r="A1206" s="7" t="n">
        <v>43748</v>
      </c>
      <c r="B1206" s="5" t="n">
        <v>1.361759892507014</v>
      </c>
      <c r="C1206" s="5" t="n">
        <v>1.375744801276444</v>
      </c>
      <c r="D1206" s="5" t="n">
        <v>1.362720564860142</v>
      </c>
      <c r="E1206" s="5" t="n">
        <v>1.184513304949498</v>
      </c>
      <c r="F1206" s="5" t="n">
        <v>1.405393089827889</v>
      </c>
      <c r="G1206" s="5" t="n">
        <v>1.567503328714596</v>
      </c>
    </row>
    <row r="1207">
      <c r="A1207" s="7" t="n">
        <v>43749</v>
      </c>
      <c r="B1207" s="5" t="n">
        <v>1.35906619674089</v>
      </c>
      <c r="C1207" s="5" t="n">
        <v>1.379696258837005</v>
      </c>
      <c r="D1207" s="5" t="n">
        <v>1.359291415420522</v>
      </c>
      <c r="E1207" s="5" t="n">
        <v>1.183593984923288</v>
      </c>
      <c r="F1207" s="5" t="n">
        <v>1.416672429046941</v>
      </c>
      <c r="G1207" s="5" t="n">
        <v>1.583753264981862</v>
      </c>
    </row>
    <row r="1208">
      <c r="A1208" s="7" t="n">
        <v>43752</v>
      </c>
      <c r="B1208" s="5" t="n">
        <v>1.363486194518482</v>
      </c>
      <c r="C1208" s="5" t="n">
        <v>1.381818416332108</v>
      </c>
      <c r="D1208" s="5" t="n">
        <v>1.363889792169837</v>
      </c>
      <c r="E1208" s="5" t="n">
        <v>1.184828913673496</v>
      </c>
      <c r="F1208" s="5" t="n">
        <v>1.416257585309676</v>
      </c>
      <c r="G1208" s="5" t="n">
        <v>1.581990060121431</v>
      </c>
    </row>
    <row r="1209">
      <c r="A1209" s="7" t="n">
        <v>43753</v>
      </c>
      <c r="B1209" s="5" t="n">
        <v>1.359549980248244</v>
      </c>
      <c r="C1209" s="5" t="n">
        <v>1.382779046066319</v>
      </c>
      <c r="D1209" s="5" t="n">
        <v>1.359725837311601</v>
      </c>
      <c r="E1209" s="5" t="n">
        <v>1.183713259605884</v>
      </c>
      <c r="F1209" s="5" t="n">
        <v>1.423459645793041</v>
      </c>
      <c r="G1209" s="5" t="n">
        <v>1.597651901744305</v>
      </c>
    </row>
    <row r="1210">
      <c r="A1210" s="7" t="n">
        <v>43754</v>
      </c>
      <c r="B1210" s="5" t="n">
        <v>1.361521187246018</v>
      </c>
      <c r="C1210" s="5" t="n">
        <v>1.384967432946014</v>
      </c>
      <c r="D1210" s="5" t="n">
        <v>1.362146507712886</v>
      </c>
      <c r="E1210" s="5" t="n">
        <v>1.184363206687495</v>
      </c>
      <c r="F1210" s="5" t="n">
        <v>1.425146110450457</v>
      </c>
      <c r="G1210" s="5" t="n">
        <v>1.595086406300195</v>
      </c>
    </row>
    <row r="1211">
      <c r="A1211" s="7" t="n">
        <v>43755</v>
      </c>
      <c r="B1211" s="5" t="n">
        <v>1.361895158101666</v>
      </c>
      <c r="C1211" s="5" t="n">
        <v>1.387591759329126</v>
      </c>
      <c r="D1211" s="5" t="n">
        <v>1.363028696059673</v>
      </c>
      <c r="E1211" s="5" t="n">
        <v>1.184599782084885</v>
      </c>
      <c r="F1211" s="5" t="n">
        <v>1.429751695261109</v>
      </c>
      <c r="G1211" s="5" t="n">
        <v>1.599789724691669</v>
      </c>
    </row>
    <row r="1212">
      <c r="A1212" s="7" t="n">
        <v>43756</v>
      </c>
      <c r="B1212" s="5" t="n">
        <v>1.359955877155507</v>
      </c>
      <c r="C1212" s="5" t="n">
        <v>1.383976815449099</v>
      </c>
      <c r="D1212" s="5" t="n">
        <v>1.36055542294646</v>
      </c>
      <c r="E1212" s="5" t="n">
        <v>1.183936824259566</v>
      </c>
      <c r="F1212" s="5" t="n">
        <v>1.424547402770926</v>
      </c>
      <c r="G1212" s="5" t="n">
        <v>1.592787621668817</v>
      </c>
    </row>
    <row r="1213">
      <c r="A1213" s="7" t="n">
        <v>43759</v>
      </c>
      <c r="B1213" s="5" t="n">
        <v>1.357370139332689</v>
      </c>
      <c r="C1213" s="5" t="n">
        <v>1.385157655981262</v>
      </c>
      <c r="D1213" s="5" t="n">
        <v>1.358055073356023</v>
      </c>
      <c r="E1213" s="5" t="n">
        <v>1.183265766038492</v>
      </c>
      <c r="F1213" s="5" t="n">
        <v>1.43008488846895</v>
      </c>
      <c r="G1213" s="5" t="n">
        <v>1.603585542907118</v>
      </c>
    </row>
    <row r="1214">
      <c r="A1214" s="7" t="n">
        <v>43760</v>
      </c>
      <c r="B1214" s="5" t="n">
        <v>1.36011463603832</v>
      </c>
      <c r="C1214" s="5" t="n">
        <v>1.386645322764311</v>
      </c>
      <c r="D1214" s="5" t="n">
        <v>1.360551115776455</v>
      </c>
      <c r="E1214" s="5" t="n">
        <v>1.183936521249186</v>
      </c>
      <c r="F1214" s="5" t="n">
        <v>1.429463981191585</v>
      </c>
      <c r="G1214" s="5" t="n">
        <v>1.598347364126526</v>
      </c>
    </row>
    <row r="1215">
      <c r="A1215" s="7" t="n">
        <v>43761</v>
      </c>
      <c r="B1215" s="5" t="n">
        <v>1.363137320003956</v>
      </c>
      <c r="C1215" s="5" t="n">
        <v>1.389441681987277</v>
      </c>
      <c r="D1215" s="5" t="n">
        <v>1.36339334138515</v>
      </c>
      <c r="E1215" s="5" t="n">
        <v>1.184699336344344</v>
      </c>
      <c r="F1215" s="5" t="n">
        <v>1.432543379453403</v>
      </c>
      <c r="G1215" s="5" t="n">
        <v>1.602997088571813</v>
      </c>
    </row>
    <row r="1216">
      <c r="A1216" s="7" t="n">
        <v>43762</v>
      </c>
      <c r="B1216" s="5" t="n">
        <v>1.364834009349937</v>
      </c>
      <c r="C1216" s="5" t="n">
        <v>1.392101036864067</v>
      </c>
      <c r="D1216" s="5" t="n">
        <v>1.366457754867302</v>
      </c>
      <c r="E1216" s="5" t="n">
        <v>1.185520597943886</v>
      </c>
      <c r="F1216" s="5" t="n">
        <v>1.435990050317417</v>
      </c>
      <c r="G1216" s="5" t="n">
        <v>1.605616897343937</v>
      </c>
    </row>
    <row r="1217">
      <c r="A1217" s="7" t="n">
        <v>43763</v>
      </c>
      <c r="B1217" s="5" t="n">
        <v>1.364265255100628</v>
      </c>
      <c r="C1217" s="5" t="n">
        <v>1.394206007550983</v>
      </c>
      <c r="D1217" s="5" t="n">
        <v>1.367159901857196</v>
      </c>
      <c r="E1217" s="5" t="n">
        <v>1.18570848121312</v>
      </c>
      <c r="F1217" s="5" t="n">
        <v>1.440701529306952</v>
      </c>
      <c r="G1217" s="5" t="n">
        <v>1.612191148024584</v>
      </c>
    </row>
    <row r="1218">
      <c r="A1218" s="7" t="n">
        <v>43766</v>
      </c>
      <c r="B1218" s="5" t="n">
        <v>1.359114318010594</v>
      </c>
      <c r="C1218" s="5" t="n">
        <v>1.392999459388607</v>
      </c>
      <c r="D1218" s="5" t="n">
        <v>1.361663938196559</v>
      </c>
      <c r="E1218" s="5" t="n">
        <v>1.184238371854559</v>
      </c>
      <c r="F1218" s="5" t="n">
        <v>1.444155374851665</v>
      </c>
      <c r="G1218" s="5" t="n">
        <v>1.621278738966812</v>
      </c>
    </row>
    <row r="1219">
      <c r="A1219" s="7" t="n">
        <v>43767</v>
      </c>
      <c r="B1219" s="5" t="n">
        <v>1.358557283840399</v>
      </c>
      <c r="C1219" s="5" t="n">
        <v>1.391177136923709</v>
      </c>
      <c r="D1219" s="5" t="n">
        <v>1.360568423566662</v>
      </c>
      <c r="E1219" s="5" t="n">
        <v>1.18394451586279</v>
      </c>
      <c r="F1219" s="5" t="n">
        <v>1.441614789322946</v>
      </c>
      <c r="G1219" s="5" t="n">
        <v>1.620798012060249</v>
      </c>
    </row>
    <row r="1220">
      <c r="A1220" s="7" t="n">
        <v>43768</v>
      </c>
      <c r="B1220" s="5" t="n">
        <v>1.370286136264028</v>
      </c>
      <c r="C1220" s="5" t="n">
        <v>1.400612690780807</v>
      </c>
      <c r="D1220" s="5" t="n">
        <v>1.37108636504802</v>
      </c>
      <c r="E1220" s="5" t="n">
        <v>1.186767372929646</v>
      </c>
      <c r="F1220" s="5" t="n">
        <v>1.448478730780425</v>
      </c>
      <c r="G1220" s="5" t="n">
        <v>1.625769659873567</v>
      </c>
    </row>
    <row r="1221">
      <c r="A1221" s="7" t="n">
        <v>43769</v>
      </c>
      <c r="B1221" s="5" t="n">
        <v>1.37979745341413</v>
      </c>
      <c r="C1221" s="5" t="n">
        <v>1.406302415232988</v>
      </c>
      <c r="D1221" s="5" t="n">
        <v>1.380604383994387</v>
      </c>
      <c r="E1221" s="5" t="n">
        <v>1.189233920158062</v>
      </c>
      <c r="F1221" s="5" t="n">
        <v>1.44958880959732</v>
      </c>
      <c r="G1221" s="5" t="n">
        <v>1.621439340959913</v>
      </c>
    </row>
    <row r="1222">
      <c r="A1222" s="7" t="n">
        <v>43770</v>
      </c>
      <c r="B1222" s="5" t="n">
        <v>1.382819757285063</v>
      </c>
      <c r="C1222" s="5" t="n">
        <v>1.413694486487775</v>
      </c>
      <c r="D1222" s="5" t="n">
        <v>1.383870918763269</v>
      </c>
      <c r="E1222" s="5" t="n">
        <v>1.190078044802362</v>
      </c>
      <c r="F1222" s="5" t="n">
        <v>1.461425345620935</v>
      </c>
      <c r="G1222" s="5" t="n">
        <v>1.636459853683124</v>
      </c>
    </row>
    <row r="1223">
      <c r="A1223" s="7" t="n">
        <v>43773</v>
      </c>
      <c r="B1223" s="5" t="n">
        <v>1.376357539795264</v>
      </c>
      <c r="C1223" s="5" t="n">
        <v>1.411783010829523</v>
      </c>
      <c r="D1223" s="5" t="n">
        <v>1.378326084689867</v>
      </c>
      <c r="E1223" s="5" t="n">
        <v>1.188647538849092</v>
      </c>
      <c r="F1223" s="5" t="n">
        <v>1.464480857891594</v>
      </c>
      <c r="G1223" s="5" t="n">
        <v>1.643035003591057</v>
      </c>
    </row>
    <row r="1224">
      <c r="A1224" s="7" t="n">
        <v>43774</v>
      </c>
      <c r="B1224" s="5" t="n">
        <v>1.364392589151577</v>
      </c>
      <c r="C1224" s="5" t="n">
        <v>1.403286664745072</v>
      </c>
      <c r="D1224" s="5" t="n">
        <v>1.365217214978678</v>
      </c>
      <c r="E1224" s="5" t="n">
        <v>1.18525607164281</v>
      </c>
      <c r="F1224" s="5" t="n">
        <v>1.459690261874974</v>
      </c>
      <c r="G1224" s="5" t="n">
        <v>1.641217485402611</v>
      </c>
    </row>
    <row r="1225">
      <c r="A1225" s="7" t="n">
        <v>43775</v>
      </c>
      <c r="B1225" s="5" t="n">
        <v>1.369180141757186</v>
      </c>
      <c r="C1225" s="5" t="n">
        <v>1.405417334840168</v>
      </c>
      <c r="D1225" s="5" t="n">
        <v>1.370027161925834</v>
      </c>
      <c r="E1225" s="5" t="n">
        <v>1.186508843456887</v>
      </c>
      <c r="F1225" s="5" t="n">
        <v>1.459463449413659</v>
      </c>
      <c r="G1225" s="5" t="n">
        <v>1.641591743798629</v>
      </c>
    </row>
    <row r="1226">
      <c r="A1226" s="7" t="n">
        <v>43776</v>
      </c>
      <c r="B1226" s="5" t="n">
        <v>1.355778581030777</v>
      </c>
      <c r="C1226" s="5" t="n">
        <v>1.396580811875089</v>
      </c>
      <c r="D1226" s="5" t="n">
        <v>1.356270736603867</v>
      </c>
      <c r="E1226" s="5" t="n">
        <v>1.182934727391351</v>
      </c>
      <c r="F1226" s="5" t="n">
        <v>1.456602365593233</v>
      </c>
      <c r="G1226" s="5" t="n">
        <v>1.64736478296834</v>
      </c>
    </row>
    <row r="1227">
      <c r="A1227" s="7" t="n">
        <v>43777</v>
      </c>
      <c r="B1227" s="5" t="n">
        <v>1.352327923421468</v>
      </c>
      <c r="C1227" s="5" t="n">
        <v>1.393099751234749</v>
      </c>
      <c r="D1227" s="5" t="n">
        <v>1.352606232991763</v>
      </c>
      <c r="E1227" s="5" t="n">
        <v>1.181975877112181</v>
      </c>
      <c r="F1227" s="5" t="n">
        <v>1.45430028107564</v>
      </c>
      <c r="G1227" s="5" t="n">
        <v>1.651427132151064</v>
      </c>
    </row>
    <row r="1228">
      <c r="A1228" s="7" t="n">
        <v>43780</v>
      </c>
      <c r="B1228" s="5" t="n">
        <v>1.351174995826961</v>
      </c>
      <c r="C1228" s="5" t="n">
        <v>1.390845310144721</v>
      </c>
      <c r="D1228" s="5" t="n">
        <v>1.35096302682267</v>
      </c>
      <c r="E1228" s="5" t="n">
        <v>1.181545102063475</v>
      </c>
      <c r="F1228" s="5" t="n">
        <v>1.451124569573765</v>
      </c>
      <c r="G1228" s="5" t="n">
        <v>1.648273542062563</v>
      </c>
    </row>
    <row r="1229">
      <c r="A1229" s="7" t="n">
        <v>43781</v>
      </c>
      <c r="B1229" s="5" t="n">
        <v>1.355407189186851</v>
      </c>
      <c r="C1229" s="5" t="n">
        <v>1.393400110439631</v>
      </c>
      <c r="D1229" s="5" t="n">
        <v>1.355195925729254</v>
      </c>
      <c r="E1229" s="5" t="n">
        <v>1.182655723347249</v>
      </c>
      <c r="F1229" s="5" t="n">
        <v>1.45248951696199</v>
      </c>
      <c r="G1229" s="5" t="n">
        <v>1.651747796600895</v>
      </c>
    </row>
    <row r="1230">
      <c r="A1230" s="7" t="n">
        <v>43782</v>
      </c>
      <c r="B1230" s="5" t="n">
        <v>1.359961643959797</v>
      </c>
      <c r="C1230" s="5" t="n">
        <v>1.395060633065739</v>
      </c>
      <c r="D1230" s="5" t="n">
        <v>1.360081248173674</v>
      </c>
      <c r="E1230" s="5" t="n">
        <v>1.183934723919697</v>
      </c>
      <c r="F1230" s="5" t="n">
        <v>1.451578667610153</v>
      </c>
      <c r="G1230" s="5" t="n">
        <v>1.652282836835471</v>
      </c>
    </row>
    <row r="1231">
      <c r="A1231" s="7" t="n">
        <v>43783</v>
      </c>
      <c r="B1231" s="5" t="n">
        <v>1.36732643468554</v>
      </c>
      <c r="C1231" s="5" t="n">
        <v>1.40018432695641</v>
      </c>
      <c r="D1231" s="5" t="n">
        <v>1.367329886170328</v>
      </c>
      <c r="E1231" s="5" t="n">
        <v>1.185827680146441</v>
      </c>
      <c r="F1231" s="5" t="n">
        <v>1.454230749939742</v>
      </c>
      <c r="G1231" s="5" t="n">
        <v>1.65468773028648</v>
      </c>
    </row>
    <row r="1232">
      <c r="A1232" s="7" t="n">
        <v>43784</v>
      </c>
      <c r="B1232" s="5" t="n">
        <v>1.369422595800842</v>
      </c>
      <c r="C1232" s="5" t="n">
        <v>1.403964397082327</v>
      </c>
      <c r="D1232" s="5" t="n">
        <v>1.368981158954158</v>
      </c>
      <c r="E1232" s="5" t="n">
        <v>1.186257303968975</v>
      </c>
      <c r="F1232" s="5" t="n">
        <v>1.460553859098585</v>
      </c>
      <c r="G1232" s="5" t="n">
        <v>1.666661660968106</v>
      </c>
    </row>
    <row r="1233">
      <c r="A1233" s="7" t="n">
        <v>43787</v>
      </c>
      <c r="B1233" s="5" t="n">
        <v>1.371763838868518</v>
      </c>
      <c r="C1233" s="5" t="n">
        <v>1.405363456072195</v>
      </c>
      <c r="D1233" s="5" t="n">
        <v>1.371499490551192</v>
      </c>
      <c r="E1233" s="5" t="n">
        <v>1.186911963654667</v>
      </c>
      <c r="F1233" s="5" t="n">
        <v>1.461250442149177</v>
      </c>
      <c r="G1233" s="5" t="n">
        <v>1.667890904666703</v>
      </c>
    </row>
    <row r="1234">
      <c r="A1234" s="7" t="n">
        <v>43788</v>
      </c>
      <c r="B1234" s="5" t="n">
        <v>1.376519684944473</v>
      </c>
      <c r="C1234" s="5" t="n">
        <v>1.409690081633604</v>
      </c>
      <c r="D1234" s="5" t="n">
        <v>1.375407913028287</v>
      </c>
      <c r="E1234" s="5" t="n">
        <v>1.187926682237294</v>
      </c>
      <c r="F1234" s="5" t="n">
        <v>1.464282017637318</v>
      </c>
      <c r="G1234" s="5" t="n">
        <v>1.667409997914684</v>
      </c>
    </row>
    <row r="1235">
      <c r="A1235" s="7" t="n">
        <v>43789</v>
      </c>
      <c r="B1235" s="5" t="n">
        <v>1.380562121283934</v>
      </c>
      <c r="C1235" s="5" t="n">
        <v>1.410645652729535</v>
      </c>
      <c r="D1235" s="5" t="n">
        <v>1.378678420321435</v>
      </c>
      <c r="E1235" s="5" t="n">
        <v>1.188774094014087</v>
      </c>
      <c r="F1235" s="5" t="n">
        <v>1.461492669480914</v>
      </c>
      <c r="G1235" s="5" t="n">
        <v>1.661209106402769</v>
      </c>
    </row>
    <row r="1236">
      <c r="A1236" s="7" t="n">
        <v>43790</v>
      </c>
      <c r="B1236" s="5" t="n">
        <v>1.374509061126272</v>
      </c>
      <c r="C1236" s="5" t="n">
        <v>1.404852457475888</v>
      </c>
      <c r="D1236" s="5" t="n">
        <v>1.37254572037969</v>
      </c>
      <c r="E1236" s="5" t="n">
        <v>1.187187706345364</v>
      </c>
      <c r="F1236" s="5" t="n">
        <v>1.456500160965361</v>
      </c>
      <c r="G1236" s="5" t="n">
        <v>1.65853624322083</v>
      </c>
    </row>
    <row r="1237">
      <c r="A1237" s="7" t="n">
        <v>43791</v>
      </c>
      <c r="B1237" s="5" t="n">
        <v>1.375905637954116</v>
      </c>
      <c r="C1237" s="5" t="n">
        <v>1.406195090423914</v>
      </c>
      <c r="D1237" s="5" t="n">
        <v>1.373290535868898</v>
      </c>
      <c r="E1237" s="5" t="n">
        <v>1.187380975490242</v>
      </c>
      <c r="F1237" s="5" t="n">
        <v>1.458202574549046</v>
      </c>
      <c r="G1237" s="5" t="n">
        <v>1.662225053389364</v>
      </c>
    </row>
    <row r="1238">
      <c r="A1238" s="7" t="n">
        <v>43794</v>
      </c>
      <c r="B1238" s="5" t="n">
        <v>1.380128267307113</v>
      </c>
      <c r="C1238" s="5" t="n">
        <v>1.414416580605037</v>
      </c>
      <c r="D1238" s="5" t="n">
        <v>1.375986419089595</v>
      </c>
      <c r="E1238" s="5" t="n">
        <v>1.188080253690621</v>
      </c>
      <c r="F1238" s="5" t="n">
        <v>1.470064134099556</v>
      </c>
      <c r="G1238" s="5" t="n">
        <v>1.675107383474299</v>
      </c>
    </row>
    <row r="1239">
      <c r="A1239" s="7" t="n">
        <v>43795</v>
      </c>
      <c r="B1239" s="5" t="n">
        <v>1.385724068214143</v>
      </c>
      <c r="C1239" s="5" t="n">
        <v>1.418360829990073</v>
      </c>
      <c r="D1239" s="5" t="n">
        <v>1.381914641404796</v>
      </c>
      <c r="E1239" s="5" t="n">
        <v>1.189615851086307</v>
      </c>
      <c r="F1239" s="5" t="n">
        <v>1.472569605742517</v>
      </c>
      <c r="G1239" s="5" t="n">
        <v>1.678903021844291</v>
      </c>
    </row>
    <row r="1240">
      <c r="A1240" s="7" t="n">
        <v>43796</v>
      </c>
      <c r="B1240" s="5" t="n">
        <v>1.384443299750803</v>
      </c>
      <c r="C1240" s="5" t="n">
        <v>1.418893531289459</v>
      </c>
      <c r="D1240" s="5" t="n">
        <v>1.380188235456586</v>
      </c>
      <c r="E1240" s="5" t="n">
        <v>1.189170000129989</v>
      </c>
      <c r="F1240" s="5" t="n">
        <v>1.475531126183307</v>
      </c>
      <c r="G1240" s="5" t="n">
        <v>1.68638675100099</v>
      </c>
    </row>
    <row r="1241">
      <c r="A1241" s="7" t="n">
        <v>43798</v>
      </c>
      <c r="B1241" s="5" t="n">
        <v>1.382684769546677</v>
      </c>
      <c r="C1241" s="5" t="n">
        <v>1.414274646646329</v>
      </c>
      <c r="D1241" s="5" t="n">
        <v>1.380355309316845</v>
      </c>
      <c r="E1241" s="5" t="n">
        <v>1.189159537148064</v>
      </c>
      <c r="F1241" s="5" t="n">
        <v>1.468483649008149</v>
      </c>
      <c r="G1241" s="5" t="n">
        <v>1.680132085697432</v>
      </c>
    </row>
    <row r="1242">
      <c r="A1242" s="7" t="n">
        <v>43801</v>
      </c>
      <c r="B1242" s="5" t="n">
        <v>1.37085428427055</v>
      </c>
      <c r="C1242" s="5" t="n">
        <v>1.403646543818898</v>
      </c>
      <c r="D1242" s="5" t="n">
        <v>1.366321774983223</v>
      </c>
      <c r="E1242" s="5" t="n">
        <v>1.184093333283554</v>
      </c>
      <c r="F1242" s="5" t="n">
        <v>1.458475157223358</v>
      </c>
      <c r="G1242" s="5" t="n">
        <v>1.665860449457169</v>
      </c>
    </row>
    <row r="1243">
      <c r="A1243" s="7" t="n">
        <v>43802</v>
      </c>
      <c r="B1243" s="5" t="n">
        <v>1.382994745937035</v>
      </c>
      <c r="C1243" s="5" t="n">
        <v>1.411109288724765</v>
      </c>
      <c r="D1243" s="5" t="n">
        <v>1.358249856637723</v>
      </c>
      <c r="E1243" s="5" t="n">
        <v>1.181161926602611</v>
      </c>
      <c r="F1243" s="5" t="n">
        <v>1.45930138937416</v>
      </c>
      <c r="G1243" s="5" t="n">
        <v>1.65468773028648</v>
      </c>
    </row>
    <row r="1244">
      <c r="A1244" s="7" t="n">
        <v>43803</v>
      </c>
      <c r="B1244" s="5" t="n">
        <v>1.380181788230188</v>
      </c>
      <c r="C1244" s="5" t="n">
        <v>1.41166281175147</v>
      </c>
      <c r="D1244" s="5" t="n">
        <v>1.366455353035614</v>
      </c>
      <c r="E1244" s="5" t="n">
        <v>1.184152131840752</v>
      </c>
      <c r="F1244" s="5" t="n">
        <v>1.464202499935985</v>
      </c>
      <c r="G1244" s="5" t="n">
        <v>1.664897916571303</v>
      </c>
    </row>
    <row r="1245">
      <c r="A1245" s="7" t="n">
        <v>43804</v>
      </c>
      <c r="B1245" s="5" t="n">
        <v>1.377874054523313</v>
      </c>
      <c r="C1245" s="5" t="n">
        <v>1.410762164026247</v>
      </c>
      <c r="D1245" s="5" t="n">
        <v>1.368627446421571</v>
      </c>
      <c r="E1245" s="5" t="n">
        <v>1.184940913702155</v>
      </c>
      <c r="F1245" s="5" t="n">
        <v>1.464836686456944</v>
      </c>
      <c r="G1245" s="5" t="n">
        <v>1.667890904666703</v>
      </c>
    </row>
    <row r="1246">
      <c r="A1246" s="7" t="n">
        <v>43805</v>
      </c>
      <c r="B1246" s="5" t="n">
        <v>1.376283239274028</v>
      </c>
      <c r="C1246" s="5" t="n">
        <v>1.412505332167178</v>
      </c>
      <c r="D1246" s="5" t="n">
        <v>1.383004831860921</v>
      </c>
      <c r="E1246" s="5" t="n">
        <v>1.190157155716786</v>
      </c>
      <c r="F1246" s="5" t="n">
        <v>1.471323490167184</v>
      </c>
      <c r="G1246" s="5" t="n">
        <v>1.683126512556487</v>
      </c>
    </row>
    <row r="1247">
      <c r="A1247" s="7" t="n">
        <v>43808</v>
      </c>
      <c r="B1247" s="5" t="n">
        <v>1.375628373554147</v>
      </c>
      <c r="C1247" s="5" t="n">
        <v>1.410587138439794</v>
      </c>
      <c r="D1247" s="5" t="n">
        <v>1.378585992669834</v>
      </c>
      <c r="E1247" s="5" t="n">
        <v>1.188563644301498</v>
      </c>
      <c r="F1247" s="5" t="n">
        <v>1.467772224246733</v>
      </c>
      <c r="G1247" s="5" t="n">
        <v>1.677834020447881</v>
      </c>
    </row>
    <row r="1248">
      <c r="A1248" s="7" t="n">
        <v>43809</v>
      </c>
      <c r="B1248" s="5" t="n">
        <v>1.376145079389851</v>
      </c>
      <c r="C1248" s="5" t="n">
        <v>1.411716986778774</v>
      </c>
      <c r="D1248" s="5" t="n">
        <v>1.377973511007213</v>
      </c>
      <c r="E1248" s="5" t="n">
        <v>1.188342361307813</v>
      </c>
      <c r="F1248" s="5" t="n">
        <v>1.468927439474853</v>
      </c>
      <c r="G1248" s="5" t="n">
        <v>1.675963088158706</v>
      </c>
    </row>
    <row r="1249">
      <c r="A1249" s="7" t="n">
        <v>43810</v>
      </c>
      <c r="B1249" s="5" t="n">
        <v>1.384507204099107</v>
      </c>
      <c r="C1249" s="5" t="n">
        <v>1.420825565383037</v>
      </c>
      <c r="D1249" s="5" t="n">
        <v>1.381568887464236</v>
      </c>
      <c r="E1249" s="5" t="n">
        <v>1.189641667317213</v>
      </c>
      <c r="F1249" s="5" t="n">
        <v>1.477840668949323</v>
      </c>
      <c r="G1249" s="5" t="n">
        <v>1.68072036018728</v>
      </c>
    </row>
    <row r="1250">
      <c r="A1250" s="7" t="n">
        <v>43811</v>
      </c>
      <c r="B1250" s="5" t="n">
        <v>1.377785795799108</v>
      </c>
      <c r="C1250" s="5" t="n">
        <v>1.419970223274236</v>
      </c>
      <c r="D1250" s="5" t="n">
        <v>1.39294191931296</v>
      </c>
      <c r="E1250" s="5" t="n">
        <v>1.193745467863372</v>
      </c>
      <c r="F1250" s="5" t="n">
        <v>1.483921649406811</v>
      </c>
      <c r="G1250" s="5" t="n">
        <v>1.695206372212286</v>
      </c>
    </row>
    <row r="1251">
      <c r="A1251" s="7" t="n">
        <v>43812</v>
      </c>
      <c r="B1251" s="5" t="n">
        <v>1.387056639252493</v>
      </c>
      <c r="C1251" s="5" t="n">
        <v>1.427137552808514</v>
      </c>
      <c r="D1251" s="5" t="n">
        <v>1.392965015877987</v>
      </c>
      <c r="E1251" s="5" t="n">
        <v>1.19375376240689</v>
      </c>
      <c r="F1251" s="5" t="n">
        <v>1.488709308181863</v>
      </c>
      <c r="G1251" s="5" t="n">
        <v>1.696222499044338</v>
      </c>
    </row>
    <row r="1252">
      <c r="A1252" s="7" t="n">
        <v>43815</v>
      </c>
      <c r="B1252" s="5" t="n">
        <v>1.385664186926857</v>
      </c>
      <c r="C1252" s="5" t="n">
        <v>1.429640271797474</v>
      </c>
      <c r="D1252" s="5" t="n">
        <v>1.404088692918812</v>
      </c>
      <c r="E1252" s="5" t="n">
        <v>1.19774850943613</v>
      </c>
      <c r="F1252" s="5" t="n">
        <v>1.495953712121856</v>
      </c>
      <c r="G1252" s="5" t="n">
        <v>1.707875045894304</v>
      </c>
    </row>
    <row r="1253">
      <c r="A1253" s="7" t="n">
        <v>43816</v>
      </c>
      <c r="B1253" s="5" t="n">
        <v>1.384085422652582</v>
      </c>
      <c r="C1253" s="5" t="n">
        <v>1.430108611230253</v>
      </c>
      <c r="D1253" s="5" t="n">
        <v>1.406801646677672</v>
      </c>
      <c r="E1253" s="5" t="n">
        <v>1.198718304246188</v>
      </c>
      <c r="F1253" s="5" t="n">
        <v>1.497572903759622</v>
      </c>
      <c r="G1253" s="5" t="n">
        <v>1.708249484135779</v>
      </c>
    </row>
    <row r="1254">
      <c r="A1254" s="7" t="n">
        <v>43817</v>
      </c>
      <c r="B1254" s="5" t="n">
        <v>1.379089283439028</v>
      </c>
      <c r="C1254" s="5" t="n">
        <v>1.427554770263914</v>
      </c>
      <c r="D1254" s="5" t="n">
        <v>1.408100529506896</v>
      </c>
      <c r="E1254" s="5" t="n">
        <v>1.199182093425328</v>
      </c>
      <c r="F1254" s="5" t="n">
        <v>1.497305847089215</v>
      </c>
      <c r="G1254" s="5" t="n">
        <v>1.708356672028151</v>
      </c>
    </row>
    <row r="1255">
      <c r="A1255" s="7" t="n">
        <v>43818</v>
      </c>
      <c r="B1255" s="5" t="n">
        <v>1.382276700473837</v>
      </c>
      <c r="C1255" s="5" t="n">
        <v>1.431074617300997</v>
      </c>
      <c r="D1255" s="5" t="n">
        <v>1.414978114255167</v>
      </c>
      <c r="E1255" s="5" t="n">
        <v>1.201636541172363</v>
      </c>
      <c r="F1255" s="5" t="n">
        <v>1.501432346521933</v>
      </c>
      <c r="G1255" s="5" t="n">
        <v>1.715359134741917</v>
      </c>
    </row>
    <row r="1256">
      <c r="A1256" s="7" t="n">
        <v>43819</v>
      </c>
      <c r="B1256" s="5" t="n">
        <v>1.385046592189525</v>
      </c>
      <c r="C1256" s="5" t="n">
        <v>1.433756787028755</v>
      </c>
      <c r="D1256" s="5" t="n">
        <v>1.419630281998376</v>
      </c>
      <c r="E1256" s="5" t="n">
        <v>1.203292101980055</v>
      </c>
      <c r="F1256" s="5" t="n">
        <v>1.504635118738985</v>
      </c>
      <c r="G1256" s="5" t="n">
        <v>1.7228797322173</v>
      </c>
    </row>
    <row r="1257">
      <c r="A1257" s="7" t="n">
        <v>43822</v>
      </c>
      <c r="B1257" s="5" t="n">
        <v>1.385850681592468</v>
      </c>
      <c r="C1257" s="5" t="n">
        <v>1.435290808641389</v>
      </c>
      <c r="D1257" s="5" t="n">
        <v>1.422543906661699</v>
      </c>
      <c r="E1257" s="5" t="n">
        <v>1.204326995775645</v>
      </c>
      <c r="F1257" s="5" t="n">
        <v>1.506937305741406</v>
      </c>
      <c r="G1257" s="5" t="n">
        <v>1.725511230944129</v>
      </c>
    </row>
    <row r="1258">
      <c r="A1258" s="7" t="n">
        <v>43823</v>
      </c>
      <c r="B1258" s="5" t="n">
        <v>1.390169607863334</v>
      </c>
      <c r="C1258" s="5" t="n">
        <v>1.438975814600112</v>
      </c>
      <c r="D1258" s="5" t="n">
        <v>1.423888479856682</v>
      </c>
      <c r="E1258" s="5" t="n">
        <v>1.204804008053879</v>
      </c>
      <c r="F1258" s="5" t="n">
        <v>1.509494290833313</v>
      </c>
      <c r="G1258" s="5" t="n">
        <v>1.725565004735772</v>
      </c>
    </row>
    <row r="1259">
      <c r="A1259" s="7" t="n">
        <v>43825</v>
      </c>
      <c r="B1259" s="5" t="n">
        <v>1.396444227792652</v>
      </c>
      <c r="C1259" s="5" t="n">
        <v>1.445922271541935</v>
      </c>
      <c r="D1259" s="5" t="n">
        <v>1.430603461905156</v>
      </c>
      <c r="E1259" s="5" t="n">
        <v>1.207184965592597</v>
      </c>
      <c r="F1259" s="5" t="n">
        <v>1.517242312614787</v>
      </c>
      <c r="G1259" s="5" t="n">
        <v>1.734751150988436</v>
      </c>
    </row>
    <row r="1260">
      <c r="A1260" s="7" t="n">
        <v>43826</v>
      </c>
      <c r="B1260" s="5" t="n">
        <v>1.397138841920336</v>
      </c>
      <c r="C1260" s="5" t="n">
        <v>1.446318827534074</v>
      </c>
      <c r="D1260" s="5" t="n">
        <v>1.427737597301098</v>
      </c>
      <c r="E1260" s="5" t="n">
        <v>1.206171575668054</v>
      </c>
      <c r="F1260" s="5" t="n">
        <v>1.517343829350033</v>
      </c>
      <c r="G1260" s="5" t="n">
        <v>1.734321140500748</v>
      </c>
    </row>
    <row r="1261">
      <c r="A1261" s="7" t="n">
        <v>43829</v>
      </c>
      <c r="B1261" s="5" t="n">
        <v>1.392527906446931</v>
      </c>
      <c r="C1261" s="5" t="n">
        <v>1.441016248683066</v>
      </c>
      <c r="D1261" s="5" t="n">
        <v>1.420789546097732</v>
      </c>
      <c r="E1261" s="5" t="n">
        <v>1.203711830755341</v>
      </c>
      <c r="F1261" s="5" t="n">
        <v>1.51078549391757</v>
      </c>
      <c r="G1261" s="5" t="n">
        <v>1.724759297088411</v>
      </c>
    </row>
    <row r="1262">
      <c r="A1262" s="7" t="n">
        <v>43830</v>
      </c>
      <c r="B1262" s="5" t="n">
        <v>1.38876962427547</v>
      </c>
      <c r="C1262" s="5" t="n">
        <v>1.439261643359197</v>
      </c>
      <c r="D1262" s="5" t="n">
        <v>1.423491181825753</v>
      </c>
      <c r="E1262" s="5" t="n">
        <v>1.204326838039143</v>
      </c>
      <c r="F1262" s="5" t="n">
        <v>1.511792597504666</v>
      </c>
      <c r="G1262" s="5" t="n">
        <v>1.728949516391062</v>
      </c>
    </row>
    <row r="1263">
      <c r="A1263" s="7" t="n">
        <v>43832</v>
      </c>
      <c r="B1263" s="5" t="n">
        <v>1.402424643551054</v>
      </c>
      <c r="C1263" s="5" t="n">
        <v>1.454457071339258</v>
      </c>
      <c r="D1263" s="5" t="n">
        <v>1.436166599142971</v>
      </c>
      <c r="E1263" s="5" t="n">
        <v>1.207544001331765</v>
      </c>
      <c r="F1263" s="5" t="n">
        <v>1.528145038164193</v>
      </c>
      <c r="G1263" s="5" t="n">
        <v>1.745118522202677</v>
      </c>
    </row>
    <row r="1264">
      <c r="A1264" s="7" t="n">
        <v>43833</v>
      </c>
      <c r="B1264" s="5" t="n">
        <v>1.41107578183772</v>
      </c>
      <c r="C1264" s="5" t="n">
        <v>1.457026047363914</v>
      </c>
      <c r="D1264" s="5" t="n">
        <v>1.42627974268782</v>
      </c>
      <c r="E1264" s="5" t="n">
        <v>1.205050109422936</v>
      </c>
      <c r="F1264" s="5" t="n">
        <v>1.523133950595973</v>
      </c>
      <c r="G1264" s="5" t="n">
        <v>1.73190419740412</v>
      </c>
    </row>
    <row r="1265">
      <c r="A1265" s="7" t="n">
        <v>43836</v>
      </c>
      <c r="B1265" s="5" t="n">
        <v>1.412719093877099</v>
      </c>
      <c r="C1265" s="5" t="n">
        <v>1.459457830039258</v>
      </c>
      <c r="D1265" s="5" t="n">
        <v>1.431789828554557</v>
      </c>
      <c r="E1265" s="5" t="n">
        <v>1.206446735073132</v>
      </c>
      <c r="F1265" s="5" t="n">
        <v>1.527018027909691</v>
      </c>
      <c r="G1265" s="5" t="n">
        <v>1.738511000112485</v>
      </c>
    </row>
    <row r="1266">
      <c r="A1266" s="7" t="n">
        <v>43837</v>
      </c>
      <c r="B1266" s="5" t="n">
        <v>1.409490531496589</v>
      </c>
      <c r="C1266" s="5" t="n">
        <v>1.456914087242494</v>
      </c>
      <c r="D1266" s="5" t="n">
        <v>1.428793960118016</v>
      </c>
      <c r="E1266" s="5" t="n">
        <v>1.20568942650272</v>
      </c>
      <c r="F1266" s="5" t="n">
        <v>1.524692719489894</v>
      </c>
      <c r="G1266" s="5" t="n">
        <v>1.733622620745759</v>
      </c>
    </row>
    <row r="1267">
      <c r="A1267" s="7" t="n">
        <v>43838</v>
      </c>
      <c r="B1267" s="5" t="n">
        <v>1.405659732799841</v>
      </c>
      <c r="C1267" s="5" t="n">
        <v>1.45562344092438</v>
      </c>
      <c r="D1267" s="5" t="n">
        <v>1.436385839539668</v>
      </c>
      <c r="E1267" s="5" t="n">
        <v>1.207611351357137</v>
      </c>
      <c r="F1267" s="5" t="n">
        <v>1.526983341842217</v>
      </c>
      <c r="G1267" s="5" t="n">
        <v>1.742862181099151</v>
      </c>
    </row>
    <row r="1268">
      <c r="A1268" s="7" t="n">
        <v>43839</v>
      </c>
      <c r="B1268" s="5" t="n">
        <v>1.408932298921824</v>
      </c>
      <c r="C1268" s="5" t="n">
        <v>1.459353446669017</v>
      </c>
      <c r="D1268" s="5" t="n">
        <v>1.444268735827782</v>
      </c>
      <c r="E1268" s="5" t="n">
        <v>1.209599565410155</v>
      </c>
      <c r="F1268" s="5" t="n">
        <v>1.532062094644341</v>
      </c>
      <c r="G1268" s="5" t="n">
        <v>1.754679826078644</v>
      </c>
    </row>
    <row r="1269">
      <c r="A1269" s="7" t="n">
        <v>43840</v>
      </c>
      <c r="B1269" s="5" t="n">
        <v>1.414494314321302</v>
      </c>
      <c r="C1269" s="5" t="n">
        <v>1.463651689121874</v>
      </c>
      <c r="D1269" s="5" t="n">
        <v>1.439848701087273</v>
      </c>
      <c r="E1269" s="5" t="n">
        <v>1.208489009188465</v>
      </c>
      <c r="F1269" s="5" t="n">
        <v>1.533659619919315</v>
      </c>
      <c r="G1269" s="5" t="n">
        <v>1.749630125336988</v>
      </c>
    </row>
    <row r="1270">
      <c r="A1270" s="7" t="n">
        <v>43843</v>
      </c>
      <c r="B1270" s="5" t="n">
        <v>1.413735519200359</v>
      </c>
      <c r="C1270" s="5" t="n">
        <v>1.466985068950616</v>
      </c>
      <c r="D1270" s="5" t="n">
        <v>1.451801152349919</v>
      </c>
      <c r="E1270" s="5" t="n">
        <v>1.211498576646392</v>
      </c>
      <c r="F1270" s="5" t="n">
        <v>1.541373314564595</v>
      </c>
      <c r="G1270" s="5" t="n">
        <v>1.761663225173967</v>
      </c>
    </row>
    <row r="1271">
      <c r="A1271" s="7" t="n">
        <v>43844</v>
      </c>
      <c r="B1271" s="5" t="n">
        <v>1.416152198856465</v>
      </c>
      <c r="C1271" s="5" t="n">
        <v>1.468063837480716</v>
      </c>
      <c r="D1271" s="5" t="n">
        <v>1.450936668492018</v>
      </c>
      <c r="E1271" s="5" t="n">
        <v>1.211282158379672</v>
      </c>
      <c r="F1271" s="5" t="n">
        <v>1.540900584442192</v>
      </c>
      <c r="G1271" s="5" t="n">
        <v>1.758977413119124</v>
      </c>
    </row>
    <row r="1272">
      <c r="A1272" s="7" t="n">
        <v>43845</v>
      </c>
      <c r="B1272" s="5" t="n">
        <v>1.422753363490424</v>
      </c>
      <c r="C1272" s="5" t="n">
        <v>1.4725611276173</v>
      </c>
      <c r="D1272" s="5" t="n">
        <v>1.454550310074963</v>
      </c>
      <c r="E1272" s="5" t="n">
        <v>1.212187188834396</v>
      </c>
      <c r="F1272" s="5" t="n">
        <v>1.543568173337962</v>
      </c>
      <c r="G1272" s="5" t="n">
        <v>1.76295271710066</v>
      </c>
    </row>
    <row r="1273">
      <c r="A1273" s="7" t="n">
        <v>43846</v>
      </c>
      <c r="B1273" s="5" t="n">
        <v>1.42406700822574</v>
      </c>
      <c r="C1273" s="5" t="n">
        <v>1.476866124776493</v>
      </c>
      <c r="D1273" s="5" t="n">
        <v>1.469487360582294</v>
      </c>
      <c r="E1273" s="5" t="n">
        <v>1.215921642253822</v>
      </c>
      <c r="F1273" s="5" t="n">
        <v>1.551635748654232</v>
      </c>
      <c r="G1273" s="5" t="n">
        <v>1.777617675355382</v>
      </c>
    </row>
    <row r="1274">
      <c r="A1274" s="7" t="n">
        <v>43847</v>
      </c>
      <c r="B1274" s="5" t="n">
        <v>1.42099744295992</v>
      </c>
      <c r="C1274" s="5" t="n">
        <v>1.47577817150105</v>
      </c>
      <c r="D1274" s="5" t="n">
        <v>1.472107028874404</v>
      </c>
      <c r="E1274" s="5" t="n">
        <v>1.216571932577648</v>
      </c>
      <c r="F1274" s="5" t="n">
        <v>1.553252429582458</v>
      </c>
      <c r="G1274" s="5" t="n">
        <v>1.783150620839997</v>
      </c>
    </row>
    <row r="1275">
      <c r="A1275" s="7" t="n">
        <v>43851</v>
      </c>
      <c r="B1275" s="5" t="n">
        <v>1.425871349580484</v>
      </c>
      <c r="C1275" s="5" t="n">
        <v>1.474162701436938</v>
      </c>
      <c r="D1275" s="5" t="n">
        <v>1.466862887702765</v>
      </c>
      <c r="E1275" s="5" t="n">
        <v>1.21527178085605</v>
      </c>
      <c r="F1275" s="5" t="n">
        <v>1.546073177231007</v>
      </c>
      <c r="G1275" s="5" t="n">
        <v>1.779658561601422</v>
      </c>
    </row>
    <row r="1276">
      <c r="A1276" s="7" t="n">
        <v>43852</v>
      </c>
      <c r="B1276" s="5" t="n">
        <v>1.428442342770969</v>
      </c>
      <c r="C1276" s="5" t="n">
        <v>1.477603290751321</v>
      </c>
      <c r="D1276" s="5" t="n">
        <v>1.467893248499006</v>
      </c>
      <c r="E1276" s="5" t="n">
        <v>1.215527871948872</v>
      </c>
      <c r="F1276" s="5" t="n">
        <v>1.549646384108038</v>
      </c>
      <c r="G1276" s="5" t="n">
        <v>1.779873476922537</v>
      </c>
    </row>
    <row r="1277">
      <c r="A1277" s="7" t="n">
        <v>43853</v>
      </c>
      <c r="B1277" s="5" t="n">
        <v>1.43349055470672</v>
      </c>
      <c r="C1277" s="5" t="n">
        <v>1.479950825257159</v>
      </c>
      <c r="D1277" s="5" t="n">
        <v>1.469706900010172</v>
      </c>
      <c r="E1277" s="5" t="n">
        <v>1.215978424595819</v>
      </c>
      <c r="F1277" s="5" t="n">
        <v>1.549686442744543</v>
      </c>
      <c r="G1277" s="5" t="n">
        <v>1.781915082550405</v>
      </c>
    </row>
    <row r="1278">
      <c r="A1278" s="7" t="n">
        <v>43854</v>
      </c>
      <c r="B1278" s="5" t="n">
        <v>1.436246657189649</v>
      </c>
      <c r="C1278" s="5" t="n">
        <v>1.478875970278744</v>
      </c>
      <c r="D1278" s="5" t="n">
        <v>1.455200510439679</v>
      </c>
      <c r="E1278" s="5" t="n">
        <v>1.21237781754899</v>
      </c>
      <c r="F1278" s="5" t="n">
        <v>1.543491555630614</v>
      </c>
      <c r="G1278" s="5" t="n">
        <v>1.766068179952277</v>
      </c>
    </row>
    <row r="1279">
      <c r="A1279" s="7" t="n">
        <v>43857</v>
      </c>
      <c r="B1279" s="5" t="n">
        <v>1.438879892709916</v>
      </c>
      <c r="C1279" s="5" t="n">
        <v>1.471994180244492</v>
      </c>
      <c r="D1279" s="5" t="n">
        <v>1.431891726171615</v>
      </c>
      <c r="E1279" s="5" t="n">
        <v>1.206552011524754</v>
      </c>
      <c r="F1279" s="5" t="n">
        <v>1.525647863300788</v>
      </c>
      <c r="G1279" s="5" t="n">
        <v>1.737758526720396</v>
      </c>
    </row>
    <row r="1280">
      <c r="A1280" s="7" t="n">
        <v>43858</v>
      </c>
      <c r="B1280" s="5" t="n">
        <v>1.436660615635819</v>
      </c>
      <c r="C1280" s="5" t="n">
        <v>1.473895977663003</v>
      </c>
      <c r="D1280" s="5" t="n">
        <v>1.448194957020982</v>
      </c>
      <c r="E1280" s="5" t="n">
        <v>1.210673278995497</v>
      </c>
      <c r="F1280" s="5" t="n">
        <v>1.533312078713029</v>
      </c>
      <c r="G1280" s="5" t="n">
        <v>1.755969318005337</v>
      </c>
    </row>
    <row r="1281">
      <c r="A1281" s="7" t="n">
        <v>43859</v>
      </c>
      <c r="B1281" s="5" t="n">
        <v>1.444016605859114</v>
      </c>
      <c r="C1281" s="5" t="n">
        <v>1.479693657431187</v>
      </c>
      <c r="D1281" s="5" t="n">
        <v>1.445828581983016</v>
      </c>
      <c r="E1281" s="5" t="n">
        <v>1.210079800815092</v>
      </c>
      <c r="F1281" s="5" t="n">
        <v>1.536658346481587</v>
      </c>
      <c r="G1281" s="5" t="n">
        <v>1.754519044240086</v>
      </c>
    </row>
    <row r="1282">
      <c r="A1282" s="7" t="n">
        <v>43860</v>
      </c>
      <c r="B1282" s="5" t="n">
        <v>1.445235938019806</v>
      </c>
      <c r="C1282" s="5" t="n">
        <v>1.478521899971529</v>
      </c>
      <c r="D1282" s="5" t="n">
        <v>1.449109073304418</v>
      </c>
      <c r="E1282" s="5" t="n">
        <v>1.210903478601155</v>
      </c>
      <c r="F1282" s="5" t="n">
        <v>1.534735527138648</v>
      </c>
      <c r="G1282" s="5" t="n">
        <v>1.760212591717803</v>
      </c>
    </row>
    <row r="1283">
      <c r="A1283" s="7" t="n">
        <v>43861</v>
      </c>
      <c r="B1283" s="5" t="n">
        <v>1.443327132807142</v>
      </c>
      <c r="C1283" s="5" t="n">
        <v>1.470224769118766</v>
      </c>
      <c r="D1283" s="5" t="n">
        <v>1.422659913000138</v>
      </c>
      <c r="E1283" s="5" t="n">
        <v>1.204273050124401</v>
      </c>
      <c r="F1283" s="5" t="n">
        <v>1.517858878966035</v>
      </c>
      <c r="G1283" s="5" t="n">
        <v>1.72825117648153</v>
      </c>
    </row>
    <row r="1284">
      <c r="A1284" s="7" t="n">
        <v>43864</v>
      </c>
      <c r="B1284" s="5" t="n">
        <v>1.444019422459728</v>
      </c>
      <c r="C1284" s="5" t="n">
        <v>1.474925220085441</v>
      </c>
      <c r="D1284" s="5" t="n">
        <v>1.429793080972704</v>
      </c>
      <c r="E1284" s="5" t="n">
        <v>1.206084505245799</v>
      </c>
      <c r="F1284" s="5" t="n">
        <v>1.526513694083771</v>
      </c>
      <c r="G1284" s="5" t="n">
        <v>1.741089264584042</v>
      </c>
    </row>
    <row r="1285">
      <c r="A1285" s="7" t="n">
        <v>43865</v>
      </c>
      <c r="B1285" s="5" t="n">
        <v>1.439916194817518</v>
      </c>
      <c r="C1285" s="5" t="n">
        <v>1.47974520076948</v>
      </c>
      <c r="D1285" s="5" t="n">
        <v>1.441765935315545</v>
      </c>
      <c r="E1285" s="5" t="n">
        <v>1.209114371797533</v>
      </c>
      <c r="F1285" s="5" t="n">
        <v>1.541623475780381</v>
      </c>
      <c r="G1285" s="5" t="n">
        <v>1.767626181146271</v>
      </c>
    </row>
    <row r="1286">
      <c r="A1286" s="7" t="n">
        <v>43866</v>
      </c>
      <c r="B1286" s="5" t="n">
        <v>1.439292038917262</v>
      </c>
      <c r="C1286" s="5" t="n">
        <v>1.482300191393694</v>
      </c>
      <c r="D1286" s="5" t="n">
        <v>1.449491151335213</v>
      </c>
      <c r="E1286" s="5" t="n">
        <v>1.21105796114567</v>
      </c>
      <c r="F1286" s="5" t="n">
        <v>1.549524633042463</v>
      </c>
      <c r="G1286" s="5" t="n">
        <v>1.78803864051581</v>
      </c>
    </row>
    <row r="1287">
      <c r="A1287" s="7" t="n">
        <v>43867</v>
      </c>
      <c r="B1287" s="5" t="n">
        <v>1.445362439763021</v>
      </c>
      <c r="C1287" s="5" t="n">
        <v>1.487834675863956</v>
      </c>
      <c r="D1287" s="5" t="n">
        <v>1.457890972889394</v>
      </c>
      <c r="E1287" s="5" t="n">
        <v>1.21316339050742</v>
      </c>
      <c r="F1287" s="5" t="n">
        <v>1.554675079709408</v>
      </c>
      <c r="G1287" s="5" t="n">
        <v>1.794055370279756</v>
      </c>
    </row>
    <row r="1288">
      <c r="A1288" s="7" t="n">
        <v>43868</v>
      </c>
      <c r="B1288" s="5" t="n">
        <v>1.45051057994885</v>
      </c>
      <c r="C1288" s="5" t="n">
        <v>1.48723844333102</v>
      </c>
      <c r="D1288" s="5" t="n">
        <v>1.454496680280596</v>
      </c>
      <c r="E1288" s="5" t="n">
        <v>1.212316036705338</v>
      </c>
      <c r="F1288" s="5" t="n">
        <v>1.547981075889752</v>
      </c>
      <c r="G1288" s="5" t="n">
        <v>1.784493167176505</v>
      </c>
    </row>
    <row r="1289">
      <c r="A1289" s="7" t="n">
        <v>43871</v>
      </c>
      <c r="B1289" s="5" t="n">
        <v>1.456160497742512</v>
      </c>
      <c r="C1289" s="5" t="n">
        <v>1.494066587475534</v>
      </c>
      <c r="D1289" s="5" t="n">
        <v>1.465222195654664</v>
      </c>
      <c r="E1289" s="5" t="n">
        <v>1.214997936457918</v>
      </c>
      <c r="F1289" s="5" t="n">
        <v>1.55640599014039</v>
      </c>
      <c r="G1289" s="5" t="n">
        <v>1.797815219403806</v>
      </c>
    </row>
    <row r="1290">
      <c r="A1290" s="7" t="n">
        <v>43872</v>
      </c>
      <c r="B1290" s="5" t="n">
        <v>1.453600612131606</v>
      </c>
      <c r="C1290" s="5" t="n">
        <v>1.495221865509683</v>
      </c>
      <c r="D1290" s="5" t="n">
        <v>1.464471786385436</v>
      </c>
      <c r="E1290" s="5" t="n">
        <v>1.214811259164267</v>
      </c>
      <c r="F1290" s="5" t="n">
        <v>1.560904896058696</v>
      </c>
      <c r="G1290" s="5" t="n">
        <v>1.800931041946336</v>
      </c>
    </row>
    <row r="1291">
      <c r="A1291" s="7" t="n">
        <v>43873</v>
      </c>
      <c r="B1291" s="5" t="n">
        <v>1.453163736100718</v>
      </c>
      <c r="C1291" s="5" t="n">
        <v>1.498738661855625</v>
      </c>
      <c r="D1291" s="5" t="n">
        <v>1.471975268908475</v>
      </c>
      <c r="E1291" s="5" t="n">
        <v>1.216678549842722</v>
      </c>
      <c r="F1291" s="5" t="n">
        <v>1.568537003118455</v>
      </c>
      <c r="G1291" s="5" t="n">
        <v>1.812534131295628</v>
      </c>
    </row>
    <row r="1292">
      <c r="A1292" s="7" t="n">
        <v>43874</v>
      </c>
      <c r="B1292" s="5" t="n">
        <v>1.455882659867834</v>
      </c>
      <c r="C1292" s="5" t="n">
        <v>1.498942550643873</v>
      </c>
      <c r="D1292" s="5" t="n">
        <v>1.473617000180085</v>
      </c>
      <c r="E1292" s="5" t="n">
        <v>1.217085647556583</v>
      </c>
      <c r="F1292" s="5" t="n">
        <v>1.566207159448502</v>
      </c>
      <c r="G1292" s="5" t="n">
        <v>1.810600253096503</v>
      </c>
    </row>
    <row r="1293">
      <c r="A1293" s="7" t="n">
        <v>43875</v>
      </c>
      <c r="B1293" s="5" t="n">
        <v>1.460258052321924</v>
      </c>
      <c r="C1293" s="5" t="n">
        <v>1.501970935526128</v>
      </c>
      <c r="D1293" s="5" t="n">
        <v>1.477863073238483</v>
      </c>
      <c r="E1293" s="5" t="n">
        <v>1.218137719006062</v>
      </c>
      <c r="F1293" s="5" t="n">
        <v>1.567971582588437</v>
      </c>
      <c r="G1293" s="5" t="n">
        <v>1.813500800627005</v>
      </c>
    </row>
    <row r="1294">
      <c r="A1294" s="7" t="n">
        <v>43879</v>
      </c>
      <c r="B1294" s="5" t="n">
        <v>1.46657270251965</v>
      </c>
      <c r="C1294" s="5" t="n">
        <v>1.505920165840806</v>
      </c>
      <c r="D1294" s="5" t="n">
        <v>1.483097306980534</v>
      </c>
      <c r="E1294" s="5" t="n">
        <v>1.219432023803322</v>
      </c>
      <c r="F1294" s="5" t="n">
        <v>1.568511405034699</v>
      </c>
      <c r="G1294" s="5" t="n">
        <v>1.808827336581394</v>
      </c>
    </row>
    <row r="1295">
      <c r="A1295" s="7" t="n">
        <v>43880</v>
      </c>
      <c r="B1295" s="5" t="n">
        <v>1.47065911222656</v>
      </c>
      <c r="C1295" s="5" t="n">
        <v>1.512092755042753</v>
      </c>
      <c r="D1295" s="5" t="n">
        <v>1.493082430519574</v>
      </c>
      <c r="E1295" s="5" t="n">
        <v>1.221895013793492</v>
      </c>
      <c r="F1295" s="5" t="n">
        <v>1.576554543490045</v>
      </c>
      <c r="G1295" s="5" t="n">
        <v>1.817475744917626</v>
      </c>
    </row>
    <row r="1296">
      <c r="A1296" s="7" t="n">
        <v>43881</v>
      </c>
      <c r="B1296" s="5" t="n">
        <v>1.474402643104885</v>
      </c>
      <c r="C1296" s="5" t="n">
        <v>1.511786004407119</v>
      </c>
      <c r="D1296" s="5" t="n">
        <v>1.488450229453506</v>
      </c>
      <c r="E1296" s="5" t="n">
        <v>1.220757756411751</v>
      </c>
      <c r="F1296" s="5" t="n">
        <v>1.571918975724551</v>
      </c>
      <c r="G1296" s="5" t="n">
        <v>1.810008921233886</v>
      </c>
    </row>
    <row r="1297">
      <c r="A1297" s="7" t="n">
        <v>43882</v>
      </c>
      <c r="B1297" s="5" t="n">
        <v>1.480274043000579</v>
      </c>
      <c r="C1297" s="5" t="n">
        <v>1.512692073216133</v>
      </c>
      <c r="D1297" s="5" t="n">
        <v>1.481265011909172</v>
      </c>
      <c r="E1297" s="5" t="n">
        <v>1.218989861884575</v>
      </c>
      <c r="F1297" s="5" t="n">
        <v>1.56615248561745</v>
      </c>
      <c r="G1297" s="5" t="n">
        <v>1.791369378379456</v>
      </c>
    </row>
    <row r="1298">
      <c r="A1298" s="7" t="n">
        <v>43885</v>
      </c>
      <c r="B1298" s="5" t="n">
        <v>1.473778544274261</v>
      </c>
      <c r="C1298" s="5" t="n">
        <v>1.494054586858537</v>
      </c>
      <c r="D1298" s="5" t="n">
        <v>1.450284989870797</v>
      </c>
      <c r="E1298" s="5" t="n">
        <v>1.211341466935234</v>
      </c>
      <c r="F1298" s="5" t="n">
        <v>1.531399064814801</v>
      </c>
      <c r="G1298" s="5" t="n">
        <v>1.731957971195763</v>
      </c>
    </row>
    <row r="1299">
      <c r="A1299" s="7" t="n">
        <v>43886</v>
      </c>
      <c r="B1299" s="5" t="n">
        <v>1.45743197681156</v>
      </c>
      <c r="C1299" s="5" t="n">
        <v>1.473415032261274</v>
      </c>
      <c r="D1299" s="5" t="n">
        <v>1.413849773337015</v>
      </c>
      <c r="E1299" s="5" t="n">
        <v>1.202211780917853</v>
      </c>
      <c r="F1299" s="5" t="n">
        <v>1.502962146017226</v>
      </c>
      <c r="G1299" s="5" t="n">
        <v>1.679475829624837</v>
      </c>
    </row>
    <row r="1300">
      <c r="A1300" s="7" t="n">
        <v>43887</v>
      </c>
      <c r="B1300" s="5" t="n">
        <v>1.454230659514562</v>
      </c>
      <c r="C1300" s="5" t="n">
        <v>1.472143769000509</v>
      </c>
      <c r="D1300" s="5" t="n">
        <v>1.416604988418788</v>
      </c>
      <c r="E1300" s="5" t="n">
        <v>1.202914617688648</v>
      </c>
      <c r="F1300" s="5" t="n">
        <v>1.502574410157924</v>
      </c>
      <c r="G1300" s="5" t="n">
        <v>1.673298677713246</v>
      </c>
    </row>
    <row r="1301">
      <c r="A1301" s="7" t="n">
        <v>43888</v>
      </c>
      <c r="B1301" s="5" t="n">
        <v>1.439590893583455</v>
      </c>
      <c r="C1301" s="5" t="n">
        <v>1.449188236242326</v>
      </c>
      <c r="D1301" s="5" t="n">
        <v>1.371844568801811</v>
      </c>
      <c r="E1301" s="5" t="n">
        <v>1.191512082015403</v>
      </c>
      <c r="F1301" s="5" t="n">
        <v>1.465493092086066</v>
      </c>
      <c r="G1301" s="5" t="n">
        <v>1.59814737597834</v>
      </c>
    </row>
    <row r="1302">
      <c r="A1302" s="7" t="n">
        <v>43889</v>
      </c>
      <c r="B1302" s="5" t="n">
        <v>1.440002479698706</v>
      </c>
      <c r="C1302" s="5" t="n">
        <v>1.444276045985735</v>
      </c>
      <c r="D1302" s="5" t="n">
        <v>1.353591419863945</v>
      </c>
      <c r="E1302" s="5" t="n">
        <v>1.185944387067123</v>
      </c>
      <c r="F1302" s="5" t="n">
        <v>1.455987406091485</v>
      </c>
      <c r="G1302" s="5" t="n">
        <v>1.591433205532147</v>
      </c>
    </row>
    <row r="1303">
      <c r="A1303" s="7" t="n">
        <v>43892</v>
      </c>
      <c r="B1303" s="5" t="n">
        <v>1.455413938492677</v>
      </c>
      <c r="C1303" s="5" t="n">
        <v>1.466278448472371</v>
      </c>
      <c r="D1303" s="5" t="n">
        <v>1.382451657765494</v>
      </c>
      <c r="E1303" s="5" t="n">
        <v>1.194777665427115</v>
      </c>
      <c r="F1303" s="5" t="n">
        <v>1.489219052345701</v>
      </c>
      <c r="G1303" s="5" t="n">
        <v>1.660352142800163</v>
      </c>
    </row>
    <row r="1304">
      <c r="A1304" s="7" t="n">
        <v>43893</v>
      </c>
      <c r="B1304" s="5" t="n">
        <v>1.462553846398529</v>
      </c>
      <c r="C1304" s="5" t="n">
        <v>1.467431205438011</v>
      </c>
      <c r="D1304" s="5" t="n">
        <v>1.371712431667326</v>
      </c>
      <c r="E1304" s="5" t="n">
        <v>1.191535348928085</v>
      </c>
      <c r="F1304" s="5" t="n">
        <v>1.478797553846908</v>
      </c>
      <c r="G1304" s="5" t="n">
        <v>1.612812693923977</v>
      </c>
    </row>
    <row r="1305">
      <c r="A1305" s="7" t="n">
        <v>43894</v>
      </c>
      <c r="B1305" s="5" t="n">
        <v>1.476952841412712</v>
      </c>
      <c r="C1305" s="5" t="n">
        <v>1.48755440637639</v>
      </c>
      <c r="D1305" s="5" t="n">
        <v>1.394051140460804</v>
      </c>
      <c r="E1305" s="5" t="n">
        <v>1.198314061219389</v>
      </c>
      <c r="F1305" s="5" t="n">
        <v>1.51069825207419</v>
      </c>
      <c r="G1305" s="5" t="n">
        <v>1.680603820331143</v>
      </c>
    </row>
    <row r="1306">
      <c r="A1306" s="7" t="n">
        <v>43895</v>
      </c>
      <c r="B1306" s="5" t="n">
        <v>1.482598879400486</v>
      </c>
      <c r="C1306" s="5" t="n">
        <v>1.482723813806659</v>
      </c>
      <c r="D1306" s="5" t="n">
        <v>1.381728576599067</v>
      </c>
      <c r="E1306" s="5" t="n">
        <v>1.194613749548935</v>
      </c>
      <c r="F1306" s="5" t="n">
        <v>1.489867797809363</v>
      </c>
      <c r="G1306" s="5" t="n">
        <v>1.624737706641298</v>
      </c>
    </row>
    <row r="1307">
      <c r="A1307" s="7" t="n">
        <v>43896</v>
      </c>
      <c r="B1307" s="5" t="n">
        <v>1.507091967880599</v>
      </c>
      <c r="C1307" s="5" t="n">
        <v>1.492333728822852</v>
      </c>
      <c r="D1307" s="5" t="n">
        <v>1.388485188713525</v>
      </c>
      <c r="E1307" s="5" t="n">
        <v>1.196654448942239</v>
      </c>
      <c r="F1307" s="5" t="n">
        <v>1.482142705329584</v>
      </c>
      <c r="G1307" s="5" t="n">
        <v>1.597878866711039</v>
      </c>
    </row>
    <row r="1308">
      <c r="A1308" s="7" t="n">
        <v>43899</v>
      </c>
      <c r="B1308" s="5" t="n">
        <v>1.482592003161145</v>
      </c>
      <c r="C1308" s="5" t="n">
        <v>1.444935387333953</v>
      </c>
      <c r="D1308" s="5" t="n">
        <v>1.337278047339775</v>
      </c>
      <c r="E1308" s="5" t="n">
        <v>1.181237326591232</v>
      </c>
      <c r="F1308" s="5" t="n">
        <v>1.40551915854311</v>
      </c>
      <c r="G1308" s="5" t="n">
        <v>1.473093276216807</v>
      </c>
    </row>
    <row r="1309">
      <c r="A1309" s="7" t="n">
        <v>43900</v>
      </c>
      <c r="B1309" s="5" t="n">
        <v>1.469089917155275</v>
      </c>
      <c r="C1309" s="5" t="n">
        <v>1.45055515338672</v>
      </c>
      <c r="D1309" s="5" t="n">
        <v>1.361352731526978</v>
      </c>
      <c r="E1309" s="5" t="n">
        <v>1.188666172051086</v>
      </c>
      <c r="F1309" s="5" t="n">
        <v>1.436187838899188</v>
      </c>
      <c r="G1309" s="5" t="n">
        <v>1.549318435175462</v>
      </c>
    </row>
    <row r="1310">
      <c r="A1310" s="7" t="n">
        <v>43901</v>
      </c>
      <c r="B1310" s="5" t="n">
        <v>1.41863047545666</v>
      </c>
      <c r="C1310" s="5" t="n">
        <v>1.395990187355723</v>
      </c>
      <c r="D1310" s="5" t="n">
        <v>1.303754118747482</v>
      </c>
      <c r="E1310" s="5" t="n">
        <v>1.171097192445937</v>
      </c>
      <c r="F1310" s="5" t="n">
        <v>1.375907890202294</v>
      </c>
      <c r="G1310" s="5" t="n">
        <v>1.473791795971797</v>
      </c>
    </row>
    <row r="1311">
      <c r="A1311" s="7" t="n">
        <v>43902</v>
      </c>
      <c r="B1311" s="5" t="n">
        <v>1.359413637113532</v>
      </c>
      <c r="C1311" s="5" t="n">
        <v>1.315071493059498</v>
      </c>
      <c r="D1311" s="5" t="n">
        <v>1.223094482913083</v>
      </c>
      <c r="E1311" s="5" t="n">
        <v>1.14578680567163</v>
      </c>
      <c r="F1311" s="5" t="n">
        <v>1.269457611701291</v>
      </c>
      <c r="G1311" s="5" t="n">
        <v>1.332783515797034</v>
      </c>
    </row>
    <row r="1312">
      <c r="A1312" s="7" t="n">
        <v>43903</v>
      </c>
      <c r="B1312" s="5" t="n">
        <v>1.376264545375588</v>
      </c>
      <c r="C1312" s="5" t="n">
        <v>1.348546314625065</v>
      </c>
      <c r="D1312" s="5" t="n">
        <v>1.277802819412395</v>
      </c>
      <c r="E1312" s="5" t="n">
        <v>1.163690497656188</v>
      </c>
      <c r="F1312" s="5" t="n">
        <v>1.326886832551529</v>
      </c>
      <c r="G1312" s="5" t="n">
        <v>1.446718310488607</v>
      </c>
    </row>
    <row r="1313">
      <c r="A1313" s="7" t="n">
        <v>43906</v>
      </c>
      <c r="B1313" s="5" t="n">
        <v>1.357450105544045</v>
      </c>
      <c r="C1313" s="5" t="n">
        <v>1.290421178006873</v>
      </c>
      <c r="D1313" s="5" t="n">
        <v>1.201213542306762</v>
      </c>
      <c r="E1313" s="5" t="n">
        <v>1.139324348697368</v>
      </c>
      <c r="F1313" s="5" t="n">
        <v>1.225181293273</v>
      </c>
      <c r="G1313" s="5" t="n">
        <v>1.288412853950466</v>
      </c>
    </row>
    <row r="1314">
      <c r="A1314" s="7" t="n">
        <v>43907</v>
      </c>
      <c r="B1314" s="5" t="n">
        <v>1.348396253749321</v>
      </c>
      <c r="C1314" s="5" t="n">
        <v>1.306694401364595</v>
      </c>
      <c r="D1314" s="5" t="n">
        <v>1.23247726757939</v>
      </c>
      <c r="E1314" s="5" t="n">
        <v>1.149683237313631</v>
      </c>
      <c r="F1314" s="5" t="n">
        <v>1.26721401567743</v>
      </c>
      <c r="G1314" s="5" t="n">
        <v>1.35797698679547</v>
      </c>
    </row>
    <row r="1315">
      <c r="A1315" s="7" t="n">
        <v>43908</v>
      </c>
      <c r="B1315" s="5" t="n">
        <v>1.28462177737282</v>
      </c>
      <c r="C1315" s="5" t="n">
        <v>1.239486212280257</v>
      </c>
      <c r="D1315" s="5" t="n">
        <v>1.16132504492193</v>
      </c>
      <c r="E1315" s="5" t="n">
        <v>1.126496852934348</v>
      </c>
      <c r="F1315" s="5" t="n">
        <v>1.198687521099206</v>
      </c>
      <c r="G1315" s="5" t="n">
        <v>1.289218471675099</v>
      </c>
    </row>
    <row r="1316">
      <c r="A1316" s="7" t="n">
        <v>43909</v>
      </c>
      <c r="B1316" s="5" t="n">
        <v>1.297155265034921</v>
      </c>
      <c r="C1316" s="5" t="n">
        <v>1.253792218298966</v>
      </c>
      <c r="D1316" s="5" t="n">
        <v>1.177195083864314</v>
      </c>
      <c r="E1316" s="5" t="n">
        <v>1.131874588727876</v>
      </c>
      <c r="F1316" s="5" t="n">
        <v>1.212179508239817</v>
      </c>
      <c r="G1316" s="5" t="n">
        <v>1.291958057521585</v>
      </c>
    </row>
    <row r="1317">
      <c r="A1317" s="7" t="n">
        <v>43910</v>
      </c>
      <c r="B1317" s="5" t="n">
        <v>1.326658046133151</v>
      </c>
      <c r="C1317" s="5" t="n">
        <v>1.270901793103896</v>
      </c>
      <c r="D1317" s="5" t="n">
        <v>1.194228452810749</v>
      </c>
      <c r="E1317" s="5" t="n">
        <v>1.13759590165336</v>
      </c>
      <c r="F1317" s="5" t="n">
        <v>1.208568127933066</v>
      </c>
      <c r="G1317" s="5" t="n">
        <v>1.236282040479789</v>
      </c>
    </row>
    <row r="1318">
      <c r="A1318" s="7" t="n">
        <v>43913</v>
      </c>
      <c r="B1318" s="5" t="n">
        <v>1.351908815329362</v>
      </c>
      <c r="C1318" s="5" t="n">
        <v>1.287014001491589</v>
      </c>
      <c r="D1318" s="5" t="n">
        <v>1.201400107979239</v>
      </c>
      <c r="E1318" s="5" t="n">
        <v>1.139982422775714</v>
      </c>
      <c r="F1318" s="5" t="n">
        <v>1.210319647036104</v>
      </c>
      <c r="G1318" s="5" t="n">
        <v>1.204672582802866</v>
      </c>
    </row>
    <row r="1319">
      <c r="A1319" s="7" t="n">
        <v>43914</v>
      </c>
      <c r="B1319" s="5" t="n">
        <v>1.39847553058279</v>
      </c>
      <c r="C1319" s="5" t="n">
        <v>1.347362960184688</v>
      </c>
      <c r="D1319" s="5" t="n">
        <v>1.255047545031866</v>
      </c>
      <c r="E1319" s="5" t="n">
        <v>1.157765411199105</v>
      </c>
      <c r="F1319" s="5" t="n">
        <v>1.288008115742362</v>
      </c>
      <c r="G1319" s="5" t="n">
        <v>1.313819981351818</v>
      </c>
    </row>
    <row r="1320">
      <c r="A1320" s="7" t="n">
        <v>43915</v>
      </c>
      <c r="B1320" s="5" t="n">
        <v>1.403063056299186</v>
      </c>
      <c r="C1320" s="5" t="n">
        <v>1.355568023745094</v>
      </c>
      <c r="D1320" s="5" t="n">
        <v>1.265745168063134</v>
      </c>
      <c r="E1320" s="5" t="n">
        <v>1.161212821385523</v>
      </c>
      <c r="F1320" s="5" t="n">
        <v>1.301218286841233</v>
      </c>
      <c r="G1320" s="5" t="n">
        <v>1.333487880529376</v>
      </c>
    </row>
    <row r="1321">
      <c r="A1321" s="7" t="n">
        <v>43916</v>
      </c>
      <c r="B1321" s="5" t="n">
        <v>1.437566598223306</v>
      </c>
      <c r="C1321" s="5" t="n">
        <v>1.396447028987879</v>
      </c>
      <c r="D1321" s="5" t="n">
        <v>1.306015136825631</v>
      </c>
      <c r="E1321" s="5" t="n">
        <v>1.174118834897266</v>
      </c>
      <c r="F1321" s="5" t="n">
        <v>1.352076489057221</v>
      </c>
      <c r="G1321" s="5" t="n">
        <v>1.411350262605833</v>
      </c>
    </row>
    <row r="1322">
      <c r="A1322" s="7" t="n">
        <v>43917</v>
      </c>
      <c r="B1322" s="5" t="n">
        <v>1.436724559623357</v>
      </c>
      <c r="C1322" s="5" t="n">
        <v>1.379502353377963</v>
      </c>
      <c r="D1322" s="5" t="n">
        <v>1.277916164304232</v>
      </c>
      <c r="E1322" s="5" t="n">
        <v>1.165294142775161</v>
      </c>
      <c r="F1322" s="5" t="n">
        <v>1.320078126376998</v>
      </c>
      <c r="G1322" s="5" t="n">
        <v>1.369312376182017</v>
      </c>
    </row>
    <row r="1323">
      <c r="A1323" s="7" t="n">
        <v>43920</v>
      </c>
      <c r="B1323" s="5" t="n">
        <v>1.448156159128586</v>
      </c>
      <c r="C1323" s="5" t="n">
        <v>1.39535935624639</v>
      </c>
      <c r="D1323" s="5" t="n">
        <v>1.296930355940086</v>
      </c>
      <c r="E1323" s="5" t="n">
        <v>1.17135112564116</v>
      </c>
      <c r="F1323" s="5" t="n">
        <v>1.343422408448398</v>
      </c>
      <c r="G1323" s="5" t="n">
        <v>1.413781503416293</v>
      </c>
    </row>
    <row r="1324">
      <c r="A1324" s="7" t="n">
        <v>43921</v>
      </c>
      <c r="B1324" s="5" t="n">
        <v>1.426494558527208</v>
      </c>
      <c r="C1324" s="5" t="n">
        <v>1.378964522277665</v>
      </c>
      <c r="D1324" s="5" t="n">
        <v>1.292662698793751</v>
      </c>
      <c r="E1324" s="5" t="n">
        <v>1.170165901364843</v>
      </c>
      <c r="F1324" s="5" t="n">
        <v>1.329915182790855</v>
      </c>
      <c r="G1324" s="5" t="n">
        <v>1.392708651528648</v>
      </c>
    </row>
    <row r="1325">
      <c r="A1325" s="7" t="n">
        <v>43922</v>
      </c>
      <c r="B1325" s="5" t="n">
        <v>1.414752315391512</v>
      </c>
      <c r="C1325" s="5" t="n">
        <v>1.352988220231306</v>
      </c>
      <c r="D1325" s="5" t="n">
        <v>1.284035127270652</v>
      </c>
      <c r="E1325" s="5" t="n">
        <v>1.167822902680653</v>
      </c>
      <c r="F1325" s="5" t="n">
        <v>1.288253965229154</v>
      </c>
      <c r="G1325" s="5" t="n">
        <v>1.330030081850359</v>
      </c>
    </row>
    <row r="1326">
      <c r="A1326" s="7" t="n">
        <v>43923</v>
      </c>
      <c r="B1326" s="5" t="n">
        <v>1.434797195029995</v>
      </c>
      <c r="C1326" s="5" t="n">
        <v>1.374534250766792</v>
      </c>
      <c r="D1326" s="5" t="n">
        <v>1.302454019141261</v>
      </c>
      <c r="E1326" s="5" t="n">
        <v>1.172848467007905</v>
      </c>
      <c r="F1326" s="5" t="n">
        <v>1.311961775177542</v>
      </c>
      <c r="G1326" s="5" t="n">
        <v>1.360720709087468</v>
      </c>
    </row>
    <row r="1327">
      <c r="A1327" s="7" t="n">
        <v>43924</v>
      </c>
      <c r="B1327" s="5" t="n">
        <v>1.429068017332933</v>
      </c>
      <c r="C1327" s="5" t="n">
        <v>1.362884965712971</v>
      </c>
      <c r="D1327" s="5" t="n">
        <v>1.299469005734106</v>
      </c>
      <c r="E1327" s="5" t="n">
        <v>1.172042073458391</v>
      </c>
      <c r="F1327" s="5" t="n">
        <v>1.294821266701509</v>
      </c>
      <c r="G1327" s="5" t="n">
        <v>1.341052719987181</v>
      </c>
    </row>
    <row r="1328">
      <c r="A1328" s="7" t="n">
        <v>43927</v>
      </c>
      <c r="B1328" s="5" t="n">
        <v>1.468550952166453</v>
      </c>
      <c r="C1328" s="5" t="n">
        <v>1.413901738402839</v>
      </c>
      <c r="D1328" s="5" t="n">
        <v>1.341309226361789</v>
      </c>
      <c r="E1328" s="5" t="n">
        <v>1.183363274361691</v>
      </c>
      <c r="F1328" s="5" t="n">
        <v>1.359192604671722</v>
      </c>
      <c r="G1328" s="5" t="n">
        <v>1.431126069057591</v>
      </c>
    </row>
    <row r="1329">
      <c r="A1329" s="7" t="n">
        <v>43928</v>
      </c>
      <c r="B1329" s="5" t="n">
        <v>1.46151521628927</v>
      </c>
      <c r="C1329" s="5" t="n">
        <v>1.410144123238138</v>
      </c>
      <c r="D1329" s="5" t="n">
        <v>1.334050951222701</v>
      </c>
      <c r="E1329" s="5" t="n">
        <v>1.181442201413112</v>
      </c>
      <c r="F1329" s="5" t="n">
        <v>1.35882537973891</v>
      </c>
      <c r="G1329" s="5" t="n">
        <v>1.432584975404778</v>
      </c>
    </row>
    <row r="1330">
      <c r="A1330" s="7" t="n">
        <v>43929</v>
      </c>
      <c r="B1330" s="5" t="n">
        <v>1.468343939540657</v>
      </c>
      <c r="C1330" s="5" t="n">
        <v>1.421721669204909</v>
      </c>
      <c r="D1330" s="5" t="n">
        <v>1.336295934169459</v>
      </c>
      <c r="E1330" s="5" t="n">
        <v>1.182038651854302</v>
      </c>
      <c r="F1330" s="5" t="n">
        <v>1.37874936686295</v>
      </c>
      <c r="G1330" s="5" t="n">
        <v>1.480675021147571</v>
      </c>
    </row>
    <row r="1331">
      <c r="A1331" s="7" t="n">
        <v>43930</v>
      </c>
      <c r="B1331" s="5" t="n">
        <v>1.486702178286575</v>
      </c>
      <c r="C1331" s="5" t="n">
        <v>1.441797650349642</v>
      </c>
      <c r="D1331" s="5" t="n">
        <v>1.349385710623999</v>
      </c>
      <c r="E1331" s="5" t="n">
        <v>1.185512273523969</v>
      </c>
      <c r="F1331" s="5" t="n">
        <v>1.400696814005063</v>
      </c>
      <c r="G1331" s="5" t="n">
        <v>1.503207408841501</v>
      </c>
    </row>
    <row r="1332">
      <c r="A1332" s="7" t="n">
        <v>43934</v>
      </c>
      <c r="B1332" s="5" t="n">
        <v>1.481283779665563</v>
      </c>
      <c r="C1332" s="5" t="n">
        <v>1.437438159858181</v>
      </c>
      <c r="D1332" s="5" t="n">
        <v>1.357848264045743</v>
      </c>
      <c r="E1332" s="5" t="n">
        <v>1.18774272421005</v>
      </c>
      <c r="F1332" s="5" t="n">
        <v>1.395590878575619</v>
      </c>
      <c r="G1332" s="5" t="n">
        <v>1.489482143099606</v>
      </c>
    </row>
    <row r="1333">
      <c r="A1333" s="7" t="n">
        <v>43935</v>
      </c>
      <c r="B1333" s="5" t="n">
        <v>1.497691584582477</v>
      </c>
      <c r="C1333" s="5" t="n">
        <v>1.459026201672692</v>
      </c>
      <c r="D1333" s="5" t="n">
        <v>1.380983530408841</v>
      </c>
      <c r="E1333" s="5" t="n">
        <v>1.193813817355662</v>
      </c>
      <c r="F1333" s="5" t="n">
        <v>1.423814762372669</v>
      </c>
      <c r="G1333" s="5" t="n">
        <v>1.53341182388561</v>
      </c>
    </row>
    <row r="1334">
      <c r="A1334" s="7" t="n">
        <v>43936</v>
      </c>
      <c r="B1334" s="5" t="n">
        <v>1.500084121045783</v>
      </c>
      <c r="C1334" s="5" t="n">
        <v>1.449494379581014</v>
      </c>
      <c r="D1334" s="5" t="n">
        <v>1.385548605585067</v>
      </c>
      <c r="E1334" s="5" t="n">
        <v>1.194997723543385</v>
      </c>
      <c r="F1334" s="5" t="n">
        <v>1.401634014182585</v>
      </c>
      <c r="G1334" s="5" t="n">
        <v>1.500828592981758</v>
      </c>
    </row>
    <row r="1335">
      <c r="A1335" s="7" t="n">
        <v>43937</v>
      </c>
      <c r="B1335" s="5" t="n">
        <v>1.509092927311273</v>
      </c>
      <c r="C1335" s="5" t="n">
        <v>1.45722236432259</v>
      </c>
      <c r="D1335" s="5" t="n">
        <v>1.398818717885784</v>
      </c>
      <c r="E1335" s="5" t="n">
        <v>1.198431256064712</v>
      </c>
      <c r="F1335" s="5" t="n">
        <v>1.408029522477289</v>
      </c>
      <c r="G1335" s="5" t="n">
        <v>1.508069440848777</v>
      </c>
    </row>
    <row r="1336">
      <c r="A1336" s="7" t="n">
        <v>43938</v>
      </c>
      <c r="B1336" s="5" t="n">
        <v>1.50894945789754</v>
      </c>
      <c r="C1336" s="5" t="n">
        <v>1.465523539347196</v>
      </c>
      <c r="D1336" s="5" t="n">
        <v>1.387974973446763</v>
      </c>
      <c r="E1336" s="5" t="n">
        <v>1.195644158186552</v>
      </c>
      <c r="F1336" s="5" t="n">
        <v>1.427460725957582</v>
      </c>
      <c r="G1336" s="5" t="n">
        <v>1.548810551604893</v>
      </c>
    </row>
    <row r="1337">
      <c r="A1337" s="7" t="n">
        <v>43941</v>
      </c>
      <c r="B1337" s="5" t="n">
        <v>1.507190908807565</v>
      </c>
      <c r="C1337" s="5" t="n">
        <v>1.460488330969748</v>
      </c>
      <c r="D1337" s="5" t="n">
        <v>1.389514229654016</v>
      </c>
      <c r="E1337" s="5" t="n">
        <v>1.19604194692065</v>
      </c>
      <c r="F1337" s="5" t="n">
        <v>1.416517193753413</v>
      </c>
      <c r="G1337" s="5" t="n">
        <v>1.521524039177887</v>
      </c>
    </row>
    <row r="1338">
      <c r="A1338" s="7" t="n">
        <v>43942</v>
      </c>
      <c r="B1338" s="5" t="n">
        <v>1.498195750107268</v>
      </c>
      <c r="C1338" s="5" t="n">
        <v>1.443492008425609</v>
      </c>
      <c r="D1338" s="5" t="n">
        <v>1.3750943381626</v>
      </c>
      <c r="E1338" s="5" t="n">
        <v>1.192318315728027</v>
      </c>
      <c r="F1338" s="5" t="n">
        <v>1.389701920390132</v>
      </c>
      <c r="G1338" s="5" t="n">
        <v>1.475325518029095</v>
      </c>
    </row>
    <row r="1339">
      <c r="A1339" s="7" t="n">
        <v>43943</v>
      </c>
      <c r="B1339" s="5" t="n">
        <v>1.50909788768975</v>
      </c>
      <c r="C1339" s="5" t="n">
        <v>1.460417498272953</v>
      </c>
      <c r="D1339" s="5" t="n">
        <v>1.39302924811499</v>
      </c>
      <c r="E1339" s="5" t="n">
        <v>1.196983622180181</v>
      </c>
      <c r="F1339" s="5" t="n">
        <v>1.413060950590196</v>
      </c>
      <c r="G1339" s="5" t="n">
        <v>1.508069440848777</v>
      </c>
    </row>
    <row r="1340">
      <c r="A1340" s="7" t="n">
        <v>43944</v>
      </c>
      <c r="B1340" s="5" t="n">
        <v>1.515198851704809</v>
      </c>
      <c r="C1340" s="5" t="n">
        <v>1.465486699122449</v>
      </c>
      <c r="D1340" s="5" t="n">
        <v>1.399126381867698</v>
      </c>
      <c r="E1340" s="5" t="n">
        <v>1.19855534134992</v>
      </c>
      <c r="F1340" s="5" t="n">
        <v>1.416318342393345</v>
      </c>
      <c r="G1340" s="5" t="n">
        <v>1.50796135372912</v>
      </c>
    </row>
    <row r="1341">
      <c r="A1341" s="7" t="n">
        <v>43945</v>
      </c>
      <c r="B1341" s="5" t="n">
        <v>1.52264010177727</v>
      </c>
      <c r="C1341" s="5" t="n">
        <v>1.473931297268743</v>
      </c>
      <c r="D1341" s="5" t="n">
        <v>1.405577099505456</v>
      </c>
      <c r="E1341" s="5" t="n">
        <v>1.200213134851738</v>
      </c>
      <c r="F1341" s="5" t="n">
        <v>1.427469049662105</v>
      </c>
      <c r="G1341" s="5" t="n">
        <v>1.528980611670578</v>
      </c>
    </row>
    <row r="1342">
      <c r="A1342" s="7" t="n">
        <v>43948</v>
      </c>
      <c r="B1342" s="5" t="n">
        <v>1.516149911767356</v>
      </c>
      <c r="C1342" s="5" t="n">
        <v>1.478120659320354</v>
      </c>
      <c r="D1342" s="5" t="n">
        <v>1.397513333547859</v>
      </c>
      <c r="E1342" s="5" t="n">
        <v>1.198147455675104</v>
      </c>
      <c r="F1342" s="5" t="n">
        <v>1.441802147784206</v>
      </c>
      <c r="G1342" s="5" t="n">
        <v>1.551025708098766</v>
      </c>
    </row>
    <row r="1343">
      <c r="A1343" s="7" t="n">
        <v>43949</v>
      </c>
      <c r="B1343" s="5" t="n">
        <v>1.521470586546708</v>
      </c>
      <c r="C1343" s="5" t="n">
        <v>1.482142341581417</v>
      </c>
      <c r="D1343" s="5" t="n">
        <v>1.392026117098162</v>
      </c>
      <c r="E1343" s="5" t="n">
        <v>1.196736128655149</v>
      </c>
      <c r="F1343" s="5" t="n">
        <v>1.443366812869768</v>
      </c>
      <c r="G1343" s="5" t="n">
        <v>1.543894296192331</v>
      </c>
    </row>
    <row r="1344">
      <c r="A1344" s="7" t="n">
        <v>43950</v>
      </c>
      <c r="B1344" s="5" t="n">
        <v>1.534099481274338</v>
      </c>
      <c r="C1344" s="5" t="n">
        <v>1.506082853620146</v>
      </c>
      <c r="D1344" s="5" t="n">
        <v>1.408640136997204</v>
      </c>
      <c r="E1344" s="5" t="n">
        <v>1.201021090900719</v>
      </c>
      <c r="F1344" s="5" t="n">
        <v>1.4774569288174</v>
      </c>
      <c r="G1344" s="5" t="n">
        <v>1.584310606053104</v>
      </c>
    </row>
    <row r="1345">
      <c r="A1345" s="7" t="n">
        <v>43951</v>
      </c>
      <c r="B1345" s="5" t="n">
        <v>1.51370127180665</v>
      </c>
      <c r="C1345" s="5" t="n">
        <v>1.48194494674606</v>
      </c>
      <c r="D1345" s="5" t="n">
        <v>1.394457566411408</v>
      </c>
      <c r="E1345" s="5" t="n">
        <v>1.197393429168808</v>
      </c>
      <c r="F1345" s="5" t="n">
        <v>1.452253134150077</v>
      </c>
      <c r="G1345" s="5" t="n">
        <v>1.569559681669936</v>
      </c>
    </row>
    <row r="1346">
      <c r="A1346" s="7" t="n">
        <v>43952</v>
      </c>
      <c r="B1346" s="5" t="n">
        <v>1.507416161717214</v>
      </c>
      <c r="C1346" s="5" t="n">
        <v>1.464626899336383</v>
      </c>
      <c r="D1346" s="5" t="n">
        <v>1.388205661721915</v>
      </c>
      <c r="E1346" s="5" t="n">
        <v>1.195782912698038</v>
      </c>
      <c r="F1346" s="5" t="n">
        <v>1.423754259638964</v>
      </c>
      <c r="G1346" s="5" t="n">
        <v>1.52800800743912</v>
      </c>
    </row>
    <row r="1347">
      <c r="A1347" s="7" t="n">
        <v>43955</v>
      </c>
      <c r="B1347" s="5" t="n">
        <v>1.506537397835597</v>
      </c>
      <c r="C1347" s="5" t="n">
        <v>1.467671147036693</v>
      </c>
      <c r="D1347" s="5" t="n">
        <v>1.393045086957466</v>
      </c>
      <c r="E1347" s="5" t="n">
        <v>1.197033498723621</v>
      </c>
      <c r="F1347" s="5" t="n">
        <v>1.42943489987919</v>
      </c>
      <c r="G1347" s="5" t="n">
        <v>1.532222685723923</v>
      </c>
    </row>
    <row r="1348">
      <c r="A1348" s="7" t="n">
        <v>43956</v>
      </c>
      <c r="B1348" s="5" t="n">
        <v>1.507695120147049</v>
      </c>
      <c r="C1348" s="5" t="n">
        <v>1.471330917062163</v>
      </c>
      <c r="D1348" s="5" t="n">
        <v>1.397306449061708</v>
      </c>
      <c r="E1348" s="5" t="n">
        <v>1.198132025950786</v>
      </c>
      <c r="F1348" s="5" t="n">
        <v>1.436284823914324</v>
      </c>
      <c r="G1348" s="5" t="n">
        <v>1.546379760408076</v>
      </c>
    </row>
    <row r="1349">
      <c r="A1349" s="7" t="n">
        <v>43957</v>
      </c>
      <c r="B1349" s="5" t="n">
        <v>1.489552921299101</v>
      </c>
      <c r="C1349" s="5" t="n">
        <v>1.457850428304455</v>
      </c>
      <c r="D1349" s="5" t="n">
        <v>1.386670591856859</v>
      </c>
      <c r="E1349" s="5" t="n">
        <v>1.19539608470845</v>
      </c>
      <c r="F1349" s="5" t="n">
        <v>1.426740333687966</v>
      </c>
      <c r="G1349" s="5" t="n">
        <v>1.535897108255897</v>
      </c>
    </row>
    <row r="1350">
      <c r="A1350" s="7" t="n">
        <v>43958</v>
      </c>
      <c r="B1350" s="5" t="n">
        <v>1.51195139525764</v>
      </c>
      <c r="C1350" s="5" t="n">
        <v>1.478630927206891</v>
      </c>
      <c r="D1350" s="5" t="n">
        <v>1.407440229603868</v>
      </c>
      <c r="E1350" s="5" t="n">
        <v>1.200767499618967</v>
      </c>
      <c r="F1350" s="5" t="n">
        <v>1.445870763453392</v>
      </c>
      <c r="G1350" s="5" t="n">
        <v>1.554430542290696</v>
      </c>
    </row>
    <row r="1351">
      <c r="A1351" s="7" t="n">
        <v>43959</v>
      </c>
      <c r="B1351" s="5" t="n">
        <v>1.510745762890588</v>
      </c>
      <c r="C1351" s="5" t="n">
        <v>1.487231681980927</v>
      </c>
      <c r="D1351" s="5" t="n">
        <v>1.404950632911521</v>
      </c>
      <c r="E1351" s="5" t="n">
        <v>1.200130294557086</v>
      </c>
      <c r="F1351" s="5" t="n">
        <v>1.464028264243318</v>
      </c>
      <c r="G1351" s="5" t="n">
        <v>1.580149881405401</v>
      </c>
    </row>
    <row r="1352">
      <c r="A1352" s="7" t="n">
        <v>43962</v>
      </c>
      <c r="B1352" s="5" t="n">
        <v>1.503670389407607</v>
      </c>
      <c r="C1352" s="5" t="n">
        <v>1.481510468560796</v>
      </c>
      <c r="D1352" s="5" t="n">
        <v>1.402561575945324</v>
      </c>
      <c r="E1352" s="5" t="n">
        <v>1.19951806386939</v>
      </c>
      <c r="F1352" s="5" t="n">
        <v>1.46041492199296</v>
      </c>
      <c r="G1352" s="5" t="n">
        <v>1.580474502455287</v>
      </c>
    </row>
    <row r="1353">
      <c r="A1353" s="7" t="n">
        <v>43963</v>
      </c>
      <c r="B1353" s="5" t="n">
        <v>1.501729497089962</v>
      </c>
      <c r="C1353" s="5" t="n">
        <v>1.473117623982513</v>
      </c>
      <c r="D1353" s="5" t="n">
        <v>1.399390412521802</v>
      </c>
      <c r="E1353" s="5" t="n">
        <v>1.198704438027523</v>
      </c>
      <c r="F1353" s="5" t="n">
        <v>1.443905402068081</v>
      </c>
      <c r="G1353" s="5" t="n">
        <v>1.548972952052563</v>
      </c>
    </row>
    <row r="1354">
      <c r="A1354" s="7" t="n">
        <v>43964</v>
      </c>
      <c r="B1354" s="5" t="n">
        <v>1.501127521758173</v>
      </c>
      <c r="C1354" s="5" t="n">
        <v>1.46793334394877</v>
      </c>
      <c r="D1354" s="5" t="n">
        <v>1.401304350874359</v>
      </c>
      <c r="E1354" s="5" t="n">
        <v>1.199196276411606</v>
      </c>
      <c r="F1354" s="5" t="n">
        <v>1.432221323766346</v>
      </c>
      <c r="G1354" s="5" t="n">
        <v>1.5215783525059</v>
      </c>
    </row>
    <row r="1355">
      <c r="A1355" s="7" t="n">
        <v>43965</v>
      </c>
      <c r="B1355" s="5" t="n">
        <v>1.51355178437172</v>
      </c>
      <c r="C1355" s="5" t="n">
        <v>1.477610292956245</v>
      </c>
      <c r="D1355" s="5" t="n">
        <v>1.415312587817442</v>
      </c>
      <c r="E1355" s="5" t="n">
        <v>1.202792631244321</v>
      </c>
      <c r="F1355" s="5" t="n">
        <v>1.440310982359082</v>
      </c>
      <c r="G1355" s="5" t="n">
        <v>1.539787345336271</v>
      </c>
    </row>
    <row r="1356">
      <c r="A1356" s="7" t="n">
        <v>43966</v>
      </c>
      <c r="B1356" s="5" t="n">
        <v>1.515653165076741</v>
      </c>
      <c r="C1356" s="5" t="n">
        <v>1.480140471263418</v>
      </c>
      <c r="D1356" s="5" t="n">
        <v>1.419823972719953</v>
      </c>
      <c r="E1356" s="5" t="n">
        <v>1.203942821081708</v>
      </c>
      <c r="F1356" s="5" t="n">
        <v>1.443870299121473</v>
      </c>
      <c r="G1356" s="5" t="n">
        <v>1.546865522987433</v>
      </c>
    </row>
    <row r="1357">
      <c r="A1357" s="7" t="n">
        <v>43969</v>
      </c>
      <c r="B1357" s="5" t="n">
        <v>1.517182776275075</v>
      </c>
      <c r="C1357" s="5" t="n">
        <v>1.49709244251742</v>
      </c>
      <c r="D1357" s="5" t="n">
        <v>1.414671848680533</v>
      </c>
      <c r="E1357" s="5" t="n">
        <v>1.2026321946513</v>
      </c>
      <c r="F1357" s="5" t="n">
        <v>1.476851832447861</v>
      </c>
      <c r="G1357" s="5" t="n">
        <v>1.59398287457604</v>
      </c>
    </row>
    <row r="1358">
      <c r="A1358" s="7" t="n">
        <v>43970</v>
      </c>
      <c r="B1358" s="5" t="n">
        <v>1.516534772694069</v>
      </c>
      <c r="C1358" s="5" t="n">
        <v>1.493055650682227</v>
      </c>
      <c r="D1358" s="5" t="n">
        <v>1.41980463341323</v>
      </c>
      <c r="E1358" s="5" t="n">
        <v>1.203941230136846</v>
      </c>
      <c r="F1358" s="5" t="n">
        <v>1.468220395499568</v>
      </c>
      <c r="G1358" s="5" t="n">
        <v>1.57761082324347</v>
      </c>
    </row>
    <row r="1359">
      <c r="A1359" s="7" t="n">
        <v>43971</v>
      </c>
      <c r="B1359" s="5" t="n">
        <v>1.529127538455768</v>
      </c>
      <c r="C1359" s="5" t="n">
        <v>1.510491790803401</v>
      </c>
      <c r="D1359" s="5" t="n">
        <v>1.431795650202813</v>
      </c>
      <c r="E1359" s="5" t="n">
        <v>1.206991610273204</v>
      </c>
      <c r="F1359" s="5" t="n">
        <v>1.490591767656479</v>
      </c>
      <c r="G1359" s="5" t="n">
        <v>1.60441085370929</v>
      </c>
    </row>
    <row r="1360">
      <c r="A1360" s="7" t="n">
        <v>43972</v>
      </c>
      <c r="B1360" s="5" t="n">
        <v>1.521553107235153</v>
      </c>
      <c r="C1360" s="5" t="n">
        <v>1.501291999500963</v>
      </c>
      <c r="D1360" s="5" t="n">
        <v>1.420833086583184</v>
      </c>
      <c r="E1360" s="5" t="n">
        <v>1.204219205779427</v>
      </c>
      <c r="F1360" s="5" t="n">
        <v>1.47970935020735</v>
      </c>
      <c r="G1360" s="5" t="n">
        <v>1.593334531703553</v>
      </c>
    </row>
    <row r="1361">
      <c r="A1361" s="7" t="n">
        <v>43973</v>
      </c>
      <c r="B1361" s="5" t="n">
        <v>1.527709360102908</v>
      </c>
      <c r="C1361" s="5" t="n">
        <v>1.503647433962345</v>
      </c>
      <c r="D1361" s="5" t="n">
        <v>1.4281194685845</v>
      </c>
      <c r="E1361" s="5" t="n">
        <v>1.206071865580811</v>
      </c>
      <c r="F1361" s="5" t="n">
        <v>1.479418703367922</v>
      </c>
      <c r="G1361" s="5" t="n">
        <v>1.59636007182667</v>
      </c>
    </row>
    <row r="1362">
      <c r="A1362" s="7" t="n">
        <v>43977</v>
      </c>
      <c r="B1362" s="5" t="n">
        <v>1.523620565497937</v>
      </c>
      <c r="C1362" s="5" t="n">
        <v>1.507604452382599</v>
      </c>
      <c r="D1362" s="5" t="n">
        <v>1.413683770595808</v>
      </c>
      <c r="E1362" s="5" t="n">
        <v>1.202414505761725</v>
      </c>
      <c r="F1362" s="5" t="n">
        <v>1.492398687696418</v>
      </c>
      <c r="G1362" s="5" t="n">
        <v>1.616027971004228</v>
      </c>
    </row>
    <row r="1363">
      <c r="A1363" s="7" t="n">
        <v>43978</v>
      </c>
      <c r="B1363" s="5" t="n">
        <v>1.530791163447466</v>
      </c>
      <c r="C1363" s="5" t="n">
        <v>1.517621222712601</v>
      </c>
      <c r="D1363" s="5" t="n">
        <v>1.416239628374152</v>
      </c>
      <c r="E1363" s="5" t="n">
        <v>1.203066674343823</v>
      </c>
      <c r="F1363" s="5" t="n">
        <v>1.506619580917303</v>
      </c>
      <c r="G1363" s="5" t="n">
        <v>1.640072769068803</v>
      </c>
    </row>
    <row r="1364">
      <c r="A1364" s="7" t="n">
        <v>43979</v>
      </c>
      <c r="B1364" s="5" t="n">
        <v>1.530127499895106</v>
      </c>
      <c r="C1364" s="5" t="n">
        <v>1.513640547619125</v>
      </c>
      <c r="D1364" s="5" t="n">
        <v>1.415468684491657</v>
      </c>
      <c r="E1364" s="5" t="n">
        <v>1.202870204013328</v>
      </c>
      <c r="F1364" s="5" t="n">
        <v>1.501306554395456</v>
      </c>
      <c r="G1364" s="5" t="n">
        <v>1.637047228945687</v>
      </c>
    </row>
    <row r="1365">
      <c r="A1365" s="7" t="n">
        <v>43980</v>
      </c>
      <c r="B1365" s="5" t="n">
        <v>1.53844608784274</v>
      </c>
      <c r="C1365" s="5" t="n">
        <v>1.522901555314415</v>
      </c>
      <c r="D1365" s="5" t="n">
        <v>1.429223526636707</v>
      </c>
      <c r="E1365" s="5" t="n">
        <v>1.206376877800985</v>
      </c>
      <c r="F1365" s="5" t="n">
        <v>1.510234775034518</v>
      </c>
      <c r="G1365" s="5" t="n">
        <v>1.644342120372535</v>
      </c>
    </row>
    <row r="1366">
      <c r="A1366" s="7" t="n">
        <v>43983</v>
      </c>
      <c r="B1366" s="5" t="n">
        <v>1.540500756580669</v>
      </c>
      <c r="C1366" s="5" t="n">
        <v>1.531002334274952</v>
      </c>
      <c r="D1366" s="5" t="n">
        <v>1.429638640163011</v>
      </c>
      <c r="E1366" s="5" t="n">
        <v>1.206481994324145</v>
      </c>
      <c r="F1366" s="5" t="n">
        <v>1.523146657235816</v>
      </c>
      <c r="G1366" s="5" t="n">
        <v>1.650987949545068</v>
      </c>
    </row>
    <row r="1367">
      <c r="A1367" s="7" t="n">
        <v>43984</v>
      </c>
      <c r="B1367" s="5" t="n">
        <v>1.540781159304559</v>
      </c>
      <c r="C1367" s="5" t="n">
        <v>1.536264344222589</v>
      </c>
      <c r="D1367" s="5" t="n">
        <v>1.428015918629725</v>
      </c>
      <c r="E1367" s="5" t="n">
        <v>1.206071166526817</v>
      </c>
      <c r="F1367" s="5" t="n">
        <v>1.533227736839963</v>
      </c>
      <c r="G1367" s="5" t="n">
        <v>1.664658362422578</v>
      </c>
    </row>
    <row r="1368">
      <c r="A1368" s="7" t="n">
        <v>43985</v>
      </c>
      <c r="B1368" s="5" t="n">
        <v>1.535047066467601</v>
      </c>
      <c r="C1368" s="5" t="n">
        <v>1.539006857234405</v>
      </c>
      <c r="D1368" s="5" t="n">
        <v>1.415045159482403</v>
      </c>
      <c r="E1368" s="5" t="n">
        <v>1.20278472026005</v>
      </c>
      <c r="F1368" s="5" t="n">
        <v>1.545787687178945</v>
      </c>
      <c r="G1368" s="5" t="n">
        <v>1.686811905661338</v>
      </c>
    </row>
    <row r="1369">
      <c r="A1369" s="7" t="n">
        <v>43986</v>
      </c>
      <c r="B1369" s="5" t="n">
        <v>1.527227329616369</v>
      </c>
      <c r="C1369" s="5" t="n">
        <v>1.530910349323283</v>
      </c>
      <c r="D1369" s="5" t="n">
        <v>1.409872837813553</v>
      </c>
      <c r="E1369" s="5" t="n">
        <v>1.201465782253752</v>
      </c>
      <c r="F1369" s="5" t="n">
        <v>1.538407029405369</v>
      </c>
      <c r="G1369" s="5" t="n">
        <v>1.682380513600849</v>
      </c>
    </row>
    <row r="1370">
      <c r="A1370" s="7" t="n">
        <v>43987</v>
      </c>
      <c r="B1370" s="5" t="n">
        <v>1.528963219390934</v>
      </c>
      <c r="C1370" s="5" t="n">
        <v>1.541647942012199</v>
      </c>
      <c r="D1370" s="5" t="n">
        <v>1.406314703958196</v>
      </c>
      <c r="E1370" s="5" t="n">
        <v>1.200556130838128</v>
      </c>
      <c r="F1370" s="5" t="n">
        <v>1.560443434327573</v>
      </c>
      <c r="G1370" s="5" t="n">
        <v>1.725499900680338</v>
      </c>
    </row>
    <row r="1371">
      <c r="A1371" s="7" t="n">
        <v>43990</v>
      </c>
      <c r="B1371" s="5" t="n">
        <v>1.54178146029371</v>
      </c>
      <c r="C1371" s="5" t="n">
        <v>1.555847443609597</v>
      </c>
      <c r="D1371" s="5" t="n">
        <v>1.416827238753837</v>
      </c>
      <c r="E1371" s="5" t="n">
        <v>1.20324846308724</v>
      </c>
      <c r="F1371" s="5" t="n">
        <v>1.5767177515579</v>
      </c>
      <c r="G1371" s="5" t="n">
        <v>1.746357297710496</v>
      </c>
    </row>
    <row r="1372">
      <c r="A1372" s="7" t="n">
        <v>43991</v>
      </c>
      <c r="B1372" s="5" t="n">
        <v>1.547407753597625</v>
      </c>
      <c r="C1372" s="5" t="n">
        <v>1.557589278950402</v>
      </c>
      <c r="D1372" s="5" t="n">
        <v>1.430166927687518</v>
      </c>
      <c r="E1372" s="5" t="n">
        <v>1.206647104735666</v>
      </c>
      <c r="F1372" s="5" t="n">
        <v>1.57277789176084</v>
      </c>
      <c r="G1372" s="5" t="n">
        <v>1.733335047860014</v>
      </c>
    </row>
    <row r="1373">
      <c r="A1373" s="7" t="n">
        <v>43992</v>
      </c>
      <c r="B1373" s="5" t="n">
        <v>1.559276044868169</v>
      </c>
      <c r="C1373" s="5" t="n">
        <v>1.566135890871338</v>
      </c>
      <c r="D1373" s="5" t="n">
        <v>1.449785598393072</v>
      </c>
      <c r="E1373" s="5" t="n">
        <v>1.211612849310091</v>
      </c>
      <c r="F1373" s="5" t="n">
        <v>1.575825131739709</v>
      </c>
      <c r="G1373" s="5" t="n">
        <v>1.723662239800708</v>
      </c>
    </row>
    <row r="1374">
      <c r="A1374" s="7" t="n">
        <v>43993</v>
      </c>
      <c r="B1374" s="5" t="n">
        <v>1.537625635374518</v>
      </c>
      <c r="C1374" s="5" t="n">
        <v>1.526383024498841</v>
      </c>
      <c r="D1374" s="5" t="n">
        <v>1.43148816323565</v>
      </c>
      <c r="E1374" s="5" t="n">
        <v>1.207025397019755</v>
      </c>
      <c r="F1374" s="5" t="n">
        <v>1.513345687402397</v>
      </c>
      <c r="G1374" s="5" t="n">
        <v>1.624295646507991</v>
      </c>
    </row>
    <row r="1375">
      <c r="A1375" s="7" t="n">
        <v>43994</v>
      </c>
      <c r="B1375" s="5" t="n">
        <v>1.539196274722399</v>
      </c>
      <c r="C1375" s="5" t="n">
        <v>1.535279893428063</v>
      </c>
      <c r="D1375" s="5" t="n">
        <v>1.43135604092056</v>
      </c>
      <c r="E1375" s="5" t="n">
        <v>1.206991975509066</v>
      </c>
      <c r="F1375" s="5" t="n">
        <v>1.529389727722922</v>
      </c>
      <c r="G1375" s="5" t="n">
        <v>1.643747551291691</v>
      </c>
    </row>
    <row r="1376">
      <c r="A1376" s="7" t="n">
        <v>43997</v>
      </c>
      <c r="B1376" s="5" t="n">
        <v>1.543394766871184</v>
      </c>
      <c r="C1376" s="5" t="n">
        <v>1.541115884994959</v>
      </c>
      <c r="D1376" s="5" t="n">
        <v>1.436574795604584</v>
      </c>
      <c r="E1376" s="5" t="n">
        <v>1.208312191062504</v>
      </c>
      <c r="F1376" s="5" t="n">
        <v>1.537782899927805</v>
      </c>
      <c r="G1376" s="5" t="n">
        <v>1.659093224601159</v>
      </c>
    </row>
    <row r="1377">
      <c r="A1377" s="7" t="n">
        <v>43998</v>
      </c>
      <c r="B1377" s="5" t="n">
        <v>1.542814971685415</v>
      </c>
      <c r="C1377" s="5" t="n">
        <v>1.546449842490632</v>
      </c>
      <c r="D1377" s="5" t="n">
        <v>1.437219611157436</v>
      </c>
      <c r="E1377" s="5" t="n">
        <v>1.208474898600437</v>
      </c>
      <c r="F1377" s="5" t="n">
        <v>1.551702242810709</v>
      </c>
      <c r="G1377" s="5" t="n">
        <v>1.691026943637054</v>
      </c>
    </row>
    <row r="1378">
      <c r="A1378" s="7" t="n">
        <v>43999</v>
      </c>
      <c r="B1378" s="5" t="n">
        <v>1.545033534845192</v>
      </c>
      <c r="C1378" s="5" t="n">
        <v>1.548094043123844</v>
      </c>
      <c r="D1378" s="5" t="n">
        <v>1.441631524579697</v>
      </c>
      <c r="E1378" s="5" t="n">
        <v>1.209587815495853</v>
      </c>
      <c r="F1378" s="5" t="n">
        <v>1.551776324688935</v>
      </c>
      <c r="G1378" s="5" t="n">
        <v>1.684002359932078</v>
      </c>
    </row>
    <row r="1379">
      <c r="A1379" s="7" t="n">
        <v>44000</v>
      </c>
      <c r="B1379" s="5" t="n">
        <v>1.550742010978314</v>
      </c>
      <c r="C1379" s="5" t="n">
        <v>1.551916448823283</v>
      </c>
      <c r="D1379" s="5" t="n">
        <v>1.44707536184327</v>
      </c>
      <c r="E1379" s="5" t="n">
        <v>1.210958096135106</v>
      </c>
      <c r="F1379" s="5" t="n">
        <v>1.553219669087482</v>
      </c>
      <c r="G1379" s="5" t="n">
        <v>1.684650163268193</v>
      </c>
    </row>
    <row r="1380">
      <c r="A1380" s="7" t="n">
        <v>44001</v>
      </c>
      <c r="B1380" s="5" t="n">
        <v>1.551791007414612</v>
      </c>
      <c r="C1380" s="5" t="n">
        <v>1.55282265222654</v>
      </c>
      <c r="D1380" s="5" t="n">
        <v>1.45270460829603</v>
      </c>
      <c r="E1380" s="5" t="n">
        <v>1.212371315186481</v>
      </c>
      <c r="F1380" s="5" t="n">
        <v>1.55225748074557</v>
      </c>
      <c r="G1380" s="5" t="n">
        <v>1.675023395645879</v>
      </c>
    </row>
    <row r="1381">
      <c r="A1381" s="7" t="n">
        <v>44004</v>
      </c>
      <c r="B1381" s="5" t="n">
        <v>1.558424823612977</v>
      </c>
      <c r="C1381" s="5" t="n">
        <v>1.563102414863912</v>
      </c>
      <c r="D1381" s="5" t="n">
        <v>1.461700782488664</v>
      </c>
      <c r="E1381" s="5" t="n">
        <v>1.214623673334576</v>
      </c>
      <c r="F1381" s="5" t="n">
        <v>1.565391239714451</v>
      </c>
      <c r="G1381" s="5" t="n">
        <v>1.685768442319821</v>
      </c>
    </row>
    <row r="1382">
      <c r="A1382" s="7" t="n">
        <v>44005</v>
      </c>
      <c r="B1382" s="5" t="n">
        <v>1.559359653004688</v>
      </c>
      <c r="C1382" s="5" t="n">
        <v>1.567556337423941</v>
      </c>
      <c r="D1382" s="5" t="n">
        <v>1.466619943260325</v>
      </c>
      <c r="E1382" s="5" t="n">
        <v>1.215849969960625</v>
      </c>
      <c r="F1382" s="5" t="n">
        <v>1.573009926600785</v>
      </c>
      <c r="G1382" s="5" t="n">
        <v>1.6935291334803</v>
      </c>
    </row>
    <row r="1383">
      <c r="A1383" s="7" t="n">
        <v>44006</v>
      </c>
      <c r="B1383" s="5" t="n">
        <v>1.550969655227655</v>
      </c>
      <c r="C1383" s="5" t="n">
        <v>1.552507467170042</v>
      </c>
      <c r="D1383" s="5" t="n">
        <v>1.460081809321575</v>
      </c>
      <c r="E1383" s="5" t="n">
        <v>1.214223906578037</v>
      </c>
      <c r="F1383" s="5" t="n">
        <v>1.548254041972092</v>
      </c>
      <c r="G1383" s="5" t="n">
        <v>1.650329175636075</v>
      </c>
    </row>
    <row r="1384">
      <c r="A1384" s="7" t="n">
        <v>44007</v>
      </c>
      <c r="B1384" s="5" t="n">
        <v>1.55923067137811</v>
      </c>
      <c r="C1384" s="5" t="n">
        <v>1.562324298807205</v>
      </c>
      <c r="D1384" s="5" t="n">
        <v>1.465824349126338</v>
      </c>
      <c r="E1384" s="5" t="n">
        <v>1.215656578857954</v>
      </c>
      <c r="F1384" s="5" t="n">
        <v>1.560652930634569</v>
      </c>
      <c r="G1384" s="5" t="n">
        <v>1.668021832159398</v>
      </c>
    </row>
    <row r="1385">
      <c r="A1385" s="7" t="n">
        <v>44008</v>
      </c>
      <c r="B1385" s="5" t="n">
        <v>1.555849276618618</v>
      </c>
      <c r="C1385" s="5" t="n">
        <v>1.55251954205444</v>
      </c>
      <c r="D1385" s="5" t="n">
        <v>1.461696679482477</v>
      </c>
      <c r="E1385" s="5" t="n">
        <v>1.214629615000879</v>
      </c>
      <c r="F1385" s="5" t="n">
        <v>1.54153887479808</v>
      </c>
      <c r="G1385" s="5" t="n">
        <v>1.628404036127706</v>
      </c>
    </row>
    <row r="1386">
      <c r="A1386" s="7" t="n">
        <v>44011</v>
      </c>
      <c r="B1386" s="5" t="n">
        <v>1.561199647746216</v>
      </c>
      <c r="C1386" s="5" t="n">
        <v>1.562334677007026</v>
      </c>
      <c r="D1386" s="5" t="n">
        <v>1.465740703764656</v>
      </c>
      <c r="E1386" s="5" t="n">
        <v>1.215637756784164</v>
      </c>
      <c r="F1386" s="5" t="n">
        <v>1.556582344794781</v>
      </c>
      <c r="G1386" s="5" t="n">
        <v>1.652337509854398</v>
      </c>
    </row>
    <row r="1387">
      <c r="A1387" s="7" t="n">
        <v>44012</v>
      </c>
      <c r="B1387" s="5" t="n">
        <v>1.564417021473567</v>
      </c>
      <c r="C1387" s="5" t="n">
        <v>1.567850544594697</v>
      </c>
      <c r="D1387" s="5" t="n">
        <v>1.475114637058576</v>
      </c>
      <c r="E1387" s="5" t="n">
        <v>1.21797008757345</v>
      </c>
      <c r="F1387" s="5" t="n">
        <v>1.565789686870786</v>
      </c>
      <c r="G1387" s="5" t="n">
        <v>1.673503521688768</v>
      </c>
    </row>
    <row r="1388">
      <c r="A1388" s="7" t="n">
        <v>44013</v>
      </c>
      <c r="B1388" s="5" t="n">
        <v>1.565113254868946</v>
      </c>
      <c r="C1388" s="5" t="n">
        <v>1.569562301831693</v>
      </c>
      <c r="D1388" s="5" t="n">
        <v>1.477695565627288</v>
      </c>
      <c r="E1388" s="5" t="n">
        <v>1.218609392556781</v>
      </c>
      <c r="F1388" s="5" t="n">
        <v>1.56976813101005</v>
      </c>
      <c r="G1388" s="5" t="n">
        <v>1.685226028421508</v>
      </c>
    </row>
    <row r="1389">
      <c r="A1389" s="7" t="n">
        <v>44014</v>
      </c>
      <c r="B1389" s="5" t="n">
        <v>1.570474821455259</v>
      </c>
      <c r="C1389" s="5" t="n">
        <v>1.578720652634238</v>
      </c>
      <c r="D1389" s="5" t="n">
        <v>1.482614937464235</v>
      </c>
      <c r="E1389" s="5" t="n">
        <v>1.219826448261372</v>
      </c>
      <c r="F1389" s="5" t="n">
        <v>1.581720620651613</v>
      </c>
      <c r="G1389" s="5" t="n">
        <v>1.69450641369364</v>
      </c>
    </row>
    <row r="1390">
      <c r="A1390" s="7" t="n">
        <v>44018</v>
      </c>
      <c r="B1390" s="5" t="n">
        <v>1.578611569983599</v>
      </c>
      <c r="C1390" s="5" t="n">
        <v>1.595632179762383</v>
      </c>
      <c r="D1390" s="5" t="n">
        <v>1.495700299718818</v>
      </c>
      <c r="E1390" s="5" t="n">
        <v>1.223056256061067</v>
      </c>
      <c r="F1390" s="5" t="n">
        <v>1.606245434511456</v>
      </c>
      <c r="G1390" s="5" t="n">
        <v>1.720665295105254</v>
      </c>
    </row>
    <row r="1391">
      <c r="A1391" s="7" t="n">
        <v>44019</v>
      </c>
      <c r="B1391" s="5" t="n">
        <v>1.583641253765851</v>
      </c>
      <c r="C1391" s="5" t="n">
        <v>1.593349987912553</v>
      </c>
      <c r="D1391" s="5" t="n">
        <v>1.502419755684685</v>
      </c>
      <c r="E1391" s="5" t="n">
        <v>1.224704635617705</v>
      </c>
      <c r="F1391" s="5" t="n">
        <v>1.59571553716251</v>
      </c>
      <c r="G1391" s="5" t="n">
        <v>1.702918325253917</v>
      </c>
    </row>
    <row r="1392">
      <c r="A1392" s="7" t="n">
        <v>44020</v>
      </c>
      <c r="B1392" s="5" t="n">
        <v>1.587502532229465</v>
      </c>
      <c r="C1392" s="5" t="n">
        <v>1.603353539153804</v>
      </c>
      <c r="D1392" s="5" t="n">
        <v>1.510126669930913</v>
      </c>
      <c r="E1392" s="5" t="n">
        <v>1.22658933399869</v>
      </c>
      <c r="F1392" s="5" t="n">
        <v>1.610493526881387</v>
      </c>
      <c r="G1392" s="5" t="n">
        <v>1.715943272786253</v>
      </c>
    </row>
    <row r="1393">
      <c r="A1393" s="7" t="n">
        <v>44021</v>
      </c>
      <c r="B1393" s="5" t="n">
        <v>1.593262575135426</v>
      </c>
      <c r="C1393" s="5" t="n">
        <v>1.60516956877965</v>
      </c>
      <c r="D1393" s="5" t="n">
        <v>1.521020246437963</v>
      </c>
      <c r="E1393" s="5" t="n">
        <v>1.229243802332778</v>
      </c>
      <c r="F1393" s="5" t="n">
        <v>1.606892074212145</v>
      </c>
      <c r="G1393" s="5" t="n">
        <v>1.706174427252908</v>
      </c>
    </row>
    <row r="1394">
      <c r="A1394" s="7" t="n">
        <v>44022</v>
      </c>
      <c r="B1394" s="5" t="n">
        <v>1.5949295415212</v>
      </c>
      <c r="C1394" s="5" t="n">
        <v>1.608292730629247</v>
      </c>
      <c r="D1394" s="5" t="n">
        <v>1.520618984571461</v>
      </c>
      <c r="E1394" s="5" t="n">
        <v>1.229146515923147</v>
      </c>
      <c r="F1394" s="5" t="n">
        <v>1.613731697719916</v>
      </c>
      <c r="G1394" s="5" t="n">
        <v>1.723595876827074</v>
      </c>
    </row>
    <row r="1395">
      <c r="A1395" s="7" t="n">
        <v>44025</v>
      </c>
      <c r="B1395" s="5" t="n">
        <v>1.592956141386684</v>
      </c>
      <c r="C1395" s="5" t="n">
        <v>1.601418609112642</v>
      </c>
      <c r="D1395" s="5" t="n">
        <v>1.512497510248047</v>
      </c>
      <c r="E1395" s="5" t="n">
        <v>1.227177091240816</v>
      </c>
      <c r="F1395" s="5" t="n">
        <v>1.60209590266546</v>
      </c>
      <c r="G1395" s="5" t="n">
        <v>1.708671041886987</v>
      </c>
    </row>
    <row r="1396">
      <c r="A1396" s="7" t="n">
        <v>44026</v>
      </c>
      <c r="B1396" s="5" t="n">
        <v>1.603237326819116</v>
      </c>
      <c r="C1396" s="5" t="n">
        <v>1.612367218494132</v>
      </c>
      <c r="D1396" s="5" t="n">
        <v>1.519142359548393</v>
      </c>
      <c r="E1396" s="5" t="n">
        <v>1.228794496912075</v>
      </c>
      <c r="F1396" s="5" t="n">
        <v>1.615550534299395</v>
      </c>
      <c r="G1396" s="5" t="n">
        <v>1.730813614552869</v>
      </c>
    </row>
    <row r="1397">
      <c r="A1397" s="7" t="n">
        <v>44027</v>
      </c>
      <c r="B1397" s="5" t="n">
        <v>1.60599186148984</v>
      </c>
      <c r="C1397" s="5" t="n">
        <v>1.62055275980103</v>
      </c>
      <c r="D1397" s="5" t="n">
        <v>1.518255760135885</v>
      </c>
      <c r="E1397" s="5" t="n">
        <v>1.228579352793644</v>
      </c>
      <c r="F1397" s="5" t="n">
        <v>1.62903356423877</v>
      </c>
      <c r="G1397" s="5" t="n">
        <v>1.746714830479012</v>
      </c>
    </row>
    <row r="1398">
      <c r="A1398" s="7" t="n">
        <v>44028</v>
      </c>
      <c r="B1398" s="5" t="n">
        <v>1.603653899873107</v>
      </c>
      <c r="C1398" s="5" t="n">
        <v>1.613968542230163</v>
      </c>
      <c r="D1398" s="5" t="n">
        <v>1.512423351044797</v>
      </c>
      <c r="E1398" s="5" t="n">
        <v>1.227163469335566</v>
      </c>
      <c r="F1398" s="5" t="n">
        <v>1.619416055830315</v>
      </c>
      <c r="G1398" s="5" t="n">
        <v>1.740962473536856</v>
      </c>
    </row>
    <row r="1399">
      <c r="A1399" s="7" t="n">
        <v>44029</v>
      </c>
      <c r="B1399" s="5" t="n">
        <v>1.607141426934124</v>
      </c>
      <c r="C1399" s="5" t="n">
        <v>1.618607798100746</v>
      </c>
      <c r="D1399" s="5" t="n">
        <v>1.516104264907943</v>
      </c>
      <c r="E1399" s="5" t="n">
        <v>1.228059465094327</v>
      </c>
      <c r="F1399" s="5" t="n">
        <v>1.62511766914491</v>
      </c>
      <c r="G1399" s="5" t="n">
        <v>1.746009476596657</v>
      </c>
    </row>
    <row r="1400">
      <c r="A1400" s="7" t="n">
        <v>44032</v>
      </c>
      <c r="B1400" s="5" t="n">
        <v>1.614657322664075</v>
      </c>
      <c r="C1400" s="5" t="n">
        <v>1.629308155628868</v>
      </c>
      <c r="D1400" s="5" t="n">
        <v>1.534120491228298</v>
      </c>
      <c r="E1400" s="5" t="n">
        <v>1.23243746160224</v>
      </c>
      <c r="F1400" s="5" t="n">
        <v>1.638391280215623</v>
      </c>
      <c r="G1400" s="5" t="n">
        <v>1.760120330998361</v>
      </c>
    </row>
    <row r="1401">
      <c r="A1401" s="7" t="n">
        <v>44033</v>
      </c>
      <c r="B1401" s="5" t="n">
        <v>1.620391896515785</v>
      </c>
      <c r="C1401" s="5" t="n">
        <v>1.636153634064574</v>
      </c>
      <c r="D1401" s="5" t="n">
        <v>1.535260439634638</v>
      </c>
      <c r="E1401" s="5" t="n">
        <v>1.232712195261356</v>
      </c>
      <c r="F1401" s="5" t="n">
        <v>1.645368333396496</v>
      </c>
      <c r="G1401" s="5" t="n">
        <v>1.763865252949479</v>
      </c>
    </row>
    <row r="1402">
      <c r="A1402" s="7" t="n">
        <v>44034</v>
      </c>
      <c r="B1402" s="5" t="n">
        <v>1.630500924782945</v>
      </c>
      <c r="C1402" s="5" t="n">
        <v>1.64380264744323</v>
      </c>
      <c r="D1402" s="5" t="n">
        <v>1.546372266108168</v>
      </c>
      <c r="E1402" s="5" t="n">
        <v>1.235388812918906</v>
      </c>
      <c r="F1402" s="5" t="n">
        <v>1.651540315819541</v>
      </c>
      <c r="G1402" s="5" t="n">
        <v>1.773904586050152</v>
      </c>
    </row>
    <row r="1403">
      <c r="A1403" s="7" t="n">
        <v>44035</v>
      </c>
      <c r="B1403" s="5" t="n">
        <v>1.635273802529278</v>
      </c>
      <c r="C1403" s="5" t="n">
        <v>1.643382281032054</v>
      </c>
      <c r="D1403" s="5" t="n">
        <v>1.543478850176007</v>
      </c>
      <c r="E1403" s="5" t="n">
        <v>1.234695352407736</v>
      </c>
      <c r="F1403" s="5" t="n">
        <v>1.643866185564454</v>
      </c>
      <c r="G1403" s="5" t="n">
        <v>1.752739113752152</v>
      </c>
    </row>
    <row r="1404">
      <c r="A1404" s="7" t="n">
        <v>44036</v>
      </c>
      <c r="B1404" s="5" t="n">
        <v>1.634522765819077</v>
      </c>
      <c r="C1404" s="5" t="n">
        <v>1.63988690105411</v>
      </c>
      <c r="D1404" s="5" t="n">
        <v>1.542976589856788</v>
      </c>
      <c r="E1404" s="5" t="n">
        <v>1.234574818495315</v>
      </c>
      <c r="F1404" s="5" t="n">
        <v>1.637161751348104</v>
      </c>
      <c r="G1404" s="5" t="n">
        <v>1.741450574107154</v>
      </c>
    </row>
    <row r="1405">
      <c r="A1405" s="7" t="n">
        <v>44039</v>
      </c>
      <c r="B1405" s="5" t="n">
        <v>1.643961631885163</v>
      </c>
      <c r="C1405" s="5" t="n">
        <v>1.654856282493927</v>
      </c>
      <c r="D1405" s="5" t="n">
        <v>1.560404792771396</v>
      </c>
      <c r="E1405" s="5" t="n">
        <v>1.238758243038133</v>
      </c>
      <c r="F1405" s="5" t="n">
        <v>1.655927056710581</v>
      </c>
      <c r="G1405" s="5" t="n">
        <v>1.754150181207777</v>
      </c>
    </row>
    <row r="1406">
      <c r="A1406" s="7" t="n">
        <v>44040</v>
      </c>
      <c r="B1406" s="5" t="n">
        <v>1.647932026885632</v>
      </c>
      <c r="C1406" s="5" t="n">
        <v>1.653612299956615</v>
      </c>
      <c r="D1406" s="5" t="n">
        <v>1.561723429373664</v>
      </c>
      <c r="E1406" s="5" t="n">
        <v>1.239072290771426</v>
      </c>
      <c r="F1406" s="5" t="n">
        <v>1.649213127702762</v>
      </c>
      <c r="G1406" s="5" t="n">
        <v>1.743024761392278</v>
      </c>
    </row>
    <row r="1407">
      <c r="A1407" s="7" t="n">
        <v>44041</v>
      </c>
      <c r="B1407" s="5" t="n">
        <v>1.656379444593876</v>
      </c>
      <c r="C1407" s="5" t="n">
        <v>1.667253620012387</v>
      </c>
      <c r="D1407" s="5" t="n">
        <v>1.570746286639764</v>
      </c>
      <c r="E1407" s="5" t="n">
        <v>1.241219912855797</v>
      </c>
      <c r="F1407" s="5" t="n">
        <v>1.667660273180792</v>
      </c>
      <c r="G1407" s="5" t="n">
        <v>1.764461440639435</v>
      </c>
    </row>
    <row r="1408">
      <c r="A1408" s="7" t="n">
        <v>44042</v>
      </c>
      <c r="B1408" s="5" t="n">
        <v>1.65451969982734</v>
      </c>
      <c r="C1408" s="5" t="n">
        <v>1.662811860677698</v>
      </c>
      <c r="D1408" s="5" t="n">
        <v>1.573062588588058</v>
      </c>
      <c r="E1408" s="5" t="n">
        <v>1.241769022561202</v>
      </c>
      <c r="F1408" s="5" t="n">
        <v>1.660384336251624</v>
      </c>
      <c r="G1408" s="5" t="n">
        <v>1.758166489953509</v>
      </c>
    </row>
    <row r="1409">
      <c r="A1409" s="7" t="n">
        <v>44043</v>
      </c>
      <c r="B1409" s="5" t="n">
        <v>1.657232646921224</v>
      </c>
      <c r="C1409" s="5" t="n">
        <v>1.662958771679584</v>
      </c>
      <c r="D1409" s="5" t="n">
        <v>1.586848348006998</v>
      </c>
      <c r="E1409" s="5" t="n">
        <v>1.245234857664566</v>
      </c>
      <c r="F1409" s="5" t="n">
        <v>1.659579331240046</v>
      </c>
      <c r="G1409" s="5" t="n">
        <v>1.772059911197699</v>
      </c>
    </row>
    <row r="1410">
      <c r="A1410" s="7" t="n">
        <v>44046</v>
      </c>
      <c r="B1410" s="5" t="n">
        <v>1.660258517551305</v>
      </c>
      <c r="C1410" s="5" t="n">
        <v>1.671645074369887</v>
      </c>
      <c r="D1410" s="5" t="n">
        <v>1.591928440920444</v>
      </c>
      <c r="E1410" s="5" t="n">
        <v>1.246508923846716</v>
      </c>
      <c r="F1410" s="5" t="n">
        <v>1.673631936215727</v>
      </c>
      <c r="G1410" s="5" t="n">
        <v>1.78437950484768</v>
      </c>
    </row>
    <row r="1411">
      <c r="A1411" s="7" t="n">
        <v>44047</v>
      </c>
      <c r="B1411" s="5" t="n">
        <v>1.67705221746662</v>
      </c>
      <c r="C1411" s="5" t="n">
        <v>1.68873087096292</v>
      </c>
      <c r="D1411" s="5" t="n">
        <v>1.610247737531097</v>
      </c>
      <c r="E1411" s="5" t="n">
        <v>1.251093351591488</v>
      </c>
      <c r="F1411" s="5" t="n">
        <v>1.688958037107335</v>
      </c>
      <c r="G1411" s="5" t="n">
        <v>1.791271722296304</v>
      </c>
    </row>
    <row r="1412">
      <c r="A1412" s="7" t="n">
        <v>44048</v>
      </c>
      <c r="B1412" s="5" t="n">
        <v>1.677343447250376</v>
      </c>
      <c r="C1412" s="5" t="n">
        <v>1.69449852940213</v>
      </c>
      <c r="D1412" s="5" t="n">
        <v>1.611867679051326</v>
      </c>
      <c r="E1412" s="5" t="n">
        <v>1.251495606028266</v>
      </c>
      <c r="F1412" s="5" t="n">
        <v>1.69940365846309</v>
      </c>
      <c r="G1412" s="5" t="n">
        <v>1.802396962266345</v>
      </c>
    </row>
    <row r="1413">
      <c r="A1413" s="7" t="n">
        <v>44049</v>
      </c>
      <c r="B1413" s="5" t="n">
        <v>1.689175219153146</v>
      </c>
      <c r="C1413" s="5" t="n">
        <v>1.705614837391608</v>
      </c>
      <c r="D1413" s="5" t="n">
        <v>1.629117524175696</v>
      </c>
      <c r="E1413" s="5" t="n">
        <v>1.255776058014108</v>
      </c>
      <c r="F1413" s="5" t="n">
        <v>1.709753578706394</v>
      </c>
      <c r="G1413" s="5" t="n">
        <v>1.814445348967169</v>
      </c>
    </row>
    <row r="1414">
      <c r="A1414" s="7" t="n">
        <v>44050</v>
      </c>
      <c r="B1414" s="5" t="n">
        <v>1.678361019858883</v>
      </c>
      <c r="C1414" s="5" t="n">
        <v>1.693777987999335</v>
      </c>
      <c r="D1414" s="5" t="n">
        <v>1.610603076978554</v>
      </c>
      <c r="E1414" s="5" t="n">
        <v>1.251214901024339</v>
      </c>
      <c r="F1414" s="5" t="n">
        <v>1.699467180392588</v>
      </c>
      <c r="G1414" s="5" t="n">
        <v>1.815747609921309</v>
      </c>
    </row>
    <row r="1415">
      <c r="A1415" s="7" t="n">
        <v>44053</v>
      </c>
      <c r="B1415" s="5" t="n">
        <v>1.67579304683437</v>
      </c>
      <c r="C1415" s="5" t="n">
        <v>1.693039253896965</v>
      </c>
      <c r="D1415" s="5" t="n">
        <v>1.604050206079214</v>
      </c>
      <c r="E1415" s="5" t="n">
        <v>1.24958793125729</v>
      </c>
      <c r="F1415" s="5" t="n">
        <v>1.70115801632175</v>
      </c>
      <c r="G1415" s="5" t="n">
        <v>1.821175345813579</v>
      </c>
    </row>
    <row r="1416">
      <c r="A1416" s="7" t="n">
        <v>44054</v>
      </c>
      <c r="B1416" s="5" t="n">
        <v>1.645284482029644</v>
      </c>
      <c r="C1416" s="5" t="n">
        <v>1.664615290560185</v>
      </c>
      <c r="D1416" s="5" t="n">
        <v>1.558858681607983</v>
      </c>
      <c r="E1416" s="5" t="n">
        <v>1.238336433340864</v>
      </c>
      <c r="F1416" s="5" t="n">
        <v>1.677422435662091</v>
      </c>
      <c r="G1416" s="5" t="n">
        <v>1.806141164835635</v>
      </c>
    </row>
    <row r="1417">
      <c r="A1417" s="7" t="n">
        <v>44055</v>
      </c>
      <c r="B1417" s="5" t="n">
        <v>1.646886871260695</v>
      </c>
      <c r="C1417" s="5" t="n">
        <v>1.672253164434432</v>
      </c>
      <c r="D1417" s="5" t="n">
        <v>1.564775580571205</v>
      </c>
      <c r="E1417" s="5" t="n">
        <v>1.239838642983835</v>
      </c>
      <c r="F1417" s="5" t="n">
        <v>1.693004374280066</v>
      </c>
      <c r="G1417" s="5" t="n">
        <v>1.831323845106651</v>
      </c>
    </row>
    <row r="1418">
      <c r="A1418" s="7" t="n">
        <v>44056</v>
      </c>
      <c r="B1418" s="5" t="n">
        <v>1.646036055539856</v>
      </c>
      <c r="C1418" s="5" t="n">
        <v>1.672768243592269</v>
      </c>
      <c r="D1418" s="5" t="n">
        <v>1.5727090194161</v>
      </c>
      <c r="E1418" s="5" t="n">
        <v>1.241847638993085</v>
      </c>
      <c r="F1418" s="5" t="n">
        <v>1.693960680272516</v>
      </c>
      <c r="G1418" s="5" t="n">
        <v>1.828012710397818</v>
      </c>
    </row>
    <row r="1419">
      <c r="A1419" s="7" t="n">
        <v>44057</v>
      </c>
      <c r="B1419" s="5" t="n">
        <v>1.640817359139431</v>
      </c>
      <c r="C1419" s="5" t="n">
        <v>1.667713954456584</v>
      </c>
      <c r="D1419" s="5" t="n">
        <v>1.567786205922453</v>
      </c>
      <c r="E1419" s="5" t="n">
        <v>1.240605306602679</v>
      </c>
      <c r="F1419" s="5" t="n">
        <v>1.689620125736181</v>
      </c>
      <c r="G1419" s="5" t="n">
        <v>1.828067203571289</v>
      </c>
    </row>
    <row r="1420">
      <c r="A1420" s="7" t="n">
        <v>44060</v>
      </c>
      <c r="B1420" s="5" t="n">
        <v>1.652657730971044</v>
      </c>
      <c r="C1420" s="5" t="n">
        <v>1.682522453947077</v>
      </c>
      <c r="D1420" s="5" t="n">
        <v>1.586504128744981</v>
      </c>
      <c r="E1420" s="5" t="n">
        <v>1.245339096029486</v>
      </c>
      <c r="F1420" s="5" t="n">
        <v>1.70515742909003</v>
      </c>
      <c r="G1420" s="5" t="n">
        <v>1.833874773068745</v>
      </c>
    </row>
    <row r="1421">
      <c r="A1421" s="7" t="n">
        <v>44061</v>
      </c>
      <c r="B1421" s="5" t="n">
        <v>1.661689906248147</v>
      </c>
      <c r="C1421" s="5" t="n">
        <v>1.689064048063903</v>
      </c>
      <c r="D1421" s="5" t="n">
        <v>1.600140123114693</v>
      </c>
      <c r="E1421" s="5" t="n">
        <v>1.248759975057976</v>
      </c>
      <c r="F1421" s="5" t="n">
        <v>1.709214277937511</v>
      </c>
      <c r="G1421" s="5" t="n">
        <v>1.837836768486462</v>
      </c>
    </row>
    <row r="1422">
      <c r="A1422" s="7" t="n">
        <v>44062</v>
      </c>
      <c r="B1422" s="5" t="n">
        <v>1.64366445208919</v>
      </c>
      <c r="C1422" s="5" t="n">
        <v>1.671113632264638</v>
      </c>
      <c r="D1422" s="5" t="n">
        <v>1.576381273116196</v>
      </c>
      <c r="E1422" s="5" t="n">
        <v>1.24283412227015</v>
      </c>
      <c r="F1422" s="5" t="n">
        <v>1.693250490796955</v>
      </c>
      <c r="G1422" s="5" t="n">
        <v>1.830184344291097</v>
      </c>
    </row>
    <row r="1423">
      <c r="A1423" s="7" t="n">
        <v>44063</v>
      </c>
      <c r="B1423" s="5" t="n">
        <v>1.653243368779525</v>
      </c>
      <c r="C1423" s="5" t="n">
        <v>1.678756946288156</v>
      </c>
      <c r="D1423" s="5" t="n">
        <v>1.592053121437416</v>
      </c>
      <c r="E1423" s="5" t="n">
        <v>1.246783026568195</v>
      </c>
      <c r="F1423" s="5" t="n">
        <v>1.698680135884856</v>
      </c>
      <c r="G1423" s="5" t="n">
        <v>1.835882747596153</v>
      </c>
    </row>
    <row r="1424">
      <c r="A1424" s="7" t="n">
        <v>44064</v>
      </c>
      <c r="B1424" s="5" t="n">
        <v>1.655421237194076</v>
      </c>
      <c r="C1424" s="5" t="n">
        <v>1.679624431673104</v>
      </c>
      <c r="D1424" s="5" t="n">
        <v>1.594659915197601</v>
      </c>
      <c r="E1424" s="5" t="n">
        <v>1.247435472439104</v>
      </c>
      <c r="F1424" s="5" t="n">
        <v>1.698916062574325</v>
      </c>
      <c r="G1424" s="5" t="n">
        <v>1.842394771748679</v>
      </c>
    </row>
    <row r="1425">
      <c r="A1425" s="7" t="n">
        <v>44067</v>
      </c>
      <c r="B1425" s="5" t="n">
        <v>1.658864397820548</v>
      </c>
      <c r="C1425" s="5" t="n">
        <v>1.685951589490232</v>
      </c>
      <c r="D1425" s="5" t="n">
        <v>1.594107358810636</v>
      </c>
      <c r="E1425" s="5" t="n">
        <v>1.247297328733051</v>
      </c>
      <c r="F1425" s="5" t="n">
        <v>1.709554343376125</v>
      </c>
      <c r="G1425" s="5" t="n">
        <v>1.861064348794428</v>
      </c>
    </row>
    <row r="1426">
      <c r="A1426" s="7" t="n">
        <v>44068</v>
      </c>
      <c r="B1426" s="5" t="n">
        <v>1.655487408041995</v>
      </c>
      <c r="C1426" s="5" t="n">
        <v>1.686354019440665</v>
      </c>
      <c r="D1426" s="5" t="n">
        <v>1.594864247646629</v>
      </c>
      <c r="E1426" s="5" t="n">
        <v>1.247486601884229</v>
      </c>
      <c r="F1426" s="5" t="n">
        <v>1.713627039519225</v>
      </c>
      <c r="G1426" s="5" t="n">
        <v>1.867576912483324</v>
      </c>
    </row>
    <row r="1427">
      <c r="A1427" s="7" t="n">
        <v>44069</v>
      </c>
      <c r="B1427" s="5" t="n">
        <v>1.662211529315832</v>
      </c>
      <c r="C1427" s="5" t="n">
        <v>1.694048815191471</v>
      </c>
      <c r="D1427" s="5" t="n">
        <v>1.610452099501392</v>
      </c>
      <c r="E1427" s="5" t="n">
        <v>1.251383355299044</v>
      </c>
      <c r="F1427" s="5" t="n">
        <v>1.723799462111281</v>
      </c>
      <c r="G1427" s="5" t="n">
        <v>1.88630062301163</v>
      </c>
    </row>
    <row r="1428">
      <c r="A1428" s="7" t="n">
        <v>44070</v>
      </c>
      <c r="B1428" s="5" t="n">
        <v>1.645373038887453</v>
      </c>
      <c r="C1428" s="5" t="n">
        <v>1.678745881221688</v>
      </c>
      <c r="D1428" s="5" t="n">
        <v>1.593441682301105</v>
      </c>
      <c r="E1428" s="5" t="n">
        <v>1.247158984663681</v>
      </c>
      <c r="F1428" s="5" t="n">
        <v>1.712561070235686</v>
      </c>
      <c r="G1428" s="5" t="n">
        <v>1.890425198722476</v>
      </c>
    </row>
    <row r="1429">
      <c r="A1429" s="7" t="n">
        <v>44071</v>
      </c>
      <c r="B1429" s="5" t="n">
        <v>1.654807210746596</v>
      </c>
      <c r="C1429" s="5" t="n">
        <v>1.690775626209361</v>
      </c>
      <c r="D1429" s="5" t="n">
        <v>1.604978634467156</v>
      </c>
      <c r="E1429" s="5" t="n">
        <v>1.250044884315332</v>
      </c>
      <c r="F1429" s="5" t="n">
        <v>1.726469430115111</v>
      </c>
      <c r="G1429" s="5" t="n">
        <v>1.902635806025515</v>
      </c>
    </row>
    <row r="1430">
      <c r="A1430" s="7" t="n">
        <v>44074</v>
      </c>
      <c r="B1430" s="5" t="n">
        <v>1.657521795885082</v>
      </c>
      <c r="C1430" s="5" t="n">
        <v>1.688594105101466</v>
      </c>
      <c r="D1430" s="5" t="n">
        <v>1.614105910080601</v>
      </c>
      <c r="E1430" s="5" t="n">
        <v>1.253333261328467</v>
      </c>
      <c r="F1430" s="5" t="n">
        <v>1.719778767323099</v>
      </c>
      <c r="G1430" s="5" t="n">
        <v>1.895743228885977</v>
      </c>
    </row>
    <row r="1431">
      <c r="A1431" s="7" t="n">
        <v>44075</v>
      </c>
      <c r="B1431" s="5" t="n">
        <v>1.670345175325532</v>
      </c>
      <c r="C1431" s="5" t="n">
        <v>1.704051361868865</v>
      </c>
      <c r="D1431" s="5" t="n">
        <v>1.628471811826978</v>
      </c>
      <c r="E1431" s="5" t="n">
        <v>1.258647029322395</v>
      </c>
      <c r="F1431" s="5" t="n">
        <v>1.736665077003069</v>
      </c>
      <c r="G1431" s="5" t="n">
        <v>1.913598645547885</v>
      </c>
    </row>
    <row r="1432">
      <c r="A1432" s="7" t="n">
        <v>44076</v>
      </c>
      <c r="B1432" s="5" t="n">
        <v>1.681098475573868</v>
      </c>
      <c r="C1432" s="5" t="n">
        <v>1.71241341284767</v>
      </c>
      <c r="D1432" s="5" t="n">
        <v>1.634335058457819</v>
      </c>
      <c r="E1432" s="5" t="n">
        <v>1.260805752883175</v>
      </c>
      <c r="F1432" s="5" t="n">
        <v>1.746340031208804</v>
      </c>
      <c r="G1432" s="5" t="n">
        <v>1.941276861380238</v>
      </c>
    </row>
    <row r="1433">
      <c r="A1433" s="7" t="n">
        <v>44077</v>
      </c>
      <c r="B1433" s="5" t="n">
        <v>1.661289380552233</v>
      </c>
      <c r="C1433" s="5" t="n">
        <v>1.68402449030809</v>
      </c>
      <c r="D1433" s="5" t="n">
        <v>1.583551505921023</v>
      </c>
      <c r="E1433" s="5" t="n">
        <v>1.242143446179317</v>
      </c>
      <c r="F1433" s="5" t="n">
        <v>1.706037102993233</v>
      </c>
      <c r="G1433" s="5" t="n">
        <v>1.874469309777406</v>
      </c>
    </row>
    <row r="1434">
      <c r="A1434" s="7" t="n">
        <v>44078</v>
      </c>
      <c r="B1434" s="5" t="n">
        <v>1.645401720036094</v>
      </c>
      <c r="C1434" s="5" t="n">
        <v>1.671076331430681</v>
      </c>
      <c r="D1434" s="5" t="n">
        <v>1.573664885825484</v>
      </c>
      <c r="E1434" s="5" t="n">
        <v>1.238449227804544</v>
      </c>
      <c r="F1434" s="5" t="n">
        <v>1.695741624383423</v>
      </c>
      <c r="G1434" s="5" t="n">
        <v>1.859165000923048</v>
      </c>
    </row>
    <row r="1435">
      <c r="A1435" s="7" t="n">
        <v>44082</v>
      </c>
      <c r="B1435" s="5" t="n">
        <v>1.635223937170341</v>
      </c>
      <c r="C1435" s="5" t="n">
        <v>1.652613339040132</v>
      </c>
      <c r="D1435" s="5" t="n">
        <v>1.533109373162813</v>
      </c>
      <c r="E1435" s="5" t="n">
        <v>1.223245467734734</v>
      </c>
      <c r="F1435" s="5" t="n">
        <v>1.666666909824143</v>
      </c>
      <c r="G1435" s="5" t="n">
        <v>1.808366932211472</v>
      </c>
    </row>
    <row r="1436">
      <c r="A1436" s="7" t="n">
        <v>44083</v>
      </c>
      <c r="B1436" s="5" t="n">
        <v>1.648192683855336</v>
      </c>
      <c r="C1436" s="5" t="n">
        <v>1.670883331302179</v>
      </c>
      <c r="D1436" s="5" t="n">
        <v>1.563174509272372</v>
      </c>
      <c r="E1436" s="5" t="n">
        <v>1.234672640936255</v>
      </c>
      <c r="F1436" s="5" t="n">
        <v>1.691639145630015</v>
      </c>
      <c r="G1436" s="5" t="n">
        <v>1.844077405844375</v>
      </c>
    </row>
    <row r="1437">
      <c r="A1437" s="7" t="n">
        <v>44084</v>
      </c>
      <c r="B1437" s="5" t="n">
        <v>1.641218635057059</v>
      </c>
      <c r="C1437" s="5" t="n">
        <v>1.659062285192979</v>
      </c>
      <c r="D1437" s="5" t="n">
        <v>1.542059295282121</v>
      </c>
      <c r="E1437" s="5" t="n">
        <v>1.226727986591612</v>
      </c>
      <c r="F1437" s="5" t="n">
        <v>1.673219839705532</v>
      </c>
      <c r="G1437" s="5" t="n">
        <v>1.812057540834576</v>
      </c>
    </row>
    <row r="1438">
      <c r="A1438" s="7" t="n">
        <v>44085</v>
      </c>
      <c r="B1438" s="5" t="n">
        <v>1.644518975302399</v>
      </c>
      <c r="C1438" s="5" t="n">
        <v>1.661531791724304</v>
      </c>
      <c r="D1438" s="5" t="n">
        <v>1.53872577537555</v>
      </c>
      <c r="E1438" s="5" t="n">
        <v>1.225464747920779</v>
      </c>
      <c r="F1438" s="5" t="n">
        <v>1.67527902702302</v>
      </c>
      <c r="G1438" s="5" t="n">
        <v>1.812979968183531</v>
      </c>
    </row>
    <row r="1439">
      <c r="A1439" s="7" t="n">
        <v>44088</v>
      </c>
      <c r="B1439" s="5" t="n">
        <v>1.653792479378497</v>
      </c>
      <c r="C1439" s="5" t="n">
        <v>1.676955181569452</v>
      </c>
      <c r="D1439" s="5" t="n">
        <v>1.558461733767946</v>
      </c>
      <c r="E1439" s="5" t="n">
        <v>1.232952181350091</v>
      </c>
      <c r="F1439" s="5" t="n">
        <v>1.695940136768632</v>
      </c>
      <c r="G1439" s="5" t="n">
        <v>1.836859128582209</v>
      </c>
    </row>
    <row r="1440">
      <c r="A1440" s="7" t="n">
        <v>44089</v>
      </c>
      <c r="B1440" s="5" t="n">
        <v>1.654487313391305</v>
      </c>
      <c r="C1440" s="5" t="n">
        <v>1.68142368763837</v>
      </c>
      <c r="D1440" s="5" t="n">
        <v>1.567206441784958</v>
      </c>
      <c r="E1440" s="5" t="n">
        <v>1.236247751515126</v>
      </c>
      <c r="F1440" s="5" t="n">
        <v>1.704000960432408</v>
      </c>
      <c r="G1440" s="5" t="n">
        <v>1.846139693699798</v>
      </c>
    </row>
    <row r="1441">
      <c r="A1441" s="7" t="n">
        <v>44090</v>
      </c>
      <c r="B1441" s="5" t="n">
        <v>1.651626321191013</v>
      </c>
      <c r="C1441" s="5" t="n">
        <v>1.678860469306947</v>
      </c>
      <c r="D1441" s="5" t="n">
        <v>1.558283595887411</v>
      </c>
      <c r="E1441" s="5" t="n">
        <v>1.232894872687397</v>
      </c>
      <c r="F1441" s="5" t="n">
        <v>1.701093859046766</v>
      </c>
      <c r="G1441" s="5" t="n">
        <v>1.838813149472518</v>
      </c>
    </row>
    <row r="1442">
      <c r="A1442" s="7" t="n">
        <v>44091</v>
      </c>
      <c r="B1442" s="5" t="n">
        <v>1.64826683346391</v>
      </c>
      <c r="C1442" s="5" t="n">
        <v>1.67296686258561</v>
      </c>
      <c r="D1442" s="5" t="n">
        <v>1.542749000418705</v>
      </c>
      <c r="E1442" s="5" t="n">
        <v>1.227040037756092</v>
      </c>
      <c r="F1442" s="5" t="n">
        <v>1.692157709898025</v>
      </c>
      <c r="G1442" s="5" t="n">
        <v>1.822640187060848</v>
      </c>
    </row>
    <row r="1443">
      <c r="A1443" s="7" t="n">
        <v>44092</v>
      </c>
      <c r="B1443" s="5" t="n">
        <v>1.640218746360104</v>
      </c>
      <c r="C1443" s="5" t="n">
        <v>1.664419056217812</v>
      </c>
      <c r="D1443" s="5" t="n">
        <v>1.530939970585506</v>
      </c>
      <c r="E1443" s="5" t="n">
        <v>1.222565864071708</v>
      </c>
      <c r="F1443" s="5" t="n">
        <v>1.681388905781579</v>
      </c>
      <c r="G1443" s="5" t="n">
        <v>1.801656718365332</v>
      </c>
    </row>
    <row r="1444">
      <c r="A1444" s="7" t="n">
        <v>44095</v>
      </c>
      <c r="B1444" s="5" t="n">
        <v>1.627967749077411</v>
      </c>
      <c r="C1444" s="5" t="n">
        <v>1.647015406345037</v>
      </c>
      <c r="D1444" s="5" t="n">
        <v>1.516233460228793</v>
      </c>
      <c r="E1444" s="5" t="n">
        <v>1.216971394760655</v>
      </c>
      <c r="F1444" s="5" t="n">
        <v>1.658973874239035</v>
      </c>
      <c r="G1444" s="5" t="n">
        <v>1.78160538867345</v>
      </c>
    </row>
    <row r="1445">
      <c r="A1445" s="7" t="n">
        <v>44096</v>
      </c>
      <c r="B1445" s="5" t="n">
        <v>1.630084109722439</v>
      </c>
      <c r="C1445" s="5" t="n">
        <v>1.649827470322406</v>
      </c>
      <c r="D1445" s="5" t="n">
        <v>1.528321053692606</v>
      </c>
      <c r="E1445" s="5" t="n">
        <v>1.221592962235706</v>
      </c>
      <c r="F1445" s="5" t="n">
        <v>1.664433370510338</v>
      </c>
      <c r="G1445" s="5" t="n">
        <v>1.799749637139301</v>
      </c>
    </row>
    <row r="1446">
      <c r="A1446" s="7" t="n">
        <v>44097</v>
      </c>
      <c r="B1446" s="5" t="n">
        <v>1.612300115407307</v>
      </c>
      <c r="C1446" s="5" t="n">
        <v>1.625961010997651</v>
      </c>
      <c r="D1446" s="5" t="n">
        <v>1.489943993062804</v>
      </c>
      <c r="E1446" s="5" t="n">
        <v>1.206980655046007</v>
      </c>
      <c r="F1446" s="5" t="n">
        <v>1.634076668048619</v>
      </c>
      <c r="G1446" s="5" t="n">
        <v>1.758011463169575</v>
      </c>
    </row>
    <row r="1447">
      <c r="A1447" s="7" t="n">
        <v>44098</v>
      </c>
      <c r="B1447" s="5" t="n">
        <v>1.617187984099106</v>
      </c>
      <c r="C1447" s="5" t="n">
        <v>1.629243143031638</v>
      </c>
      <c r="D1447" s="5" t="n">
        <v>1.495427200574275</v>
      </c>
      <c r="E1447" s="5" t="n">
        <v>1.209096579740469</v>
      </c>
      <c r="F1447" s="5" t="n">
        <v>1.63624227908705</v>
      </c>
      <c r="G1447" s="5" t="n">
        <v>1.762697516397176</v>
      </c>
    </row>
    <row r="1448">
      <c r="A1448" s="7" t="n">
        <v>44099</v>
      </c>
      <c r="B1448" s="5" t="n">
        <v>1.623648368687236</v>
      </c>
      <c r="C1448" s="5" t="n">
        <v>1.638174790077709</v>
      </c>
      <c r="D1448" s="5" t="n">
        <v>1.513654363556691</v>
      </c>
      <c r="E1448" s="5" t="n">
        <v>1.216116787305281</v>
      </c>
      <c r="F1448" s="5" t="n">
        <v>1.6495848070169</v>
      </c>
      <c r="G1448" s="5" t="n">
        <v>1.79119528797708</v>
      </c>
    </row>
    <row r="1449">
      <c r="A1449" s="7" t="n">
        <v>44102</v>
      </c>
      <c r="B1449" s="5" t="n">
        <v>1.634616046942335</v>
      </c>
      <c r="C1449" s="5" t="n">
        <v>1.65461431733496</v>
      </c>
      <c r="D1449" s="5" t="n">
        <v>1.537589959931595</v>
      </c>
      <c r="E1449" s="5" t="n">
        <v>1.225277472908577</v>
      </c>
      <c r="F1449" s="5" t="n">
        <v>1.672087022740668</v>
      </c>
      <c r="G1449" s="5" t="n">
        <v>1.820946042855904</v>
      </c>
    </row>
    <row r="1450">
      <c r="A1450" s="7" t="n">
        <v>44103</v>
      </c>
      <c r="B1450" s="5" t="n">
        <v>1.635797467920443</v>
      </c>
      <c r="C1450" s="5" t="n">
        <v>1.655068620190007</v>
      </c>
      <c r="D1450" s="5" t="n">
        <v>1.536809261341924</v>
      </c>
      <c r="E1450" s="5" t="n">
        <v>1.224981117765544</v>
      </c>
      <c r="F1450" s="5" t="n">
        <v>1.670489950739874</v>
      </c>
      <c r="G1450" s="5" t="n">
        <v>1.811028644975077</v>
      </c>
    </row>
    <row r="1451">
      <c r="A1451" s="7" t="n">
        <v>44104</v>
      </c>
      <c r="B1451" s="5" t="n">
        <v>1.629520734263003</v>
      </c>
      <c r="C1451" s="5" t="n">
        <v>1.653110664932474</v>
      </c>
      <c r="D1451" s="5" t="n">
        <v>1.541125674739461</v>
      </c>
      <c r="E1451" s="5" t="n">
        <v>1.228100979435564</v>
      </c>
      <c r="F1451" s="5" t="n">
        <v>1.673625746903181</v>
      </c>
      <c r="G1451" s="5" t="n">
        <v>1.824760025462511</v>
      </c>
    </row>
    <row r="1452">
      <c r="A1452" s="7" t="n">
        <v>44105</v>
      </c>
      <c r="B1452" s="5" t="n">
        <v>1.637416059430655</v>
      </c>
      <c r="C1452" s="5" t="n">
        <v>1.665456407183655</v>
      </c>
      <c r="D1452" s="5" t="n">
        <v>1.560260229375811</v>
      </c>
      <c r="E1452" s="5" t="n">
        <v>1.243349031995545</v>
      </c>
      <c r="F1452" s="5" t="n">
        <v>1.688910703131109</v>
      </c>
      <c r="G1452" s="5" t="n">
        <v>1.836474978686056</v>
      </c>
    </row>
    <row r="1453">
      <c r="A1453" s="7" t="n">
        <v>44106</v>
      </c>
      <c r="B1453" s="5" t="n">
        <v>1.630062452164914</v>
      </c>
      <c r="C1453" s="5" t="n">
        <v>1.655608559368202</v>
      </c>
      <c r="D1453" s="5" t="n">
        <v>1.542981617650649</v>
      </c>
      <c r="E1453" s="5" t="n">
        <v>1.229579953762165</v>
      </c>
      <c r="F1453" s="5" t="n">
        <v>1.676522890567177</v>
      </c>
      <c r="G1453" s="5" t="n">
        <v>1.819038601938959</v>
      </c>
    </row>
    <row r="1454">
      <c r="A1454" s="7" t="n">
        <v>44109</v>
      </c>
      <c r="B1454" s="5" t="n">
        <v>1.628154911722663</v>
      </c>
      <c r="C1454" s="5" t="n">
        <v>1.663534262515161</v>
      </c>
      <c r="D1454" s="5" t="n">
        <v>1.577270975323054</v>
      </c>
      <c r="E1454" s="5" t="n">
        <v>1.25690465182666</v>
      </c>
      <c r="F1454" s="5" t="n">
        <v>1.695826117403146</v>
      </c>
      <c r="G1454" s="5" t="n">
        <v>1.851295862951997</v>
      </c>
    </row>
    <row r="1455">
      <c r="A1455" s="7" t="n">
        <v>44110</v>
      </c>
      <c r="B1455" s="5" t="n">
        <v>1.620078582685071</v>
      </c>
      <c r="C1455" s="5" t="n">
        <v>1.654837828701962</v>
      </c>
      <c r="D1455" s="5" t="n">
        <v>1.558907016388325</v>
      </c>
      <c r="E1455" s="5" t="n">
        <v>1.242270675945447</v>
      </c>
      <c r="F1455" s="5" t="n">
        <v>1.683678174172802</v>
      </c>
      <c r="G1455" s="5" t="n">
        <v>1.824977998156395</v>
      </c>
    </row>
    <row r="1456">
      <c r="A1456" s="7" t="n">
        <v>44111</v>
      </c>
      <c r="B1456" s="5" t="n">
        <v>1.623671184771932</v>
      </c>
      <c r="C1456" s="5" t="n">
        <v>1.663877473356886</v>
      </c>
      <c r="D1456" s="5" t="n">
        <v>1.588288451133333</v>
      </c>
      <c r="E1456" s="5" t="n">
        <v>1.26568432051643</v>
      </c>
      <c r="F1456" s="5" t="n">
        <v>1.700116002710305</v>
      </c>
      <c r="G1456" s="5" t="n">
        <v>1.856744820608194</v>
      </c>
    </row>
    <row r="1457">
      <c r="A1457" s="7" t="n">
        <v>44112</v>
      </c>
      <c r="B1457" s="5" t="n">
        <v>1.633539400730724</v>
      </c>
      <c r="C1457" s="5" t="n">
        <v>1.674615646601281</v>
      </c>
      <c r="D1457" s="5" t="n">
        <v>1.601819424263905</v>
      </c>
      <c r="E1457" s="5" t="n">
        <v>1.276466959224452</v>
      </c>
      <c r="F1457" s="5" t="n">
        <v>1.712177202094008</v>
      </c>
      <c r="G1457" s="5" t="n">
        <v>1.873200140387355</v>
      </c>
    </row>
    <row r="1458">
      <c r="A1458" s="7" t="n">
        <v>44113</v>
      </c>
      <c r="B1458" s="5" t="n">
        <v>1.644749600114724</v>
      </c>
      <c r="C1458" s="5" t="n">
        <v>1.687800846665179</v>
      </c>
      <c r="D1458" s="5" t="n">
        <v>1.617517224603244</v>
      </c>
      <c r="E1458" s="5" t="n">
        <v>1.288976311503581</v>
      </c>
      <c r="F1458" s="5" t="n">
        <v>1.727344781670925</v>
      </c>
      <c r="G1458" s="5" t="n">
        <v>1.889928645415699</v>
      </c>
    </row>
    <row r="1459">
      <c r="A1459" s="7" t="n">
        <v>44116</v>
      </c>
      <c r="B1459" s="5" t="n">
        <v>1.653913045778358</v>
      </c>
      <c r="C1459" s="5" t="n">
        <v>1.700055602914944</v>
      </c>
      <c r="D1459" s="5" t="n">
        <v>1.646447857175314</v>
      </c>
      <c r="E1459" s="5" t="n">
        <v>1.312030718278976</v>
      </c>
      <c r="F1459" s="5" t="n">
        <v>1.744244208444162</v>
      </c>
      <c r="G1459" s="5" t="n">
        <v>1.920332419148892</v>
      </c>
    </row>
    <row r="1460">
      <c r="A1460" s="7" t="n">
        <v>44117</v>
      </c>
      <c r="B1460" s="5" t="n">
        <v>1.648848639412673</v>
      </c>
      <c r="C1460" s="5" t="n">
        <v>1.693405724447462</v>
      </c>
      <c r="D1460" s="5" t="n">
        <v>1.639195272999616</v>
      </c>
      <c r="E1460" s="5" t="n">
        <v>1.306251237815049</v>
      </c>
      <c r="F1460" s="5" t="n">
        <v>1.735001154323224</v>
      </c>
      <c r="G1460" s="5" t="n">
        <v>1.90780006832328</v>
      </c>
    </row>
    <row r="1461">
      <c r="A1461" s="7" t="n">
        <v>44118</v>
      </c>
      <c r="B1461" s="5" t="n">
        <v>1.648528990747834</v>
      </c>
      <c r="C1461" s="5" t="n">
        <v>1.689995102060632</v>
      </c>
      <c r="D1461" s="5" t="n">
        <v>1.625791578130806</v>
      </c>
      <c r="E1461" s="5" t="n">
        <v>1.295570025331048</v>
      </c>
      <c r="F1461" s="5" t="n">
        <v>1.728168570509351</v>
      </c>
      <c r="G1461" s="5" t="n">
        <v>1.895812469386922</v>
      </c>
    </row>
    <row r="1462">
      <c r="A1462" s="7" t="n">
        <v>44119</v>
      </c>
      <c r="B1462" s="5" t="n">
        <v>1.646133316236154</v>
      </c>
      <c r="C1462" s="5" t="n">
        <v>1.68716864404712</v>
      </c>
      <c r="D1462" s="5" t="n">
        <v>1.627069360252775</v>
      </c>
      <c r="E1462" s="5" t="n">
        <v>1.296588271604676</v>
      </c>
      <c r="F1462" s="5" t="n">
        <v>1.724527720479776</v>
      </c>
      <c r="G1462" s="5" t="n">
        <v>1.893469982309492</v>
      </c>
    </row>
    <row r="1463">
      <c r="A1463" s="7" t="n">
        <v>44120</v>
      </c>
      <c r="B1463" s="5" t="n">
        <v>1.643462142416987</v>
      </c>
      <c r="C1463" s="5" t="n">
        <v>1.684779869459644</v>
      </c>
      <c r="D1463" s="5" t="n">
        <v>1.622435924510483</v>
      </c>
      <c r="E1463" s="5" t="n">
        <v>1.292895953017989</v>
      </c>
      <c r="F1463" s="5" t="n">
        <v>1.722899540045892</v>
      </c>
      <c r="G1463" s="5" t="n">
        <v>1.892325086130228</v>
      </c>
    </row>
    <row r="1464">
      <c r="A1464" s="7" t="n">
        <v>44123</v>
      </c>
      <c r="B1464" s="5" t="n">
        <v>1.633786961984498</v>
      </c>
      <c r="C1464" s="5" t="n">
        <v>1.674475222636423</v>
      </c>
      <c r="D1464" s="5" t="n">
        <v>1.598922370255842</v>
      </c>
      <c r="E1464" s="5" t="n">
        <v>1.274158338374707</v>
      </c>
      <c r="F1464" s="5" t="n">
        <v>1.709777466502331</v>
      </c>
      <c r="G1464" s="5" t="n">
        <v>1.863555568064797</v>
      </c>
    </row>
    <row r="1465">
      <c r="A1465" s="7" t="n">
        <v>44124</v>
      </c>
      <c r="B1465" s="5" t="n">
        <v>1.631311077458082</v>
      </c>
      <c r="C1465" s="5" t="n">
        <v>1.675461117487582</v>
      </c>
      <c r="D1465" s="5" t="n">
        <v>1.603365810637699</v>
      </c>
      <c r="E1465" s="5" t="n">
        <v>1.277699252379624</v>
      </c>
      <c r="F1465" s="5" t="n">
        <v>1.714567065051897</v>
      </c>
      <c r="G1465" s="5" t="n">
        <v>1.87102041344851</v>
      </c>
    </row>
    <row r="1466">
      <c r="A1466" s="7" t="n">
        <v>44125</v>
      </c>
      <c r="B1466" s="5" t="n">
        <v>1.629906024683108</v>
      </c>
      <c r="C1466" s="5" t="n">
        <v>1.673827112274223</v>
      </c>
      <c r="D1466" s="5" t="n">
        <v>1.597352977980251</v>
      </c>
      <c r="E1466" s="5" t="n">
        <v>1.272907712145865</v>
      </c>
      <c r="F1466" s="5" t="n">
        <v>1.712331996833944</v>
      </c>
      <c r="G1466" s="5" t="n">
        <v>1.86747889670926</v>
      </c>
    </row>
    <row r="1467">
      <c r="A1467" s="7" t="n">
        <v>44126</v>
      </c>
      <c r="B1467" s="5" t="n">
        <v>1.621778670213166</v>
      </c>
      <c r="C1467" s="5" t="n">
        <v>1.669443228780384</v>
      </c>
      <c r="D1467" s="5" t="n">
        <v>1.609441961757796</v>
      </c>
      <c r="E1467" s="5" t="n">
        <v>1.282541250189473</v>
      </c>
      <c r="F1467" s="5" t="n">
        <v>1.713081744595228</v>
      </c>
      <c r="G1467" s="5" t="n">
        <v>1.877722714094542</v>
      </c>
    </row>
    <row r="1468">
      <c r="A1468" s="7" t="n">
        <v>44127</v>
      </c>
      <c r="B1468" s="5" t="n">
        <v>1.628143651975476</v>
      </c>
      <c r="C1468" s="5" t="n">
        <v>1.676205555747092</v>
      </c>
      <c r="D1468" s="5" t="n">
        <v>1.615431106544339</v>
      </c>
      <c r="E1468" s="5" t="n">
        <v>1.287313913898147</v>
      </c>
      <c r="F1468" s="5" t="n">
        <v>1.72007669229705</v>
      </c>
      <c r="G1468" s="5" t="n">
        <v>1.884097696008833</v>
      </c>
    </row>
    <row r="1469">
      <c r="A1469" s="7" t="n">
        <v>44130</v>
      </c>
      <c r="B1469" s="5" t="n">
        <v>1.623643290214478</v>
      </c>
      <c r="C1469" s="5" t="n">
        <v>1.665802117930305</v>
      </c>
      <c r="D1469" s="5" t="n">
        <v>1.585781354446732</v>
      </c>
      <c r="E1469" s="5" t="n">
        <v>1.263686451071503</v>
      </c>
      <c r="F1469" s="5" t="n">
        <v>1.701101372788972</v>
      </c>
      <c r="G1469" s="5" t="n">
        <v>1.849279975224481</v>
      </c>
    </row>
    <row r="1470">
      <c r="A1470" s="7" t="n">
        <v>44131</v>
      </c>
      <c r="B1470" s="5" t="n">
        <v>1.626481881846639</v>
      </c>
      <c r="C1470" s="5" t="n">
        <v>1.668363098302708</v>
      </c>
      <c r="D1470" s="5" t="n">
        <v>1.583547767497104</v>
      </c>
      <c r="E1470" s="5" t="n">
        <v>1.261906537618983</v>
      </c>
      <c r="F1470" s="5" t="n">
        <v>1.701503500813943</v>
      </c>
      <c r="G1470" s="5" t="n">
        <v>1.84290499331019</v>
      </c>
    </row>
    <row r="1471">
      <c r="A1471" s="7" t="n">
        <v>44132</v>
      </c>
      <c r="B1471" s="5" t="n">
        <v>1.602186177363719</v>
      </c>
      <c r="C1471" s="5" t="n">
        <v>1.636526570419471</v>
      </c>
      <c r="D1471" s="5" t="n">
        <v>1.52867600158854</v>
      </c>
      <c r="E1471" s="5" t="n">
        <v>1.218180013195815</v>
      </c>
      <c r="F1471" s="5" t="n">
        <v>1.659194534346897</v>
      </c>
      <c r="G1471" s="5" t="n">
        <v>1.779915920450389</v>
      </c>
    </row>
    <row r="1472">
      <c r="A1472" s="7" t="n">
        <v>44133</v>
      </c>
      <c r="B1472" s="5" t="n">
        <v>1.599172519109459</v>
      </c>
      <c r="C1472" s="5" t="n">
        <v>1.639422808290222</v>
      </c>
      <c r="D1472" s="5" t="n">
        <v>1.548847549824667</v>
      </c>
      <c r="E1472" s="5" t="n">
        <v>1.23425443110447</v>
      </c>
      <c r="F1472" s="5" t="n">
        <v>1.66879587822561</v>
      </c>
      <c r="G1472" s="5" t="n">
        <v>1.798006035433683</v>
      </c>
    </row>
    <row r="1473">
      <c r="A1473" s="7" t="n">
        <v>44134</v>
      </c>
      <c r="B1473" s="5" t="n">
        <v>1.588744321397742</v>
      </c>
      <c r="C1473" s="5" t="n">
        <v>1.625388766483083</v>
      </c>
      <c r="D1473" s="5" t="n">
        <v>1.523549059748623</v>
      </c>
      <c r="E1473" s="5" t="n">
        <v>1.214094426667529</v>
      </c>
      <c r="F1473" s="5" t="n">
        <v>1.651924559367567</v>
      </c>
      <c r="G1473" s="5" t="n">
        <v>1.779262182214193</v>
      </c>
    </row>
    <row r="1474">
      <c r="A1474" s="7" t="n">
        <v>44137</v>
      </c>
      <c r="B1474" s="5" t="n">
        <v>1.603804684520627</v>
      </c>
      <c r="C1474" s="5" t="n">
        <v>1.641591619889049</v>
      </c>
      <c r="D1474" s="5" t="n">
        <v>1.539703100576695</v>
      </c>
      <c r="E1474" s="5" t="n">
        <v>1.22696735045822</v>
      </c>
      <c r="F1474" s="5" t="n">
        <v>1.669445266331928</v>
      </c>
      <c r="G1474" s="5" t="n">
        <v>1.799205244940961</v>
      </c>
    </row>
    <row r="1475">
      <c r="A1475" s="7" t="n">
        <v>44138</v>
      </c>
      <c r="B1475" s="5" t="n">
        <v>1.613323878494572</v>
      </c>
      <c r="C1475" s="5" t="n">
        <v>1.656528467895231</v>
      </c>
      <c r="D1475" s="5" t="n">
        <v>1.56540607281051</v>
      </c>
      <c r="E1475" s="5" t="n">
        <v>1.247449680934019</v>
      </c>
      <c r="F1475" s="5" t="n">
        <v>1.691820919255101</v>
      </c>
      <c r="G1475" s="5" t="n">
        <v>1.830971527856389</v>
      </c>
    </row>
    <row r="1476">
      <c r="A1476" s="7" t="n">
        <v>44139</v>
      </c>
      <c r="B1476" s="5" t="n">
        <v>1.639358321041104</v>
      </c>
      <c r="C1476" s="5" t="n">
        <v>1.685463210317441</v>
      </c>
      <c r="D1476" s="5" t="n">
        <v>1.605691692378478</v>
      </c>
      <c r="E1476" s="5" t="n">
        <v>1.279552714229441</v>
      </c>
      <c r="F1476" s="5" t="n">
        <v>1.72364079403478</v>
      </c>
      <c r="G1476" s="5" t="n">
        <v>1.871892304224048</v>
      </c>
    </row>
    <row r="1477">
      <c r="A1477" s="7" t="n">
        <v>44140</v>
      </c>
      <c r="B1477" s="5" t="n">
        <v>1.66079364880308</v>
      </c>
      <c r="C1477" s="5" t="n">
        <v>1.713409499269058</v>
      </c>
      <c r="D1477" s="5" t="n">
        <v>1.64375389436775</v>
      </c>
      <c r="E1477" s="5" t="n">
        <v>1.3098839378984</v>
      </c>
      <c r="F1477" s="5" t="n">
        <v>1.757956479304464</v>
      </c>
      <c r="G1477" s="5" t="n">
        <v>1.908399493231462</v>
      </c>
    </row>
    <row r="1478">
      <c r="A1478" s="7" t="n">
        <v>44141</v>
      </c>
      <c r="B1478" s="5" t="n">
        <v>1.652946216408814</v>
      </c>
      <c r="C1478" s="5" t="n">
        <v>1.707712971453081</v>
      </c>
      <c r="D1478" s="5" t="n">
        <v>1.64240392678387</v>
      </c>
      <c r="E1478" s="5" t="n">
        <v>1.308808168063958</v>
      </c>
      <c r="F1478" s="5" t="n">
        <v>1.755134642107598</v>
      </c>
      <c r="G1478" s="5" t="n">
        <v>1.907963907534607</v>
      </c>
    </row>
    <row r="1479">
      <c r="A1479" s="7" t="n">
        <v>44144</v>
      </c>
      <c r="B1479" s="5" t="n">
        <v>1.632886131681739</v>
      </c>
      <c r="C1479" s="5" t="n">
        <v>1.694666377353288</v>
      </c>
      <c r="D1479" s="5" t="n">
        <v>1.654827905246797</v>
      </c>
      <c r="E1479" s="5" t="n">
        <v>1.318708658574822</v>
      </c>
      <c r="F1479" s="5" t="n">
        <v>1.754914562918946</v>
      </c>
      <c r="G1479" s="5" t="n">
        <v>1.931938565870952</v>
      </c>
    </row>
    <row r="1480">
      <c r="A1480" s="7" t="n">
        <v>44145</v>
      </c>
      <c r="B1480" s="5" t="n">
        <v>1.630792118144568</v>
      </c>
      <c r="C1480" s="5" t="n">
        <v>1.692557050480878</v>
      </c>
      <c r="D1480" s="5" t="n">
        <v>1.648907417562281</v>
      </c>
      <c r="E1480" s="5" t="n">
        <v>1.313990706727502</v>
      </c>
      <c r="F1480" s="5" t="n">
        <v>1.753485234125484</v>
      </c>
      <c r="G1480" s="5" t="n">
        <v>1.929104920850454</v>
      </c>
    </row>
    <row r="1481">
      <c r="A1481" s="7" t="n">
        <v>44146</v>
      </c>
      <c r="B1481" s="5" t="n">
        <v>1.636369851332735</v>
      </c>
      <c r="C1481" s="5" t="n">
        <v>1.700591690413897</v>
      </c>
      <c r="D1481" s="5" t="n">
        <v>1.66455137333289</v>
      </c>
      <c r="E1481" s="5" t="n">
        <v>1.326457151040928</v>
      </c>
      <c r="F1481" s="5" t="n">
        <v>1.76440933710339</v>
      </c>
      <c r="G1481" s="5" t="n">
        <v>1.943435906091527</v>
      </c>
    </row>
    <row r="1482">
      <c r="A1482" s="7" t="n">
        <v>44147</v>
      </c>
      <c r="B1482" s="5" t="n">
        <v>1.643849906841577</v>
      </c>
      <c r="C1482" s="5" t="n">
        <v>1.701956482506652</v>
      </c>
      <c r="D1482" s="5" t="n">
        <v>1.649270046848876</v>
      </c>
      <c r="E1482" s="5" t="n">
        <v>1.314279680812704</v>
      </c>
      <c r="F1482" s="5" t="n">
        <v>1.75716720171084</v>
      </c>
      <c r="G1482" s="5" t="n">
        <v>1.924582706834181</v>
      </c>
    </row>
    <row r="1483">
      <c r="A1483" s="7" t="n">
        <v>44148</v>
      </c>
      <c r="B1483" s="5" t="n">
        <v>1.653753467469346</v>
      </c>
      <c r="C1483" s="5" t="n">
        <v>1.716223780602406</v>
      </c>
      <c r="D1483" s="5" t="n">
        <v>1.673205833906997</v>
      </c>
      <c r="E1483" s="5" t="n">
        <v>1.333353766730199</v>
      </c>
      <c r="F1483" s="5" t="n">
        <v>1.776808809786861</v>
      </c>
      <c r="G1483" s="5" t="n">
        <v>1.951227350825153</v>
      </c>
    </row>
    <row r="1484">
      <c r="A1484" s="7" t="n">
        <v>44151</v>
      </c>
      <c r="B1484" s="5" t="n">
        <v>1.659161414827055</v>
      </c>
      <c r="C1484" s="5" t="n">
        <v>1.726652640658244</v>
      </c>
      <c r="D1484" s="5" t="n">
        <v>1.697758061535782</v>
      </c>
      <c r="E1484" s="5" t="n">
        <v>1.352919085310291</v>
      </c>
      <c r="F1484" s="5" t="n">
        <v>1.793161473837252</v>
      </c>
      <c r="G1484" s="5" t="n">
        <v>1.975583461375795</v>
      </c>
    </row>
    <row r="1485">
      <c r="A1485" s="7" t="n">
        <v>44152</v>
      </c>
      <c r="B1485" s="5" t="n">
        <v>1.659998253600118</v>
      </c>
      <c r="C1485" s="5" t="n">
        <v>1.727624876733223</v>
      </c>
      <c r="D1485" s="5" t="n">
        <v>1.698029146012002</v>
      </c>
      <c r="E1485" s="5" t="n">
        <v>1.353135108647137</v>
      </c>
      <c r="F1485" s="5" t="n">
        <v>1.792383011540587</v>
      </c>
      <c r="G1485" s="5" t="n">
        <v>1.964958371621672</v>
      </c>
    </row>
    <row r="1486">
      <c r="A1486" s="7" t="n">
        <v>44153</v>
      </c>
      <c r="B1486" s="5" t="n">
        <v>1.653926656890522</v>
      </c>
      <c r="C1486" s="5" t="n">
        <v>1.719757666762467</v>
      </c>
      <c r="D1486" s="5" t="n">
        <v>1.683948437375371</v>
      </c>
      <c r="E1486" s="5" t="n">
        <v>1.341914393587206</v>
      </c>
      <c r="F1486" s="5" t="n">
        <v>1.780854988375725</v>
      </c>
      <c r="G1486" s="5" t="n">
        <v>1.941310312635239</v>
      </c>
    </row>
    <row r="1487">
      <c r="A1487" s="7" t="n">
        <v>44154</v>
      </c>
      <c r="B1487" s="5" t="n">
        <v>1.659892401718883</v>
      </c>
      <c r="C1487" s="5" t="n">
        <v>1.726767024002034</v>
      </c>
      <c r="D1487" s="5" t="n">
        <v>1.693568880662083</v>
      </c>
      <c r="E1487" s="5" t="n">
        <v>1.349580787066124</v>
      </c>
      <c r="F1487" s="5" t="n">
        <v>1.788907604224622</v>
      </c>
      <c r="G1487" s="5" t="n">
        <v>1.949483569274077</v>
      </c>
    </row>
    <row r="1488">
      <c r="A1488" s="7" t="n">
        <v>44155</v>
      </c>
      <c r="B1488" s="5" t="n">
        <v>1.664734562327445</v>
      </c>
      <c r="C1488" s="5" t="n">
        <v>1.731550877246504</v>
      </c>
      <c r="D1488" s="5" t="n">
        <v>1.693436159907532</v>
      </c>
      <c r="E1488" s="5" t="n">
        <v>1.349475023797543</v>
      </c>
      <c r="F1488" s="5" t="n">
        <v>1.790902751886376</v>
      </c>
      <c r="G1488" s="5" t="n">
        <v>1.93613436038277</v>
      </c>
    </row>
    <row r="1489">
      <c r="A1489" s="7" t="n">
        <v>44158</v>
      </c>
      <c r="B1489" s="5" t="n">
        <v>1.657001285960602</v>
      </c>
      <c r="C1489" s="5" t="n">
        <v>1.727189217934723</v>
      </c>
      <c r="D1489" s="5" t="n">
        <v>1.705509647077829</v>
      </c>
      <c r="E1489" s="5" t="n">
        <v>1.359096212816765</v>
      </c>
      <c r="F1489" s="5" t="n">
        <v>1.791370533265169</v>
      </c>
      <c r="G1489" s="5" t="n">
        <v>1.947740147413916</v>
      </c>
    </row>
    <row r="1490">
      <c r="A1490" s="7" t="n">
        <v>44159</v>
      </c>
      <c r="B1490" s="5" t="n">
        <v>1.654072171633807</v>
      </c>
      <c r="C1490" s="5" t="n">
        <v>1.730801092653295</v>
      </c>
      <c r="D1490" s="5" t="n">
        <v>1.731814643384214</v>
      </c>
      <c r="E1490" s="5" t="n">
        <v>1.38005828765429</v>
      </c>
      <c r="F1490" s="5" t="n">
        <v>1.804689990622489</v>
      </c>
      <c r="G1490" s="5" t="n">
        <v>1.979125517651417</v>
      </c>
    </row>
    <row r="1491">
      <c r="A1491" s="7" t="n">
        <v>44160</v>
      </c>
      <c r="B1491" s="5" t="n">
        <v>1.650852107538652</v>
      </c>
      <c r="C1491" s="5" t="n">
        <v>1.727995612204882</v>
      </c>
      <c r="D1491" s="5" t="n">
        <v>1.730146226263019</v>
      </c>
      <c r="E1491" s="5" t="n">
        <v>1.37872874994414</v>
      </c>
      <c r="F1491" s="5" t="n">
        <v>1.802306873457282</v>
      </c>
      <c r="G1491" s="5" t="n">
        <v>1.976074079782492</v>
      </c>
    </row>
    <row r="1492">
      <c r="A1492" s="7" t="n">
        <v>44162</v>
      </c>
      <c r="B1492" s="5" t="n">
        <v>1.656509348350007</v>
      </c>
      <c r="C1492" s="5" t="n">
        <v>1.735343754183083</v>
      </c>
      <c r="D1492" s="5" t="n">
        <v>1.743378560777717</v>
      </c>
      <c r="E1492" s="5" t="n">
        <v>1.389273407816034</v>
      </c>
      <c r="F1492" s="5" t="n">
        <v>1.810589151692374</v>
      </c>
      <c r="G1492" s="5" t="n">
        <v>1.981577350766703</v>
      </c>
    </row>
    <row r="1493">
      <c r="A1493" s="7" t="n">
        <v>44165</v>
      </c>
      <c r="B1493" s="5" t="n">
        <v>1.647838625684863</v>
      </c>
      <c r="C1493" s="5" t="n">
        <v>1.720231072040933</v>
      </c>
      <c r="D1493" s="5" t="n">
        <v>1.718791882447116</v>
      </c>
      <c r="E1493" s="5" t="n">
        <v>1.369680635965041</v>
      </c>
      <c r="F1493" s="5" t="n">
        <v>1.790824430310866</v>
      </c>
      <c r="G1493" s="5" t="n">
        <v>1.97280484906514</v>
      </c>
    </row>
    <row r="1494">
      <c r="A1494" s="7" t="n">
        <v>44166</v>
      </c>
      <c r="B1494" s="5" t="n">
        <v>1.653289252307888</v>
      </c>
      <c r="C1494" s="5" t="n">
        <v>1.733201610858524</v>
      </c>
      <c r="D1494" s="5" t="n">
        <v>1.742738810260348</v>
      </c>
      <c r="E1494" s="5" t="n">
        <v>1.388763599790736</v>
      </c>
      <c r="F1494" s="5" t="n">
        <v>1.811948709937934</v>
      </c>
      <c r="G1494" s="5" t="n">
        <v>1.99438216745967</v>
      </c>
    </row>
    <row r="1495">
      <c r="A1495" s="7" t="n">
        <v>44167</v>
      </c>
      <c r="B1495" s="5" t="n">
        <v>1.651230368098717</v>
      </c>
      <c r="C1495" s="5" t="n">
        <v>1.7326411877924</v>
      </c>
      <c r="D1495" s="5" t="n">
        <v>1.744907883131827</v>
      </c>
      <c r="E1495" s="5" t="n">
        <v>1.390492102898298</v>
      </c>
      <c r="F1495" s="5" t="n">
        <v>1.813388381194758</v>
      </c>
      <c r="G1495" s="5" t="n">
        <v>1.998577961971489</v>
      </c>
    </row>
    <row r="1496">
      <c r="A1496" s="7" t="n">
        <v>44168</v>
      </c>
      <c r="B1496" s="5" t="n">
        <v>1.65981363578661</v>
      </c>
      <c r="C1496" s="5" t="n">
        <v>1.742729037369775</v>
      </c>
      <c r="D1496" s="5" t="n">
        <v>1.755669573945107</v>
      </c>
      <c r="E1496" s="5" t="n">
        <v>1.399067940187108</v>
      </c>
      <c r="F1496" s="5" t="n">
        <v>1.822672504996183</v>
      </c>
      <c r="G1496" s="5" t="n">
        <v>1.998032850391321</v>
      </c>
    </row>
    <row r="1497">
      <c r="A1497" s="7" t="n">
        <v>44169</v>
      </c>
      <c r="B1497" s="5" t="n">
        <v>1.653559778016749</v>
      </c>
      <c r="C1497" s="5" t="n">
        <v>1.743861332056576</v>
      </c>
      <c r="D1497" s="5" t="n">
        <v>1.777719249106567</v>
      </c>
      <c r="E1497" s="5" t="n">
        <v>1.416639010545534</v>
      </c>
      <c r="F1497" s="5" t="n">
        <v>1.832378031452114</v>
      </c>
      <c r="G1497" s="5" t="n">
        <v>2.015251074599076</v>
      </c>
    </row>
    <row r="1498">
      <c r="A1498" s="7" t="n">
        <v>44172</v>
      </c>
      <c r="B1498" s="5" t="n">
        <v>1.662917186801193</v>
      </c>
      <c r="C1498" s="5" t="n">
        <v>1.752491726889353</v>
      </c>
      <c r="D1498" s="5" t="n">
        <v>1.781641540177908</v>
      </c>
      <c r="E1498" s="5" t="n">
        <v>1.419764628128383</v>
      </c>
      <c r="F1498" s="5" t="n">
        <v>1.837709166872098</v>
      </c>
      <c r="G1498" s="5" t="n">
        <v>2.011110492642557</v>
      </c>
    </row>
    <row r="1499">
      <c r="A1499" s="7" t="n">
        <v>44173</v>
      </c>
      <c r="B1499" s="5" t="n">
        <v>1.669348960050381</v>
      </c>
      <c r="C1499" s="5" t="n">
        <v>1.760140033371739</v>
      </c>
      <c r="D1499" s="5" t="n">
        <v>1.791514511402603</v>
      </c>
      <c r="E1499" s="5" t="n">
        <v>1.427632257504577</v>
      </c>
      <c r="F1499" s="5" t="n">
        <v>1.845910124304403</v>
      </c>
      <c r="G1499" s="5" t="n">
        <v>2.016994856150152</v>
      </c>
    </row>
    <row r="1500">
      <c r="A1500" s="7" t="n">
        <v>44174</v>
      </c>
      <c r="B1500" s="5" t="n">
        <v>1.657260502054727</v>
      </c>
      <c r="C1500" s="5" t="n">
        <v>1.744795775505056</v>
      </c>
      <c r="D1500" s="5" t="n">
        <v>1.768478208636262</v>
      </c>
      <c r="E1500" s="5" t="n">
        <v>1.409274957737509</v>
      </c>
      <c r="F1500" s="5" t="n">
        <v>1.828358576440553</v>
      </c>
      <c r="G1500" s="5" t="n">
        <v>1.998904561321401</v>
      </c>
    </row>
    <row r="1501">
      <c r="A1501" s="7" t="n">
        <v>44175</v>
      </c>
      <c r="B1501" s="5" t="n">
        <v>1.662960524036346</v>
      </c>
      <c r="C1501" s="5" t="n">
        <v>1.753400991244783</v>
      </c>
      <c r="D1501" s="5" t="n">
        <v>1.784139025686765</v>
      </c>
      <c r="E1501" s="5" t="n">
        <v>1.421754838563409</v>
      </c>
      <c r="F1501" s="5" t="n">
        <v>1.837388914884899</v>
      </c>
      <c r="G1501" s="5" t="n">
        <v>1.998250823085205</v>
      </c>
    </row>
    <row r="1502">
      <c r="A1502" s="7" t="n">
        <v>44176</v>
      </c>
      <c r="B1502" s="5" t="n">
        <v>1.665120359757298</v>
      </c>
      <c r="C1502" s="5" t="n">
        <v>1.752636577184492</v>
      </c>
      <c r="D1502" s="5" t="n">
        <v>1.775707267699602</v>
      </c>
      <c r="E1502" s="5" t="n">
        <v>1.415035691376305</v>
      </c>
      <c r="F1502" s="5" t="n">
        <v>1.833978992166816</v>
      </c>
      <c r="G1502" s="5" t="n">
        <v>1.995907616625947</v>
      </c>
    </row>
    <row r="1503">
      <c r="A1503" s="7" t="n">
        <v>44179</v>
      </c>
      <c r="B1503" s="5" t="n">
        <v>1.659349178333413</v>
      </c>
      <c r="C1503" s="5" t="n">
        <v>1.749089206656591</v>
      </c>
      <c r="D1503" s="5" t="n">
        <v>1.777617087113617</v>
      </c>
      <c r="E1503" s="5" t="n">
        <v>1.416557599116434</v>
      </c>
      <c r="F1503" s="5" t="n">
        <v>1.831643522898122</v>
      </c>
      <c r="G1503" s="5" t="n">
        <v>1.986971815249428</v>
      </c>
    </row>
    <row r="1504">
      <c r="A1504" s="7" t="n">
        <v>44180</v>
      </c>
      <c r="B1504" s="5" t="n">
        <v>1.669433038442998</v>
      </c>
      <c r="C1504" s="5" t="n">
        <v>1.764443751249631</v>
      </c>
      <c r="D1504" s="5" t="n">
        <v>1.80517688965518</v>
      </c>
      <c r="E1504" s="5" t="n">
        <v>1.438519611072445</v>
      </c>
      <c r="F1504" s="5" t="n">
        <v>1.852806817370938</v>
      </c>
      <c r="G1504" s="5" t="n">
        <v>2.013834791625198</v>
      </c>
    </row>
    <row r="1505">
      <c r="A1505" s="7" t="n">
        <v>44181</v>
      </c>
      <c r="B1505" s="5" t="n">
        <v>1.670794183904598</v>
      </c>
      <c r="C1505" s="5" t="n">
        <v>1.767111737945952</v>
      </c>
      <c r="D1505" s="5" t="n">
        <v>1.809183590972314</v>
      </c>
      <c r="E1505" s="5" t="n">
        <v>1.44171249397131</v>
      </c>
      <c r="F1505" s="5" t="n">
        <v>1.856766747391399</v>
      </c>
      <c r="G1505" s="5" t="n">
        <v>2.016994856150152</v>
      </c>
    </row>
    <row r="1506">
      <c r="A1506" s="7" t="n">
        <v>44182</v>
      </c>
      <c r="B1506" s="5" t="n">
        <v>1.676213977895968</v>
      </c>
      <c r="C1506" s="5" t="n">
        <v>1.775976853653224</v>
      </c>
      <c r="D1506" s="5" t="n">
        <v>1.824231116252897</v>
      </c>
      <c r="E1506" s="5" t="n">
        <v>1.453703651368834</v>
      </c>
      <c r="F1506" s="5" t="n">
        <v>1.868821969941297</v>
      </c>
      <c r="G1506" s="5" t="n">
        <v>2.028273684140471</v>
      </c>
    </row>
    <row r="1507">
      <c r="A1507" s="7" t="n">
        <v>44183</v>
      </c>
      <c r="B1507" s="5" t="n">
        <v>1.67084623874424</v>
      </c>
      <c r="C1507" s="5" t="n">
        <v>1.770439727036856</v>
      </c>
      <c r="D1507" s="5" t="n">
        <v>1.818735553608106</v>
      </c>
      <c r="E1507" s="5" t="n">
        <v>1.449324316200235</v>
      </c>
      <c r="F1507" s="5" t="n">
        <v>1.862701020037276</v>
      </c>
      <c r="G1507" s="5" t="n">
        <v>2.020174703675375</v>
      </c>
    </row>
    <row r="1508">
      <c r="A1508" s="7" t="n">
        <v>44186</v>
      </c>
      <c r="B1508" s="5" t="n">
        <v>1.668897992930794</v>
      </c>
      <c r="C1508" s="5" t="n">
        <v>1.765212701633445</v>
      </c>
      <c r="D1508" s="5" t="n">
        <v>1.808374104719786</v>
      </c>
      <c r="E1508" s="5" t="n">
        <v>1.441067425969483</v>
      </c>
      <c r="F1508" s="5" t="n">
        <v>1.854006899488721</v>
      </c>
      <c r="G1508" s="5" t="n">
        <v>2.012952110122241</v>
      </c>
    </row>
    <row r="1509">
      <c r="A1509" s="7" t="n">
        <v>44187</v>
      </c>
      <c r="B1509" s="5" t="n">
        <v>1.668657520045358</v>
      </c>
      <c r="C1509" s="5" t="n">
        <v>1.765410534271532</v>
      </c>
      <c r="D1509" s="5" t="n">
        <v>1.812068091286599</v>
      </c>
      <c r="E1509" s="5" t="n">
        <v>1.444011110962267</v>
      </c>
      <c r="F1509" s="5" t="n">
        <v>1.853792739391749</v>
      </c>
      <c r="G1509" s="5" t="n">
        <v>2.009558965885015</v>
      </c>
    </row>
    <row r="1510">
      <c r="A1510" s="7" t="n">
        <v>44188</v>
      </c>
      <c r="B1510" s="5" t="n">
        <v>1.668209526470094</v>
      </c>
      <c r="C1510" s="5" t="n">
        <v>1.768718223753483</v>
      </c>
      <c r="D1510" s="5" t="n">
        <v>1.820345844654337</v>
      </c>
      <c r="E1510" s="5" t="n">
        <v>1.450607534073682</v>
      </c>
      <c r="F1510" s="5" t="n">
        <v>1.860440609400711</v>
      </c>
      <c r="G1510" s="5" t="n">
        <v>2.011365513500583</v>
      </c>
    </row>
    <row r="1511">
      <c r="A1511" s="7" t="n">
        <v>44189</v>
      </c>
      <c r="B1511" s="5" t="n">
        <v>1.674213295751677</v>
      </c>
      <c r="C1511" s="5" t="n">
        <v>1.772866712732885</v>
      </c>
      <c r="D1511" s="5" t="n">
        <v>1.819975943026278</v>
      </c>
      <c r="E1511" s="5" t="n">
        <v>1.450312764763715</v>
      </c>
      <c r="F1511" s="5" t="n">
        <v>1.863533662068696</v>
      </c>
      <c r="G1511" s="5" t="n">
        <v>2.019190409489211</v>
      </c>
    </row>
    <row r="1512">
      <c r="A1512" s="7" t="n">
        <v>44193</v>
      </c>
      <c r="B1512" s="5" t="n">
        <v>1.678385998978889</v>
      </c>
      <c r="C1512" s="5" t="n">
        <v>1.776805351384572</v>
      </c>
      <c r="D1512" s="5" t="n">
        <v>1.825528958181599</v>
      </c>
      <c r="E1512" s="5" t="n">
        <v>1.454737883015167</v>
      </c>
      <c r="F1512" s="5" t="n">
        <v>1.869580532196994</v>
      </c>
      <c r="G1512" s="5" t="n">
        <v>2.036536863507809</v>
      </c>
    </row>
    <row r="1513">
      <c r="A1513" s="7" t="n">
        <v>44194</v>
      </c>
      <c r="B1513" s="5" t="n">
        <v>1.67897129652515</v>
      </c>
      <c r="C1513" s="5" t="n">
        <v>1.7777567080131</v>
      </c>
      <c r="D1513" s="5" t="n">
        <v>1.823366990069976</v>
      </c>
      <c r="E1513" s="5" t="n">
        <v>1.453015041588986</v>
      </c>
      <c r="F1513" s="5" t="n">
        <v>1.870476119278615</v>
      </c>
      <c r="G1513" s="5" t="n">
        <v>2.032651302409316</v>
      </c>
    </row>
    <row r="1514">
      <c r="A1514" s="7" t="n">
        <v>44195</v>
      </c>
      <c r="B1514" s="5" t="n">
        <v>1.684084795338692</v>
      </c>
      <c r="C1514" s="5" t="n">
        <v>1.78605986042379</v>
      </c>
      <c r="D1514" s="5" t="n">
        <v>1.83767664255564</v>
      </c>
      <c r="E1514" s="5" t="n">
        <v>1.46441819872346</v>
      </c>
      <c r="F1514" s="5" t="n">
        <v>1.880136163343115</v>
      </c>
      <c r="G1514" s="5" t="n">
        <v>2.035551849939818</v>
      </c>
    </row>
    <row r="1515">
      <c r="A1515" s="7" t="n">
        <v>44196</v>
      </c>
      <c r="B1515" s="5" t="n">
        <v>1.687456591989618</v>
      </c>
      <c r="C1515" s="5" t="n">
        <v>1.787570329134524</v>
      </c>
      <c r="D1515" s="5" t="n">
        <v>1.837736614068374</v>
      </c>
      <c r="E1515" s="5" t="n">
        <v>1.464465989163094</v>
      </c>
      <c r="F1515" s="5" t="n">
        <v>1.880871020119909</v>
      </c>
      <c r="G1515" s="5" t="n">
        <v>2.045893862944622</v>
      </c>
    </row>
    <row r="1516">
      <c r="A1516" s="7" t="n">
        <v>44200</v>
      </c>
      <c r="B1516" s="5" t="n">
        <v>1.68928229059199</v>
      </c>
      <c r="C1516" s="5" t="n">
        <v>1.789299027073029</v>
      </c>
      <c r="D1516" s="5" t="n">
        <v>1.82500084052572</v>
      </c>
      <c r="E1516" s="5" t="n">
        <v>1.454317033618474</v>
      </c>
      <c r="F1516" s="5" t="n">
        <v>1.878683316134827</v>
      </c>
      <c r="G1516" s="5" t="n">
        <v>2.018041017173522</v>
      </c>
    </row>
    <row r="1517">
      <c r="A1517" s="7" t="n">
        <v>44201</v>
      </c>
      <c r="B1517" s="5" t="n">
        <v>1.689749268442406</v>
      </c>
      <c r="C1517" s="5" t="n">
        <v>1.798058699617234</v>
      </c>
      <c r="D1517" s="5" t="n">
        <v>1.854039574780429</v>
      </c>
      <c r="E1517" s="5" t="n">
        <v>1.47745758507662</v>
      </c>
      <c r="F1517" s="5" t="n">
        <v>1.894925758330664</v>
      </c>
      <c r="G1517" s="5" t="n">
        <v>2.031939653935966</v>
      </c>
    </row>
    <row r="1518">
      <c r="A1518" s="7" t="n">
        <v>44202</v>
      </c>
      <c r="B1518" s="5" t="n">
        <v>1.673696798051804</v>
      </c>
      <c r="C1518" s="5" t="n">
        <v>1.788329602085551</v>
      </c>
      <c r="D1518" s="5" t="n">
        <v>1.865543915215006</v>
      </c>
      <c r="E1518" s="5" t="n">
        <v>1.486625229213009</v>
      </c>
      <c r="F1518" s="5" t="n">
        <v>1.894735067685543</v>
      </c>
      <c r="G1518" s="5" t="n">
        <v>2.044088034710882</v>
      </c>
    </row>
    <row r="1519">
      <c r="A1519" s="7" t="n">
        <v>44203</v>
      </c>
      <c r="B1519" s="5" t="n">
        <v>1.673301163108083</v>
      </c>
      <c r="C1519" s="5" t="n">
        <v>1.794795778122634</v>
      </c>
      <c r="D1519" s="5" t="n">
        <v>1.897543277422408</v>
      </c>
      <c r="E1519" s="5" t="n">
        <v>1.512125062686919</v>
      </c>
      <c r="F1519" s="5" t="n">
        <v>1.909956465333827</v>
      </c>
      <c r="G1519" s="5" t="n">
        <v>2.074458177343616</v>
      </c>
    </row>
    <row r="1520">
      <c r="A1520" s="7" t="n">
        <v>44204</v>
      </c>
      <c r="B1520" s="5" t="n">
        <v>1.662993867928223</v>
      </c>
      <c r="C1520" s="5" t="n">
        <v>1.790948677876786</v>
      </c>
      <c r="D1520" s="5" t="n">
        <v>1.921041399911255</v>
      </c>
      <c r="E1520" s="5" t="n">
        <v>1.530850379977041</v>
      </c>
      <c r="F1520" s="5" t="n">
        <v>1.913978271782653</v>
      </c>
      <c r="G1520" s="5" t="n">
        <v>2.086277800623135</v>
      </c>
    </row>
    <row r="1521">
      <c r="A1521" s="7" t="n">
        <v>44207</v>
      </c>
      <c r="B1521" s="5" t="n">
        <v>1.656046838290253</v>
      </c>
      <c r="C1521" s="5" t="n">
        <v>1.780427267572191</v>
      </c>
      <c r="D1521" s="5" t="n">
        <v>1.902572139319383</v>
      </c>
      <c r="E1521" s="5" t="n">
        <v>1.516132490713297</v>
      </c>
      <c r="F1521" s="5" t="n">
        <v>1.899686347721319</v>
      </c>
      <c r="G1521" s="5" t="n">
        <v>2.07221496495845</v>
      </c>
    </row>
    <row r="1522">
      <c r="A1522" s="7" t="n">
        <v>44208</v>
      </c>
      <c r="B1522" s="5" t="n">
        <v>1.65856770527163</v>
      </c>
      <c r="C1522" s="5" t="n">
        <v>1.787612854027802</v>
      </c>
      <c r="D1522" s="5" t="n">
        <v>1.919159026423264</v>
      </c>
      <c r="E1522" s="5" t="n">
        <v>1.529350343502303</v>
      </c>
      <c r="F1522" s="5" t="n">
        <v>1.909617298521382</v>
      </c>
      <c r="G1522" s="5" t="n">
        <v>2.072651629728047</v>
      </c>
    </row>
    <row r="1523">
      <c r="A1523" s="7" t="n">
        <v>44209</v>
      </c>
      <c r="B1523" s="5" t="n">
        <v>1.666021184141688</v>
      </c>
      <c r="C1523" s="5" t="n">
        <v>1.792710549836719</v>
      </c>
      <c r="D1523" s="5" t="n">
        <v>1.92031537436458</v>
      </c>
      <c r="E1523" s="5" t="n">
        <v>1.53027182061645</v>
      </c>
      <c r="F1523" s="5" t="n">
        <v>1.912379153084157</v>
      </c>
      <c r="G1523" s="5" t="n">
        <v>2.07823385286788</v>
      </c>
    </row>
    <row r="1524">
      <c r="A1524" s="7" t="n">
        <v>44210</v>
      </c>
      <c r="B1524" s="5" t="n">
        <v>1.658924787915738</v>
      </c>
      <c r="C1524" s="5" t="n">
        <v>1.79259745513956</v>
      </c>
      <c r="D1524" s="5" t="n">
        <v>1.935656370879336</v>
      </c>
      <c r="E1524" s="5" t="n">
        <v>1.542496841037627</v>
      </c>
      <c r="F1524" s="5" t="n">
        <v>1.917455040717087</v>
      </c>
      <c r="G1524" s="5" t="n">
        <v>2.070955687068533</v>
      </c>
    </row>
    <row r="1525">
      <c r="A1525" s="7" t="n">
        <v>44211</v>
      </c>
      <c r="B1525" s="5" t="n">
        <v>1.651685290201948</v>
      </c>
      <c r="C1525" s="5" t="n">
        <v>1.779481677277766</v>
      </c>
      <c r="D1525" s="5" t="n">
        <v>1.911795920631704</v>
      </c>
      <c r="E1525" s="5" t="n">
        <v>1.523482789945496</v>
      </c>
      <c r="F1525" s="5" t="n">
        <v>1.898739047049132</v>
      </c>
      <c r="G1525" s="5" t="n">
        <v>2.055853164816929</v>
      </c>
    </row>
    <row r="1526">
      <c r="A1526" s="7" t="n">
        <v>44215</v>
      </c>
      <c r="B1526" s="5" t="n">
        <v>1.661505779992521</v>
      </c>
      <c r="C1526" s="5" t="n">
        <v>1.794554686709634</v>
      </c>
      <c r="D1526" s="5" t="n">
        <v>1.939810502881042</v>
      </c>
      <c r="E1526" s="5" t="n">
        <v>1.545807209337644</v>
      </c>
      <c r="F1526" s="5" t="n">
        <v>1.917935690029515</v>
      </c>
      <c r="G1526" s="5" t="n">
        <v>2.071995553500909</v>
      </c>
    </row>
    <row r="1527">
      <c r="A1527" s="7" t="n">
        <v>44216</v>
      </c>
      <c r="B1527" s="5" t="n">
        <v>1.675071174739875</v>
      </c>
      <c r="C1527" s="5" t="n">
        <v>1.812540738925768</v>
      </c>
      <c r="D1527" s="5" t="n">
        <v>1.969050804620712</v>
      </c>
      <c r="E1527" s="5" t="n">
        <v>1.569108387037867</v>
      </c>
      <c r="F1527" s="5" t="n">
        <v>1.940713226386164</v>
      </c>
      <c r="G1527" s="5" t="n">
        <v>2.100669034092302</v>
      </c>
    </row>
    <row r="1528">
      <c r="A1528" s="7" t="n">
        <v>44217</v>
      </c>
      <c r="B1528" s="5" t="n">
        <v>1.670352914384922</v>
      </c>
      <c r="C1528" s="5" t="n">
        <v>1.809078737015098</v>
      </c>
      <c r="D1528" s="5" t="n">
        <v>1.969773868962217</v>
      </c>
      <c r="E1528" s="5" t="n">
        <v>1.569684586656465</v>
      </c>
      <c r="F1528" s="5" t="n">
        <v>1.93937223060634</v>
      </c>
      <c r="G1528" s="5" t="n">
        <v>2.10258474790027</v>
      </c>
    </row>
    <row r="1529">
      <c r="A1529" s="7" t="n">
        <v>44218</v>
      </c>
      <c r="B1529" s="5" t="n">
        <v>1.667561113573747</v>
      </c>
      <c r="C1529" s="5" t="n">
        <v>1.806375548757756</v>
      </c>
      <c r="D1529" s="5" t="n">
        <v>1.969801394742627</v>
      </c>
      <c r="E1529" s="5" t="n">
        <v>1.569706521556672</v>
      </c>
      <c r="F1529" s="5" t="n">
        <v>1.935797785079816</v>
      </c>
      <c r="G1529" s="5" t="n">
        <v>2.095142203353225</v>
      </c>
    </row>
    <row r="1530">
      <c r="A1530" s="7" t="n">
        <v>44221</v>
      </c>
      <c r="B1530" s="5" t="n">
        <v>1.677813940708036</v>
      </c>
      <c r="C1530" s="5" t="n">
        <v>1.816101919732785</v>
      </c>
      <c r="D1530" s="5" t="n">
        <v>1.97952717307488</v>
      </c>
      <c r="E1530" s="5" t="n">
        <v>1.577456855024857</v>
      </c>
      <c r="F1530" s="5" t="n">
        <v>1.944151286193728</v>
      </c>
      <c r="G1530" s="5" t="n">
        <v>2.103405742411476</v>
      </c>
    </row>
    <row r="1531">
      <c r="A1531" s="7" t="n">
        <v>44222</v>
      </c>
      <c r="B1531" s="5" t="n">
        <v>1.67513673673928</v>
      </c>
      <c r="C1531" s="5" t="n">
        <v>1.811987781016513</v>
      </c>
      <c r="D1531" s="5" t="n">
        <v>1.971105532177218</v>
      </c>
      <c r="E1531" s="5" t="n">
        <v>1.570745770001489</v>
      </c>
      <c r="F1531" s="5" t="n">
        <v>1.939369819731325</v>
      </c>
      <c r="G1531" s="5" t="n">
        <v>2.100122303903021</v>
      </c>
    </row>
    <row r="1532">
      <c r="A1532" s="7" t="n">
        <v>44223</v>
      </c>
      <c r="B1532" s="5" t="n">
        <v>1.660171237948261</v>
      </c>
      <c r="C1532" s="5" t="n">
        <v>1.788634431028922</v>
      </c>
      <c r="D1532" s="5" t="n">
        <v>1.922507866484376</v>
      </c>
      <c r="E1532" s="5" t="n">
        <v>1.532018986187605</v>
      </c>
      <c r="F1532" s="5" t="n">
        <v>1.904716059370034</v>
      </c>
      <c r="G1532" s="5" t="n">
        <v>2.048793870938752</v>
      </c>
    </row>
    <row r="1533">
      <c r="A1533" s="7" t="n">
        <v>44224</v>
      </c>
      <c r="B1533" s="5" t="n">
        <v>1.66137607073238</v>
      </c>
      <c r="C1533" s="5" t="n">
        <v>1.790743628392012</v>
      </c>
      <c r="D1533" s="5" t="n">
        <v>1.928734251242947</v>
      </c>
      <c r="E1533" s="5" t="n">
        <v>1.536980703032427</v>
      </c>
      <c r="F1533" s="5" t="n">
        <v>1.91018930050997</v>
      </c>
      <c r="G1533" s="5" t="n">
        <v>2.066413869897447</v>
      </c>
    </row>
    <row r="1534">
      <c r="A1534" s="7" t="n">
        <v>44225</v>
      </c>
      <c r="B1534" s="5" t="n">
        <v>1.644814118109245</v>
      </c>
      <c r="C1534" s="5" t="n">
        <v>1.768655564460638</v>
      </c>
      <c r="D1534" s="5" t="n">
        <v>1.889481558642607</v>
      </c>
      <c r="E1534" s="5" t="n">
        <v>1.505700794444758</v>
      </c>
      <c r="F1534" s="5" t="n">
        <v>1.880664713933043</v>
      </c>
      <c r="G1534" s="5" t="n">
        <v>2.025045638032771</v>
      </c>
    </row>
    <row r="1535">
      <c r="A1535" s="7" t="n">
        <v>44228</v>
      </c>
      <c r="B1535" s="5" t="n">
        <v>1.658014864798177</v>
      </c>
      <c r="C1535" s="5" t="n">
        <v>1.79104500274094</v>
      </c>
      <c r="D1535" s="5" t="n">
        <v>1.937705046939772</v>
      </c>
      <c r="E1535" s="5" t="n">
        <v>1.544129401650695</v>
      </c>
      <c r="F1535" s="5" t="n">
        <v>1.911732299888405</v>
      </c>
      <c r="G1535" s="5" t="n">
        <v>2.05875317281106</v>
      </c>
    </row>
    <row r="1536">
      <c r="A1536" s="7" t="n">
        <v>44229</v>
      </c>
      <c r="B1536" s="5" t="n">
        <v>1.657024330442197</v>
      </c>
      <c r="C1536" s="5" t="n">
        <v>1.79585372140182</v>
      </c>
      <c r="D1536" s="5" t="n">
        <v>1.965818962145272</v>
      </c>
      <c r="E1536" s="5" t="n">
        <v>1.566532978053041</v>
      </c>
      <c r="F1536" s="5" t="n">
        <v>1.925156552933756</v>
      </c>
      <c r="G1536" s="5" t="n">
        <v>2.087864397244792</v>
      </c>
    </row>
    <row r="1537">
      <c r="A1537" s="7" t="n">
        <v>44230</v>
      </c>
      <c r="B1537" s="5" t="n">
        <v>1.650944980107349</v>
      </c>
      <c r="C1537" s="5" t="n">
        <v>1.791997610346091</v>
      </c>
      <c r="D1537" s="5" t="n">
        <v>1.968490768958781</v>
      </c>
      <c r="E1537" s="5" t="n">
        <v>1.568662102639255</v>
      </c>
      <c r="F1537" s="5" t="n">
        <v>1.924307605843362</v>
      </c>
      <c r="G1537" s="5" t="n">
        <v>2.089506206421748</v>
      </c>
    </row>
    <row r="1538">
      <c r="A1538" s="7" t="n">
        <v>44231</v>
      </c>
      <c r="B1538" s="5" t="n">
        <v>1.646708296972709</v>
      </c>
      <c r="C1538" s="5" t="n">
        <v>1.791317462214058</v>
      </c>
      <c r="D1538" s="5" t="n">
        <v>1.989869888465972</v>
      </c>
      <c r="E1538" s="5" t="n">
        <v>1.585698816799955</v>
      </c>
      <c r="F1538" s="5" t="n">
        <v>1.930032030555445</v>
      </c>
      <c r="G1538" s="5" t="n">
        <v>2.113255158709558</v>
      </c>
    </row>
    <row r="1539">
      <c r="A1539" s="7" t="n">
        <v>44232</v>
      </c>
      <c r="B1539" s="5" t="n">
        <v>1.646935792075562</v>
      </c>
      <c r="C1539" s="5" t="n">
        <v>1.796698848791896</v>
      </c>
      <c r="D1539" s="5" t="n">
        <v>2.007022314817918</v>
      </c>
      <c r="E1539" s="5" t="n">
        <v>1.599367339716544</v>
      </c>
      <c r="F1539" s="5" t="n">
        <v>1.940368588912784</v>
      </c>
      <c r="G1539" s="5" t="n">
        <v>2.121571932023082</v>
      </c>
    </row>
    <row r="1540">
      <c r="A1540" s="7" t="n">
        <v>44235</v>
      </c>
      <c r="B1540" s="5" t="n">
        <v>1.657779043389513</v>
      </c>
      <c r="C1540" s="5" t="n">
        <v>1.811151029761797</v>
      </c>
      <c r="D1540" s="5" t="n">
        <v>2.029777839059322</v>
      </c>
      <c r="E1540" s="5" t="n">
        <v>1.617500891098175</v>
      </c>
      <c r="F1540" s="5" t="n">
        <v>1.957736807565863</v>
      </c>
      <c r="G1540" s="5" t="n">
        <v>2.136894405268597</v>
      </c>
    </row>
    <row r="1541">
      <c r="A1541" s="7" t="n">
        <v>44236</v>
      </c>
      <c r="B1541" s="5" t="n">
        <v>1.660034556320678</v>
      </c>
      <c r="C1541" s="5" t="n">
        <v>1.81630815317235</v>
      </c>
      <c r="D1541" s="5" t="n">
        <v>2.040025971877042</v>
      </c>
      <c r="E1541" s="5" t="n">
        <v>1.625667481375088</v>
      </c>
      <c r="F1541" s="5" t="n">
        <v>1.964430994180471</v>
      </c>
      <c r="G1541" s="5" t="n">
        <v>2.135471288167353</v>
      </c>
    </row>
    <row r="1542">
      <c r="A1542" s="7" t="n">
        <v>44237</v>
      </c>
      <c r="B1542" s="5" t="n">
        <v>1.66529036393821</v>
      </c>
      <c r="C1542" s="5" t="n">
        <v>1.819454133692528</v>
      </c>
      <c r="D1542" s="5" t="n">
        <v>2.036398600600962</v>
      </c>
      <c r="E1542" s="5" t="n">
        <v>1.622776881153478</v>
      </c>
      <c r="F1542" s="5" t="n">
        <v>1.96474187627268</v>
      </c>
      <c r="G1542" s="5" t="n">
        <v>2.134541307309205</v>
      </c>
    </row>
    <row r="1543">
      <c r="A1543" s="7" t="n">
        <v>44238</v>
      </c>
      <c r="B1543" s="5" t="n">
        <v>1.660158814638461</v>
      </c>
      <c r="C1543" s="5" t="n">
        <v>1.817878282813824</v>
      </c>
      <c r="D1543" s="5" t="n">
        <v>2.046600270159051</v>
      </c>
      <c r="E1543" s="5" t="n">
        <v>1.630906445524201</v>
      </c>
      <c r="F1543" s="5" t="n">
        <v>1.967338021917775</v>
      </c>
      <c r="G1543" s="5" t="n">
        <v>2.13798840518353</v>
      </c>
    </row>
    <row r="1544">
      <c r="A1544" s="7" t="n">
        <v>44239</v>
      </c>
      <c r="B1544" s="5" t="n">
        <v>1.653339411605819</v>
      </c>
      <c r="C1544" s="5" t="n">
        <v>1.813894734667564</v>
      </c>
      <c r="D1544" s="5" t="n">
        <v>2.052930436586394</v>
      </c>
      <c r="E1544" s="5" t="n">
        <v>1.635950864494589</v>
      </c>
      <c r="F1544" s="5" t="n">
        <v>1.968545731341643</v>
      </c>
      <c r="G1544" s="5" t="n">
        <v>2.148550009491332</v>
      </c>
    </row>
    <row r="1545">
      <c r="A1545" s="7" t="n">
        <v>44243</v>
      </c>
      <c r="B1545" s="5" t="n">
        <v>1.638362946517753</v>
      </c>
      <c r="C1545" s="5" t="n">
        <v>1.800980502906192</v>
      </c>
      <c r="D1545" s="5" t="n">
        <v>2.048431150873961</v>
      </c>
      <c r="E1545" s="5" t="n">
        <v>1.632365448145508</v>
      </c>
      <c r="F1545" s="5" t="n">
        <v>1.960161398207838</v>
      </c>
      <c r="G1545" s="5" t="n">
        <v>2.146689328393207</v>
      </c>
    </row>
    <row r="1546">
      <c r="A1546" s="7" t="n">
        <v>44244</v>
      </c>
      <c r="B1546" s="5" t="n">
        <v>1.63806419400243</v>
      </c>
      <c r="C1546" s="5" t="n">
        <v>1.79726707227568</v>
      </c>
      <c r="D1546" s="5" t="n">
        <v>2.040039045206244</v>
      </c>
      <c r="E1546" s="5" t="n">
        <v>1.625677899323903</v>
      </c>
      <c r="F1546" s="5" t="n">
        <v>1.953743826706097</v>
      </c>
      <c r="G1546" s="5" t="n">
        <v>2.147181745254473</v>
      </c>
    </row>
    <row r="1547">
      <c r="A1547" s="7" t="n">
        <v>44245</v>
      </c>
      <c r="B1547" s="5" t="n">
        <v>1.632569789254524</v>
      </c>
      <c r="C1547" s="5" t="n">
        <v>1.787412692591967</v>
      </c>
      <c r="D1547" s="5" t="n">
        <v>2.017148533796041</v>
      </c>
      <c r="E1547" s="5" t="n">
        <v>1.607436778600634</v>
      </c>
      <c r="F1547" s="5" t="n">
        <v>1.940626301586886</v>
      </c>
      <c r="G1547" s="5" t="n">
        <v>2.138043258047915</v>
      </c>
    </row>
    <row r="1548">
      <c r="A1548" s="7" t="n">
        <v>44246</v>
      </c>
      <c r="B1548" s="5" t="n">
        <v>1.624409589212742</v>
      </c>
      <c r="C1548" s="5" t="n">
        <v>1.785915307366627</v>
      </c>
      <c r="D1548" s="5" t="n">
        <v>2.03258984156031</v>
      </c>
      <c r="E1548" s="5" t="n">
        <v>1.61974173561997</v>
      </c>
      <c r="F1548" s="5" t="n">
        <v>1.944770699416504</v>
      </c>
      <c r="G1548" s="5" t="n">
        <v>2.13426758252365</v>
      </c>
    </row>
    <row r="1549">
      <c r="A1549" s="7" t="n">
        <v>44249</v>
      </c>
      <c r="B1549" s="5" t="n">
        <v>1.620541608290768</v>
      </c>
      <c r="C1549" s="5" t="n">
        <v>1.774353266779657</v>
      </c>
      <c r="D1549" s="5" t="n">
        <v>1.990732467859465</v>
      </c>
      <c r="E1549" s="5" t="n">
        <v>1.586386193965459</v>
      </c>
      <c r="F1549" s="5" t="n">
        <v>1.926822807695063</v>
      </c>
      <c r="G1549" s="5" t="n">
        <v>2.117851648899573</v>
      </c>
    </row>
    <row r="1550">
      <c r="A1550" s="7" t="n">
        <v>44250</v>
      </c>
      <c r="B1550" s="5" t="n">
        <v>1.618423084544047</v>
      </c>
      <c r="C1550" s="5" t="n">
        <v>1.771297766869157</v>
      </c>
      <c r="D1550" s="5" t="n">
        <v>1.98588477435809</v>
      </c>
      <c r="E1550" s="5" t="n">
        <v>1.582523136438987</v>
      </c>
      <c r="F1550" s="5" t="n">
        <v>1.923972424179026</v>
      </c>
      <c r="G1550" s="5" t="n">
        <v>2.12042325908922</v>
      </c>
    </row>
    <row r="1551">
      <c r="A1551" s="7" t="n">
        <v>44251</v>
      </c>
      <c r="B1551" s="5" t="n">
        <v>1.618845139116748</v>
      </c>
      <c r="C1551" s="5" t="n">
        <v>1.774691700525778</v>
      </c>
      <c r="D1551" s="5" t="n">
        <v>2.002734509459206</v>
      </c>
      <c r="E1551" s="5" t="n">
        <v>1.595950449032691</v>
      </c>
      <c r="F1551" s="5" t="n">
        <v>1.9328658133407</v>
      </c>
      <c r="G1551" s="5" t="n">
        <v>2.143788960708162</v>
      </c>
    </row>
    <row r="1552">
      <c r="A1552" s="7" t="n">
        <v>44252</v>
      </c>
      <c r="B1552" s="5" t="n">
        <v>1.588134341177189</v>
      </c>
      <c r="C1552" s="5" t="n">
        <v>1.73552262558187</v>
      </c>
      <c r="D1552" s="5" t="n">
        <v>1.939573733226721</v>
      </c>
      <c r="E1552" s="5" t="n">
        <v>1.54561853099094</v>
      </c>
      <c r="F1552" s="5" t="n">
        <v>1.88568257344269</v>
      </c>
      <c r="G1552" s="5" t="n">
        <v>2.092132489630324</v>
      </c>
    </row>
    <row r="1553">
      <c r="A1553" s="7" t="n">
        <v>44253</v>
      </c>
      <c r="B1553" s="5" t="n">
        <v>1.598169537920169</v>
      </c>
      <c r="C1553" s="5" t="n">
        <v>1.738979483033049</v>
      </c>
      <c r="D1553" s="5" t="n">
        <v>1.932727837334372</v>
      </c>
      <c r="E1553" s="5" t="n">
        <v>1.54016313459575</v>
      </c>
      <c r="F1553" s="5" t="n">
        <v>1.880029516435226</v>
      </c>
      <c r="G1553" s="5" t="n">
        <v>2.081353092474095</v>
      </c>
    </row>
    <row r="1554">
      <c r="A1554" s="7" t="n">
        <v>44256</v>
      </c>
      <c r="B1554" s="5" t="n">
        <v>1.60171721322468</v>
      </c>
      <c r="C1554" s="5" t="n">
        <v>1.755398301526066</v>
      </c>
      <c r="D1554" s="5" t="n">
        <v>1.984349749249877</v>
      </c>
      <c r="E1554" s="5" t="n">
        <v>1.581299896913649</v>
      </c>
      <c r="F1554" s="5" t="n">
        <v>1.912396108380754</v>
      </c>
      <c r="G1554" s="5" t="n">
        <v>2.131805138526401</v>
      </c>
    </row>
    <row r="1555">
      <c r="A1555" s="7" t="n">
        <v>44257</v>
      </c>
      <c r="B1555" s="5" t="n">
        <v>1.600135752798262</v>
      </c>
      <c r="C1555" s="5" t="n">
        <v>1.747980850611212</v>
      </c>
      <c r="D1555" s="5" t="n">
        <v>1.964445967781713</v>
      </c>
      <c r="E1555" s="5" t="n">
        <v>1.565438858507643</v>
      </c>
      <c r="F1555" s="5" t="n">
        <v>1.89916934504142</v>
      </c>
      <c r="G1555" s="5" t="n">
        <v>2.115170332981155</v>
      </c>
    </row>
    <row r="1556">
      <c r="A1556" s="7" t="n">
        <v>44258</v>
      </c>
      <c r="B1556" s="5" t="n">
        <v>1.582449793735304</v>
      </c>
      <c r="C1556" s="5" t="n">
        <v>1.727981517012617</v>
      </c>
      <c r="D1556" s="5" t="n">
        <v>1.95204015437977</v>
      </c>
      <c r="E1556" s="5" t="n">
        <v>1.555552843473732</v>
      </c>
      <c r="F1556" s="5" t="n">
        <v>1.876629294001332</v>
      </c>
      <c r="G1556" s="5" t="n">
        <v>2.087152928616899</v>
      </c>
    </row>
    <row r="1557">
      <c r="A1557" s="7" t="n">
        <v>44259</v>
      </c>
      <c r="B1557" s="5" t="n">
        <v>1.568171247252638</v>
      </c>
      <c r="C1557" s="5" t="n">
        <v>1.706021188630786</v>
      </c>
      <c r="D1557" s="5" t="n">
        <v>1.912525409566071</v>
      </c>
      <c r="E1557" s="5" t="n">
        <v>1.524064109230138</v>
      </c>
      <c r="F1557" s="5" t="n">
        <v>1.848276929959508</v>
      </c>
      <c r="G1557" s="5" t="n">
        <v>2.061324783000709</v>
      </c>
    </row>
    <row r="1558">
      <c r="A1558" s="7" t="n">
        <v>44260</v>
      </c>
      <c r="B1558" s="5" t="n">
        <v>1.578293967903066</v>
      </c>
      <c r="C1558" s="5" t="n">
        <v>1.719681383861256</v>
      </c>
      <c r="D1558" s="5" t="n">
        <v>1.937112396709184</v>
      </c>
      <c r="E1558" s="5" t="n">
        <v>1.5436571271694</v>
      </c>
      <c r="F1558" s="5" t="n">
        <v>1.867974770410731</v>
      </c>
      <c r="G1558" s="5" t="n">
        <v>2.099246996063801</v>
      </c>
    </row>
    <row r="1559">
      <c r="A1559" s="7" t="n">
        <v>44263</v>
      </c>
      <c r="B1559" s="5" t="n">
        <v>1.566989062324148</v>
      </c>
      <c r="C1559" s="5" t="n">
        <v>1.70240554675293</v>
      </c>
      <c r="D1559" s="5" t="n">
        <v>1.920524596936562</v>
      </c>
      <c r="E1559" s="5" t="n">
        <v>1.530438547087745</v>
      </c>
      <c r="F1559" s="5" t="n">
        <v>1.847393327385198</v>
      </c>
      <c r="G1559" s="5" t="n">
        <v>2.088794557948398</v>
      </c>
    </row>
    <row r="1560">
      <c r="A1560" s="7" t="n">
        <v>44264</v>
      </c>
      <c r="B1560" s="5" t="n">
        <v>1.591258030024792</v>
      </c>
      <c r="C1560" s="5" t="n">
        <v>1.734935831903684</v>
      </c>
      <c r="D1560" s="5" t="n">
        <v>1.956650089760096</v>
      </c>
      <c r="E1560" s="5" t="n">
        <v>1.559226434958521</v>
      </c>
      <c r="F1560" s="5" t="n">
        <v>1.885734370908499</v>
      </c>
      <c r="G1560" s="5" t="n">
        <v>2.118617790546395</v>
      </c>
    </row>
    <row r="1561">
      <c r="A1561" s="7" t="n">
        <v>44265</v>
      </c>
      <c r="B1561" s="5" t="n">
        <v>1.597603819702558</v>
      </c>
      <c r="C1561" s="5" t="n">
        <v>1.741352732318993</v>
      </c>
      <c r="D1561" s="5" t="n">
        <v>1.967825817609493</v>
      </c>
      <c r="E1561" s="5" t="n">
        <v>1.568132212431906</v>
      </c>
      <c r="F1561" s="5" t="n">
        <v>1.893171351974377</v>
      </c>
      <c r="G1561" s="5" t="n">
        <v>2.131805138526402</v>
      </c>
    </row>
    <row r="1562">
      <c r="A1562" s="7" t="n">
        <v>44266</v>
      </c>
      <c r="B1562" s="5" t="n">
        <v>1.597483069659667</v>
      </c>
      <c r="C1562" s="5" t="n">
        <v>1.753102371866796</v>
      </c>
      <c r="D1562" s="5" t="n">
        <v>2.00640529605581</v>
      </c>
      <c r="E1562" s="5" t="n">
        <v>1.598875646301467</v>
      </c>
      <c r="F1562" s="5" t="n">
        <v>1.915864129575518</v>
      </c>
      <c r="G1562" s="5" t="n">
        <v>2.153419684930531</v>
      </c>
    </row>
    <row r="1563">
      <c r="A1563" s="7" t="n">
        <v>44267</v>
      </c>
      <c r="B1563" s="5" t="n">
        <v>1.583872436866401</v>
      </c>
      <c r="C1563" s="5" t="n">
        <v>1.739380910500892</v>
      </c>
      <c r="D1563" s="5" t="n">
        <v>2.000097518708292</v>
      </c>
      <c r="E1563" s="5" t="n">
        <v>1.593849068868151</v>
      </c>
      <c r="F1563" s="5" t="n">
        <v>1.905572152992206</v>
      </c>
      <c r="G1563" s="5" t="n">
        <v>2.156320232461033</v>
      </c>
    </row>
    <row r="1564">
      <c r="A1564" s="7" t="n">
        <v>44270</v>
      </c>
      <c r="B1564" s="5" t="n">
        <v>1.591936973543994</v>
      </c>
      <c r="C1564" s="5" t="n">
        <v>1.747927866312548</v>
      </c>
      <c r="D1564" s="5" t="n">
        <v>2.004596314138377</v>
      </c>
      <c r="E1564" s="5" t="n">
        <v>1.597434094518251</v>
      </c>
      <c r="F1564" s="5" t="n">
        <v>1.91473792446929</v>
      </c>
      <c r="G1564" s="5" t="n">
        <v>2.169179362482014</v>
      </c>
    </row>
    <row r="1565">
      <c r="A1565" s="7" t="n">
        <v>44271</v>
      </c>
      <c r="B1565" s="5" t="n">
        <v>1.589244571896186</v>
      </c>
      <c r="C1565" s="5" t="n">
        <v>1.745089777148769</v>
      </c>
      <c r="D1565" s="5" t="n">
        <v>1.997400101987636</v>
      </c>
      <c r="E1565" s="5" t="n">
        <v>1.591699536113697</v>
      </c>
      <c r="F1565" s="5" t="n">
        <v>1.912102423411311</v>
      </c>
      <c r="G1565" s="5" t="n">
        <v>2.166443373544668</v>
      </c>
    </row>
    <row r="1566">
      <c r="A1566" s="7" t="n">
        <v>44272</v>
      </c>
      <c r="B1566" s="5" t="n">
        <v>1.588888849723538</v>
      </c>
      <c r="C1566" s="5" t="n">
        <v>1.747611835183748</v>
      </c>
      <c r="D1566" s="5" t="n">
        <v>2.007403816917672</v>
      </c>
      <c r="E1566" s="5" t="n">
        <v>1.599671353276271</v>
      </c>
      <c r="F1566" s="5" t="n">
        <v>1.918170330003438</v>
      </c>
      <c r="G1566" s="5" t="n">
        <v>2.173830525690957</v>
      </c>
    </row>
    <row r="1567">
      <c r="A1567" s="7" t="n">
        <v>44273</v>
      </c>
      <c r="B1567" s="5" t="n">
        <v>1.572546114162859</v>
      </c>
      <c r="C1567" s="5" t="n">
        <v>1.722571391368218</v>
      </c>
      <c r="D1567" s="5" t="n">
        <v>1.968654694786155</v>
      </c>
      <c r="E1567" s="5" t="n">
        <v>1.568792732783474</v>
      </c>
      <c r="F1567" s="5" t="n">
        <v>1.885554485105934</v>
      </c>
      <c r="G1567" s="5" t="n">
        <v>2.142202543931963</v>
      </c>
    </row>
    <row r="1568">
      <c r="A1568" s="7" t="n">
        <v>44274</v>
      </c>
      <c r="B1568" s="5" t="n">
        <v>1.577755479776388</v>
      </c>
      <c r="C1568" s="5" t="n">
        <v>1.731148487566353</v>
      </c>
      <c r="D1568" s="5" t="n">
        <v>1.983522912556606</v>
      </c>
      <c r="E1568" s="5" t="n">
        <v>1.580641002594072</v>
      </c>
      <c r="F1568" s="5" t="n">
        <v>1.894904760588486</v>
      </c>
      <c r="G1568" s="5" t="n">
        <v>2.138238210523304</v>
      </c>
    </row>
    <row r="1569">
      <c r="A1569" s="7" t="n">
        <v>44277</v>
      </c>
      <c r="B1569" s="5" t="n">
        <v>1.588300251608483</v>
      </c>
      <c r="C1569" s="5" t="n">
        <v>1.739481620396319</v>
      </c>
      <c r="D1569" s="5" t="n">
        <v>1.977190425374154</v>
      </c>
      <c r="E1569" s="5" t="n">
        <v>1.575594734247172</v>
      </c>
      <c r="F1569" s="5" t="n">
        <v>1.902185756319429</v>
      </c>
      <c r="G1569" s="5" t="n">
        <v>2.155312738210917</v>
      </c>
    </row>
    <row r="1570">
      <c r="A1570" s="7" t="n">
        <v>44278</v>
      </c>
      <c r="B1570" s="5" t="n">
        <v>1.586544056293767</v>
      </c>
      <c r="C1570" s="5" t="n">
        <v>1.727510243930332</v>
      </c>
      <c r="D1570" s="5" t="n">
        <v>1.931561676119321</v>
      </c>
      <c r="E1570" s="5" t="n">
        <v>1.5392338374243</v>
      </c>
      <c r="F1570" s="5" t="n">
        <v>1.880517144191539</v>
      </c>
      <c r="G1570" s="5" t="n">
        <v>2.138348096097531</v>
      </c>
    </row>
    <row r="1571">
      <c r="A1571" s="7" t="n">
        <v>44279</v>
      </c>
      <c r="B1571" s="5" t="n">
        <v>1.588442225213279</v>
      </c>
      <c r="C1571" s="5" t="n">
        <v>1.719069056940551</v>
      </c>
      <c r="D1571" s="5" t="n">
        <v>1.898698225993311</v>
      </c>
      <c r="E1571" s="5" t="n">
        <v>1.513045424662824</v>
      </c>
      <c r="F1571" s="5" t="n">
        <v>1.863284189855478</v>
      </c>
      <c r="G1571" s="5" t="n">
        <v>2.127478056830974</v>
      </c>
    </row>
    <row r="1572">
      <c r="A1572" s="7" t="n">
        <v>44280</v>
      </c>
      <c r="B1572" s="5" t="n">
        <v>1.585386414330101</v>
      </c>
      <c r="C1572" s="5" t="n">
        <v>1.720791124503074</v>
      </c>
      <c r="D1572" s="5" t="n">
        <v>1.921365078088827</v>
      </c>
      <c r="E1572" s="5" t="n">
        <v>1.531108314481288</v>
      </c>
      <c r="F1572" s="5" t="n">
        <v>1.87078773047429</v>
      </c>
      <c r="G1572" s="5" t="n">
        <v>2.139446232457976</v>
      </c>
    </row>
    <row r="1573">
      <c r="A1573" s="7" t="n">
        <v>44281</v>
      </c>
      <c r="B1573" s="5" t="n">
        <v>1.59271339767558</v>
      </c>
      <c r="C1573" s="5" t="n">
        <v>1.735373008118045</v>
      </c>
      <c r="D1573" s="5" t="n">
        <v>1.957994237300991</v>
      </c>
      <c r="E1573" s="5" t="n">
        <v>1.560297566884058</v>
      </c>
      <c r="F1573" s="5" t="n">
        <v>1.894212891023986</v>
      </c>
      <c r="G1573" s="5" t="n">
        <v>2.173922966255856</v>
      </c>
    </row>
    <row r="1574">
      <c r="A1574" s="7" t="n">
        <v>44284</v>
      </c>
      <c r="B1574" s="5" t="n">
        <v>1.582121025904276</v>
      </c>
      <c r="C1574" s="5" t="n">
        <v>1.720377270610253</v>
      </c>
      <c r="D1574" s="5" t="n">
        <v>1.932533057498578</v>
      </c>
      <c r="E1574" s="5" t="n">
        <v>1.540007917334086</v>
      </c>
      <c r="F1574" s="5" t="n">
        <v>1.877926648475463</v>
      </c>
      <c r="G1574" s="5" t="n">
        <v>2.172825369431783</v>
      </c>
    </row>
    <row r="1575">
      <c r="A1575" s="7" t="n">
        <v>44285</v>
      </c>
      <c r="B1575" s="5" t="n">
        <v>1.57867025075548</v>
      </c>
      <c r="C1575" s="5" t="n">
        <v>1.719182238656553</v>
      </c>
      <c r="D1575" s="5" t="n">
        <v>1.944605186781015</v>
      </c>
      <c r="E1575" s="5" t="n">
        <v>1.549628024271918</v>
      </c>
      <c r="F1575" s="5" t="n">
        <v>1.877712684965343</v>
      </c>
      <c r="G1575" s="5" t="n">
        <v>2.167060962844007</v>
      </c>
    </row>
    <row r="1576">
      <c r="A1576" s="7" t="n">
        <v>44286</v>
      </c>
      <c r="B1576" s="5" t="n">
        <v>1.580957545754298</v>
      </c>
      <c r="C1576" s="5" t="n">
        <v>1.726690903928616</v>
      </c>
      <c r="D1576" s="5" t="n">
        <v>1.953807718303971</v>
      </c>
      <c r="E1576" s="5" t="n">
        <v>1.556961389851296</v>
      </c>
      <c r="F1576" s="5" t="n">
        <v>1.88928507750311</v>
      </c>
      <c r="G1576" s="5" t="n">
        <v>2.175844794809362</v>
      </c>
    </row>
    <row r="1577">
      <c r="A1577" s="7" t="n">
        <v>44287</v>
      </c>
      <c r="B1577" s="5" t="n">
        <v>1.602908663471299</v>
      </c>
      <c r="C1577" s="5" t="n">
        <v>1.750488541760655</v>
      </c>
      <c r="D1577" s="5" t="n">
        <v>1.974792180138467</v>
      </c>
      <c r="E1577" s="5" t="n">
        <v>1.573683606964595</v>
      </c>
      <c r="F1577" s="5" t="n">
        <v>1.914261639316679</v>
      </c>
      <c r="G1577" s="5" t="n">
        <v>2.199341963457371</v>
      </c>
    </row>
    <row r="1578">
      <c r="A1578" s="7" t="n">
        <v>44291</v>
      </c>
      <c r="B1578" s="5" t="n">
        <v>1.608148516996493</v>
      </c>
      <c r="C1578" s="5" t="n">
        <v>1.758723962661976</v>
      </c>
      <c r="D1578" s="5" t="n">
        <v>1.990425511569379</v>
      </c>
      <c r="E1578" s="5" t="n">
        <v>1.58614158489387</v>
      </c>
      <c r="F1578" s="5" t="n">
        <v>1.928906502864688</v>
      </c>
      <c r="G1578" s="5" t="n">
        <v>2.2309091574519</v>
      </c>
    </row>
    <row r="1579">
      <c r="A1579" s="7" t="n">
        <v>44292</v>
      </c>
      <c r="B1579" s="5" t="n">
        <v>1.613613732692033</v>
      </c>
      <c r="C1579" s="5" t="n">
        <v>1.763020644972634</v>
      </c>
      <c r="D1579" s="5" t="n">
        <v>1.991768281543136</v>
      </c>
      <c r="E1579" s="5" t="n">
        <v>1.587211619055884</v>
      </c>
      <c r="F1579" s="5" t="n">
        <v>1.93042395652266</v>
      </c>
      <c r="G1579" s="5" t="n">
        <v>2.229591429788458</v>
      </c>
    </row>
    <row r="1580">
      <c r="A1580" s="7" t="n">
        <v>44293</v>
      </c>
      <c r="B1580" s="5" t="n">
        <v>1.608668673440106</v>
      </c>
      <c r="C1580" s="5" t="n">
        <v>1.754273678118283</v>
      </c>
      <c r="D1580" s="5" t="n">
        <v>1.972053287850404</v>
      </c>
      <c r="E1580" s="5" t="n">
        <v>1.571501022924454</v>
      </c>
      <c r="F1580" s="5" t="n">
        <v>1.920775882850523</v>
      </c>
      <c r="G1580" s="5" t="n">
        <v>2.232172032250956</v>
      </c>
    </row>
    <row r="1581">
      <c r="A1581" s="7" t="n">
        <v>44294</v>
      </c>
      <c r="B1581" s="5" t="n">
        <v>1.620900173605904</v>
      </c>
      <c r="C1581" s="5" t="n">
        <v>1.768749801063178</v>
      </c>
      <c r="D1581" s="5" t="n">
        <v>1.986142568931134</v>
      </c>
      <c r="E1581" s="5" t="n">
        <v>1.582728569242318</v>
      </c>
      <c r="F1581" s="5" t="n">
        <v>1.936297334464262</v>
      </c>
      <c r="G1581" s="5" t="n">
        <v>2.242767447504675</v>
      </c>
    </row>
    <row r="1582">
      <c r="A1582" s="7" t="n">
        <v>44295</v>
      </c>
      <c r="B1582" s="5" t="n">
        <v>1.619417464844929</v>
      </c>
      <c r="C1582" s="5" t="n">
        <v>1.765977008634341</v>
      </c>
      <c r="D1582" s="5" t="n">
        <v>1.985406647011316</v>
      </c>
      <c r="E1582" s="5" t="n">
        <v>1.582142123603697</v>
      </c>
      <c r="F1582" s="5" t="n">
        <v>1.935432175885804</v>
      </c>
      <c r="G1582" s="5" t="n">
        <v>2.259072956018154</v>
      </c>
    </row>
    <row r="1583">
      <c r="A1583" s="7" t="n">
        <v>44298</v>
      </c>
      <c r="B1583" s="5" t="n">
        <v>1.616332619121732</v>
      </c>
      <c r="C1583" s="5" t="n">
        <v>1.760785525138613</v>
      </c>
      <c r="D1583" s="5" t="n">
        <v>1.979106372948183</v>
      </c>
      <c r="E1583" s="5" t="n">
        <v>1.577121525430252</v>
      </c>
      <c r="F1583" s="5" t="n">
        <v>1.929117651377162</v>
      </c>
      <c r="G1583" s="5" t="n">
        <v>2.259896288520302</v>
      </c>
    </row>
    <row r="1584">
      <c r="A1584" s="7" t="n">
        <v>44299</v>
      </c>
      <c r="B1584" s="5" t="n">
        <v>1.626106445749553</v>
      </c>
      <c r="C1584" s="5" t="n">
        <v>1.77101948002172</v>
      </c>
      <c r="D1584" s="5" t="n">
        <v>1.982062466950532</v>
      </c>
      <c r="E1584" s="5" t="n">
        <v>1.57947719440592</v>
      </c>
      <c r="F1584" s="5" t="n">
        <v>1.939186718571446</v>
      </c>
      <c r="G1584" s="5" t="n">
        <v>2.266594093029908</v>
      </c>
    </row>
    <row r="1585">
      <c r="A1585" s="7" t="n">
        <v>44300</v>
      </c>
      <c r="B1585" s="5" t="n">
        <v>1.621066053379793</v>
      </c>
      <c r="C1585" s="5" t="n">
        <v>1.767898000987004</v>
      </c>
      <c r="D1585" s="5" t="n">
        <v>1.989656611368891</v>
      </c>
      <c r="E1585" s="5" t="n">
        <v>1.585528859335673</v>
      </c>
      <c r="F1585" s="5" t="n">
        <v>1.937173639422535</v>
      </c>
      <c r="G1585" s="5" t="n">
        <v>2.258853364715157</v>
      </c>
    </row>
    <row r="1586">
      <c r="A1586" s="7" t="n">
        <v>44301</v>
      </c>
      <c r="B1586" s="5" t="n">
        <v>1.644101642667657</v>
      </c>
      <c r="C1586" s="5" t="n">
        <v>1.790735989720692</v>
      </c>
      <c r="D1586" s="5" t="n">
        <v>2.005711303066782</v>
      </c>
      <c r="E1586" s="5" t="n">
        <v>1.59832261322732</v>
      </c>
      <c r="F1586" s="5" t="n">
        <v>1.959474929514705</v>
      </c>
      <c r="G1586" s="5" t="n">
        <v>2.283118833155471</v>
      </c>
    </row>
    <row r="1587">
      <c r="A1587" s="7" t="n">
        <v>44302</v>
      </c>
      <c r="B1587" s="5" t="n">
        <v>1.643343944010642</v>
      </c>
      <c r="C1587" s="5" t="n">
        <v>1.791742943337207</v>
      </c>
      <c r="D1587" s="5" t="n">
        <v>2.01074583104359</v>
      </c>
      <c r="E1587" s="5" t="n">
        <v>1.602334556471572</v>
      </c>
      <c r="F1587" s="5" t="n">
        <v>1.963456253267075</v>
      </c>
      <c r="G1587" s="5" t="n">
        <v>2.29075057512328</v>
      </c>
    </row>
    <row r="1588">
      <c r="A1588" s="7" t="n">
        <v>44305</v>
      </c>
      <c r="B1588" s="5" t="n">
        <v>1.637953538125726</v>
      </c>
      <c r="C1588" s="5" t="n">
        <v>1.783539294775887</v>
      </c>
      <c r="D1588" s="5" t="n">
        <v>1.996274459213576</v>
      </c>
      <c r="E1588" s="5" t="n">
        <v>1.5908025275076</v>
      </c>
      <c r="F1588" s="5" t="n">
        <v>1.952756676135139</v>
      </c>
      <c r="G1588" s="5" t="n">
        <v>2.279495846424199</v>
      </c>
    </row>
    <row r="1589">
      <c r="A1589" s="7" t="n">
        <v>44306</v>
      </c>
      <c r="B1589" s="5" t="n">
        <v>1.63636922240902</v>
      </c>
      <c r="C1589" s="5" t="n">
        <v>1.775942676812596</v>
      </c>
      <c r="D1589" s="5" t="n">
        <v>1.972370755557316</v>
      </c>
      <c r="E1589" s="5" t="n">
        <v>1.571754008393574</v>
      </c>
      <c r="F1589" s="5" t="n">
        <v>1.937975354199683</v>
      </c>
      <c r="G1589" s="5" t="n">
        <v>2.262805828323653</v>
      </c>
    </row>
    <row r="1590">
      <c r="A1590" s="7" t="n">
        <v>44307</v>
      </c>
      <c r="B1590" s="5" t="n">
        <v>1.646920121131976</v>
      </c>
      <c r="C1590" s="5" t="n">
        <v>1.790929838014436</v>
      </c>
      <c r="D1590" s="5" t="n">
        <v>1.998704924711116</v>
      </c>
      <c r="E1590" s="5" t="n">
        <v>1.592739330655415</v>
      </c>
      <c r="F1590" s="5" t="n">
        <v>1.957583699942107</v>
      </c>
      <c r="G1590" s="5" t="n">
        <v>2.284216789670457</v>
      </c>
    </row>
    <row r="1591">
      <c r="A1591" s="7" t="n">
        <v>44308</v>
      </c>
      <c r="B1591" s="5" t="n">
        <v>1.643246005332412</v>
      </c>
      <c r="C1591" s="5" t="n">
        <v>1.785183469540663</v>
      </c>
      <c r="D1591" s="5" t="n">
        <v>1.987523060146848</v>
      </c>
      <c r="E1591" s="5" t="n">
        <v>1.583828662921834</v>
      </c>
      <c r="F1591" s="5" t="n">
        <v>1.948000383550335</v>
      </c>
      <c r="G1591" s="5" t="n">
        <v>2.263354896503874</v>
      </c>
    </row>
    <row r="1592">
      <c r="A1592" s="7" t="n">
        <v>44309</v>
      </c>
      <c r="B1592" s="5" t="n">
        <v>1.646614690591244</v>
      </c>
      <c r="C1592" s="5" t="n">
        <v>1.79473884281327</v>
      </c>
      <c r="D1592" s="5" t="n">
        <v>2.01680011354331</v>
      </c>
      <c r="E1592" s="5" t="n">
        <v>1.607159127491026</v>
      </c>
      <c r="F1592" s="5" t="n">
        <v>1.9649256412992</v>
      </c>
      <c r="G1592" s="5" t="n">
        <v>2.287895168802485</v>
      </c>
    </row>
    <row r="1593">
      <c r="A1593" s="7" t="n">
        <v>44312</v>
      </c>
      <c r="B1593" s="5" t="n">
        <v>1.647554049586508</v>
      </c>
      <c r="C1593" s="5" t="n">
        <v>1.798537935617326</v>
      </c>
      <c r="D1593" s="5" t="n">
        <v>2.026062815878104</v>
      </c>
      <c r="E1593" s="5" t="n">
        <v>1.614540442328639</v>
      </c>
      <c r="F1593" s="5" t="n">
        <v>1.971175524130027</v>
      </c>
      <c r="G1593" s="5" t="n">
        <v>2.2926715044495</v>
      </c>
    </row>
    <row r="1594">
      <c r="A1594" s="7" t="n">
        <v>44313</v>
      </c>
      <c r="B1594" s="5" t="n">
        <v>1.639908776681666</v>
      </c>
      <c r="C1594" s="5" t="n">
        <v>1.791731241558916</v>
      </c>
      <c r="D1594" s="5" t="n">
        <v>2.026553782777178</v>
      </c>
      <c r="E1594" s="5" t="n">
        <v>1.614931686819277</v>
      </c>
      <c r="F1594" s="5" t="n">
        <v>1.966069767518132</v>
      </c>
      <c r="G1594" s="5" t="n">
        <v>2.292177828670034</v>
      </c>
    </row>
    <row r="1595">
      <c r="A1595" s="7" t="n">
        <v>44314</v>
      </c>
      <c r="B1595" s="5" t="n">
        <v>1.641662004365833</v>
      </c>
      <c r="C1595" s="5" t="n">
        <v>1.79456799277196</v>
      </c>
      <c r="D1595" s="5" t="n">
        <v>2.032578858579098</v>
      </c>
      <c r="E1595" s="5" t="n">
        <v>1.619732983439531</v>
      </c>
      <c r="F1595" s="5" t="n">
        <v>1.96934670259261</v>
      </c>
      <c r="G1595" s="5" t="n">
        <v>2.291518695070128</v>
      </c>
    </row>
    <row r="1596">
      <c r="A1596" s="7" t="n">
        <v>44315</v>
      </c>
      <c r="B1596" s="5" t="n">
        <v>1.640981378975142</v>
      </c>
      <c r="C1596" s="5" t="n">
        <v>1.79253367951716</v>
      </c>
      <c r="D1596" s="5" t="n">
        <v>2.032780882789771</v>
      </c>
      <c r="E1596" s="5" t="n">
        <v>1.619893973639787</v>
      </c>
      <c r="F1596" s="5" t="n">
        <v>1.968555515980146</v>
      </c>
      <c r="G1596" s="5" t="n">
        <v>2.306121966333099</v>
      </c>
    </row>
    <row r="1597">
      <c r="A1597" s="7" t="n">
        <v>44316</v>
      </c>
      <c r="B1597" s="5" t="n">
        <v>1.636587843632823</v>
      </c>
      <c r="C1597" s="5" t="n">
        <v>1.782227992035484</v>
      </c>
      <c r="D1597" s="5" t="n">
        <v>2.007153919296745</v>
      </c>
      <c r="E1597" s="5" t="n">
        <v>1.599472213440986</v>
      </c>
      <c r="F1597" s="5" t="n">
        <v>1.952259593344784</v>
      </c>
      <c r="G1597" s="5" t="n">
        <v>2.290968907508077</v>
      </c>
    </row>
    <row r="1598">
      <c r="A1598" s="7" t="n">
        <v>44319</v>
      </c>
      <c r="B1598" s="5" t="n">
        <v>1.644169561829205</v>
      </c>
      <c r="C1598" s="5" t="n">
        <v>1.789553220469296</v>
      </c>
      <c r="D1598" s="5" t="n">
        <v>2.018566861979034</v>
      </c>
      <c r="E1598" s="5" t="n">
        <v>1.608567024017503</v>
      </c>
      <c r="F1598" s="5" t="n">
        <v>1.959597630314156</v>
      </c>
      <c r="G1598" s="5" t="n">
        <v>2.29591088082099</v>
      </c>
    </row>
    <row r="1599">
      <c r="A1599" s="7" t="n">
        <v>44320</v>
      </c>
      <c r="B1599" s="5" t="n">
        <v>1.641348913755635</v>
      </c>
      <c r="C1599" s="5" t="n">
        <v>1.779386971237268</v>
      </c>
      <c r="D1599" s="5" t="n">
        <v>1.996407909010624</v>
      </c>
      <c r="E1599" s="5" t="n">
        <v>1.590908871739707</v>
      </c>
      <c r="F1599" s="5" t="n">
        <v>1.942024793961074</v>
      </c>
      <c r="G1599" s="5" t="n">
        <v>2.281746252627643</v>
      </c>
    </row>
    <row r="1600">
      <c r="A1600" s="7" t="n">
        <v>44321</v>
      </c>
      <c r="B1600" s="5" t="n">
        <v>1.646260078793703</v>
      </c>
      <c r="C1600" s="5" t="n">
        <v>1.784082643566362</v>
      </c>
      <c r="D1600" s="5" t="n">
        <v>2.00303049906886</v>
      </c>
      <c r="E1600" s="5" t="n">
        <v>1.596186318913698</v>
      </c>
      <c r="F1600" s="5" t="n">
        <v>1.946759225748628</v>
      </c>
      <c r="G1600" s="5" t="n">
        <v>2.282460418937391</v>
      </c>
    </row>
    <row r="1601">
      <c r="A1601" s="7" t="n">
        <v>44322</v>
      </c>
      <c r="B1601" s="5" t="n">
        <v>1.657992129719533</v>
      </c>
      <c r="C1601" s="5" t="n">
        <v>1.796944178632901</v>
      </c>
      <c r="D1601" s="5" t="n">
        <v>2.014436221394716</v>
      </c>
      <c r="E1601" s="5" t="n">
        <v>1.605275375691577</v>
      </c>
      <c r="F1601" s="5" t="n">
        <v>1.961348033698826</v>
      </c>
      <c r="G1601" s="5" t="n">
        <v>2.300687036622548</v>
      </c>
    </row>
    <row r="1602">
      <c r="A1602" s="7" t="n">
        <v>44323</v>
      </c>
      <c r="B1602" s="5" t="n">
        <v>1.662651767901067</v>
      </c>
      <c r="C1602" s="5" t="n">
        <v>1.806501310375715</v>
      </c>
      <c r="D1602" s="5" t="n">
        <v>2.035370418654038</v>
      </c>
      <c r="E1602" s="5" t="n">
        <v>1.621957537684769</v>
      </c>
      <c r="F1602" s="5" t="n">
        <v>1.976394899025129</v>
      </c>
      <c r="G1602" s="5" t="n">
        <v>2.317431008360194</v>
      </c>
    </row>
    <row r="1603">
      <c r="A1603" s="7" t="n">
        <v>44326</v>
      </c>
      <c r="B1603" s="5" t="n">
        <v>1.65129106638952</v>
      </c>
      <c r="C1603" s="5" t="n">
        <v>1.787214977827533</v>
      </c>
      <c r="D1603" s="5" t="n">
        <v>2.007775704955184</v>
      </c>
      <c r="E1603" s="5" t="n">
        <v>1.599967705527481</v>
      </c>
      <c r="F1603" s="5" t="n">
        <v>1.950718002214083</v>
      </c>
      <c r="G1603" s="5" t="n">
        <v>2.294483087737864</v>
      </c>
    </row>
    <row r="1604">
      <c r="A1604" s="7" t="n">
        <v>44327</v>
      </c>
      <c r="B1604" s="5" t="n">
        <v>1.641341750128026</v>
      </c>
      <c r="C1604" s="5" t="n">
        <v>1.778500434477104</v>
      </c>
      <c r="D1604" s="5" t="n">
        <v>1.990883830754443</v>
      </c>
      <c r="E1604" s="5" t="n">
        <v>1.586506812888768</v>
      </c>
      <c r="F1604" s="5" t="n">
        <v>1.940992329412064</v>
      </c>
      <c r="G1604" s="5" t="n">
        <v>2.274005344467434</v>
      </c>
    </row>
    <row r="1605">
      <c r="A1605" s="7" t="n">
        <v>44328</v>
      </c>
      <c r="B1605" s="5" t="n">
        <v>1.618765245434356</v>
      </c>
      <c r="C1605" s="5" t="n">
        <v>1.747511237406922</v>
      </c>
      <c r="D1605" s="5" t="n">
        <v>1.944642202445129</v>
      </c>
      <c r="E1605" s="5" t="n">
        <v>1.549657521524542</v>
      </c>
      <c r="F1605" s="5" t="n">
        <v>1.901163958508045</v>
      </c>
      <c r="G1605" s="5" t="n">
        <v>2.225694178735259</v>
      </c>
    </row>
    <row r="1606">
      <c r="A1606" s="7" t="n">
        <v>44329</v>
      </c>
      <c r="B1606" s="5" t="n">
        <v>1.627551492791887</v>
      </c>
      <c r="C1606" s="5" t="n">
        <v>1.75763977265414</v>
      </c>
      <c r="D1606" s="5" t="n">
        <v>1.969202099228495</v>
      </c>
      <c r="E1606" s="5" t="n">
        <v>1.569228951544088</v>
      </c>
      <c r="F1606" s="5" t="n">
        <v>1.914725223327254</v>
      </c>
      <c r="G1606" s="5" t="n">
        <v>2.252429464836559</v>
      </c>
    </row>
    <row r="1607">
      <c r="A1607" s="7" t="n">
        <v>44330</v>
      </c>
      <c r="B1607" s="5" t="n">
        <v>1.646446472176599</v>
      </c>
      <c r="C1607" s="5" t="n">
        <v>1.782772433389233</v>
      </c>
      <c r="D1607" s="5" t="n">
        <v>2.006303890169263</v>
      </c>
      <c r="E1607" s="5" t="n">
        <v>1.59879483740273</v>
      </c>
      <c r="F1607" s="5" t="n">
        <v>1.94621983782699</v>
      </c>
      <c r="G1607" s="5" t="n">
        <v>2.287016623745037</v>
      </c>
    </row>
    <row r="1608">
      <c r="A1608" s="7" t="n">
        <v>44333</v>
      </c>
      <c r="B1608" s="5" t="n">
        <v>1.647577179526586</v>
      </c>
      <c r="C1608" s="5" t="n">
        <v>1.783731181544417</v>
      </c>
      <c r="D1608" s="5" t="n">
        <v>2.004249187746203</v>
      </c>
      <c r="E1608" s="5" t="n">
        <v>1.597157474467592</v>
      </c>
      <c r="F1608" s="5" t="n">
        <v>1.946064420279952</v>
      </c>
      <c r="G1608" s="5" t="n">
        <v>2.281197004601963</v>
      </c>
    </row>
    <row r="1609">
      <c r="A1609" s="7" t="n">
        <v>44334</v>
      </c>
      <c r="B1609" s="5" t="n">
        <v>1.643045933539427</v>
      </c>
      <c r="C1609" s="5" t="n">
        <v>1.781640934855935</v>
      </c>
      <c r="D1609" s="5" t="n">
        <v>1.994852508329008</v>
      </c>
      <c r="E1609" s="5" t="n">
        <v>1.589669395211726</v>
      </c>
      <c r="F1609" s="5" t="n">
        <v>1.943838506425454</v>
      </c>
      <c r="G1609" s="5" t="n">
        <v>2.261543852751879</v>
      </c>
    </row>
    <row r="1610">
      <c r="A1610" s="7" t="n">
        <v>44335</v>
      </c>
      <c r="B1610" s="5" t="n">
        <v>1.639031629198696</v>
      </c>
      <c r="C1610" s="5" t="n">
        <v>1.776636627704953</v>
      </c>
      <c r="D1610" s="5" t="n">
        <v>1.982143451408554</v>
      </c>
      <c r="E1610" s="5" t="n">
        <v>1.579541729760723</v>
      </c>
      <c r="F1610" s="5" t="n">
        <v>1.937539775933312</v>
      </c>
      <c r="G1610" s="5" t="n">
        <v>2.255614168189121</v>
      </c>
    </row>
    <row r="1611">
      <c r="A1611" s="7" t="n">
        <v>44336</v>
      </c>
      <c r="B1611" s="5" t="n">
        <v>1.653145432829677</v>
      </c>
      <c r="C1611" s="5" t="n">
        <v>1.792705358882988</v>
      </c>
      <c r="D1611" s="5" t="n">
        <v>2.002358158190319</v>
      </c>
      <c r="E1611" s="5" t="n">
        <v>1.595650540096314</v>
      </c>
      <c r="F1611" s="5" t="n">
        <v>1.956509679215361</v>
      </c>
      <c r="G1611" s="5" t="n">
        <v>2.279879636629435</v>
      </c>
    </row>
    <row r="1612">
      <c r="A1612" s="7" t="n">
        <v>44337</v>
      </c>
      <c r="B1612" s="5" t="n">
        <v>1.655436584773973</v>
      </c>
      <c r="C1612" s="5" t="n">
        <v>1.792189408144566</v>
      </c>
      <c r="D1612" s="5" t="n">
        <v>2.004464620482402</v>
      </c>
      <c r="E1612" s="5" t="n">
        <v>1.597329149729814</v>
      </c>
      <c r="F1612" s="5" t="n">
        <v>1.953644415214201</v>
      </c>
      <c r="G1612" s="5" t="n">
        <v>2.278013560167599</v>
      </c>
    </row>
    <row r="1613">
      <c r="A1613" s="7" t="n">
        <v>44340</v>
      </c>
      <c r="B1613" s="5" t="n">
        <v>1.664119865348406</v>
      </c>
      <c r="C1613" s="5" t="n">
        <v>1.80345525070483</v>
      </c>
      <c r="D1613" s="5" t="n">
        <v>2.019710513634815</v>
      </c>
      <c r="E1613" s="5" t="n">
        <v>1.609478383643533</v>
      </c>
      <c r="F1613" s="5" t="n">
        <v>1.968543053895598</v>
      </c>
      <c r="G1613" s="5" t="n">
        <v>2.301236104802769</v>
      </c>
    </row>
    <row r="1614">
      <c r="A1614" s="7" t="n">
        <v>44341</v>
      </c>
      <c r="B1614" s="5" t="n">
        <v>1.672957454646223</v>
      </c>
      <c r="C1614" s="5" t="n">
        <v>1.811423585669567</v>
      </c>
      <c r="D1614" s="5" t="n">
        <v>2.01187650914189</v>
      </c>
      <c r="E1614" s="5" t="n">
        <v>1.603235577655442</v>
      </c>
      <c r="F1614" s="5" t="n">
        <v>1.973597994285365</v>
      </c>
      <c r="G1614" s="5" t="n">
        <v>2.296130292278529</v>
      </c>
    </row>
    <row r="1615">
      <c r="A1615" s="7" t="n">
        <v>44342</v>
      </c>
      <c r="B1615" s="5" t="n">
        <v>1.671887279715675</v>
      </c>
      <c r="C1615" s="5" t="n">
        <v>1.815265844722203</v>
      </c>
      <c r="D1615" s="5" t="n">
        <v>2.025300744315339</v>
      </c>
      <c r="E1615" s="5" t="n">
        <v>1.613933158414049</v>
      </c>
      <c r="F1615" s="5" t="n">
        <v>1.981331844634885</v>
      </c>
      <c r="G1615" s="5" t="n">
        <v>2.300687036622547</v>
      </c>
    </row>
    <row r="1616">
      <c r="A1616" s="7" t="n">
        <v>44343</v>
      </c>
      <c r="B1616" s="5" t="n">
        <v>1.669684737603091</v>
      </c>
      <c r="C1616" s="5" t="n">
        <v>1.814897328630563</v>
      </c>
      <c r="D1616" s="5" t="n">
        <v>2.033864964385316</v>
      </c>
      <c r="E1616" s="5" t="n">
        <v>1.620757862737931</v>
      </c>
      <c r="F1616" s="5" t="n">
        <v>1.982888673505797</v>
      </c>
      <c r="G1616" s="5" t="n">
        <v>2.301894519020847</v>
      </c>
    </row>
    <row r="1617">
      <c r="A1617" s="7" t="n">
        <v>44344</v>
      </c>
      <c r="B1617" s="5" t="n">
        <v>1.671048062536723</v>
      </c>
      <c r="C1617" s="5" t="n">
        <v>1.817749177482528</v>
      </c>
      <c r="D1617" s="5" t="n">
        <v>2.036224649292651</v>
      </c>
      <c r="E1617" s="5" t="n">
        <v>1.622327293292981</v>
      </c>
      <c r="F1617" s="5" t="n">
        <v>1.987205044162248</v>
      </c>
      <c r="G1617" s="5" t="n">
        <v>2.306012620295241</v>
      </c>
    </row>
    <row r="1618">
      <c r="A1618" s="7" t="n">
        <v>44348</v>
      </c>
      <c r="B1618" s="5" t="n">
        <v>1.670140117875283</v>
      </c>
      <c r="C1618" s="5" t="n">
        <v>1.822295087964578</v>
      </c>
      <c r="D1618" s="5" t="n">
        <v>2.045767317112966</v>
      </c>
      <c r="E1618" s="5" t="n">
        <v>1.629051590601833</v>
      </c>
      <c r="F1618" s="5" t="n">
        <v>1.995271596571311</v>
      </c>
      <c r="G1618" s="5" t="n">
        <v>2.303981086012965</v>
      </c>
    </row>
    <row r="1619">
      <c r="A1619" s="7" t="n">
        <v>44349</v>
      </c>
      <c r="B1619" s="5" t="n">
        <v>1.674749739593916</v>
      </c>
      <c r="C1619" s="5" t="n">
        <v>1.827077685103605</v>
      </c>
      <c r="D1619" s="5" t="n">
        <v>2.049916999548859</v>
      </c>
      <c r="E1619" s="5" t="n">
        <v>1.631974112549785</v>
      </c>
      <c r="F1619" s="5" t="n">
        <v>2.000074895338201</v>
      </c>
      <c r="G1619" s="5" t="n">
        <v>2.307604252589694</v>
      </c>
    </row>
    <row r="1620">
      <c r="A1620" s="7" t="n">
        <v>44350</v>
      </c>
      <c r="B1620" s="5" t="n">
        <v>1.662717698774825</v>
      </c>
      <c r="C1620" s="5" t="n">
        <v>1.811354566378784</v>
      </c>
      <c r="D1620" s="5" t="n">
        <v>2.038306596069408</v>
      </c>
      <c r="E1620" s="5" t="n">
        <v>1.623799096433994</v>
      </c>
      <c r="F1620" s="5" t="n">
        <v>1.982523780554674</v>
      </c>
      <c r="G1620" s="5" t="n">
        <v>2.299040011927338</v>
      </c>
    </row>
    <row r="1621">
      <c r="A1621" s="7" t="n">
        <v>44351</v>
      </c>
      <c r="B1621" s="5" t="n">
        <v>1.681631645323109</v>
      </c>
      <c r="C1621" s="5" t="n">
        <v>1.831269602566304</v>
      </c>
      <c r="D1621" s="5" t="n">
        <v>2.053249849643919</v>
      </c>
      <c r="E1621" s="5" t="n">
        <v>1.634327736238768</v>
      </c>
      <c r="F1621" s="5" t="n">
        <v>2.00304341588738</v>
      </c>
      <c r="G1621" s="5" t="n">
        <v>2.320066643532533</v>
      </c>
    </row>
    <row r="1622">
      <c r="A1622" s="7" t="n">
        <v>44354</v>
      </c>
      <c r="B1622" s="5" t="n">
        <v>1.680950521081974</v>
      </c>
      <c r="C1622" s="5" t="n">
        <v>1.833419291120916</v>
      </c>
      <c r="D1622" s="5" t="n">
        <v>2.064028006694899</v>
      </c>
      <c r="E1622" s="5" t="n">
        <v>1.641915366774638</v>
      </c>
      <c r="F1622" s="5" t="n">
        <v>2.007238563523198</v>
      </c>
      <c r="G1622" s="5" t="n">
        <v>2.317815697792716</v>
      </c>
    </row>
    <row r="1623">
      <c r="A1623" s="7" t="n">
        <v>44355</v>
      </c>
      <c r="B1623" s="5" t="n">
        <v>1.684925963838118</v>
      </c>
      <c r="C1623" s="5" t="n">
        <v>1.837168158050559</v>
      </c>
      <c r="D1623" s="5" t="n">
        <v>2.071123722526221</v>
      </c>
      <c r="E1623" s="5" t="n">
        <v>1.646907609729522</v>
      </c>
      <c r="F1623" s="5" t="n">
        <v>2.010070788671296</v>
      </c>
      <c r="G1623" s="5" t="n">
        <v>2.318309733263096</v>
      </c>
    </row>
    <row r="1624">
      <c r="A1624" s="7" t="n">
        <v>44356</v>
      </c>
      <c r="B1624" s="5" t="n">
        <v>1.689505924596056</v>
      </c>
      <c r="C1624" s="5" t="n">
        <v>1.838808692750787</v>
      </c>
      <c r="D1624" s="5" t="n">
        <v>2.063644655839477</v>
      </c>
      <c r="E1624" s="5" t="n">
        <v>1.641647740881018</v>
      </c>
      <c r="F1624" s="5" t="n">
        <v>2.008184074402955</v>
      </c>
      <c r="G1624" s="5" t="n">
        <v>2.314851484970437</v>
      </c>
    </row>
    <row r="1625">
      <c r="A1625" s="7" t="n">
        <v>44357</v>
      </c>
      <c r="B1625" s="5" t="n">
        <v>1.697896657243812</v>
      </c>
      <c r="C1625" s="5" t="n">
        <v>1.847062599372267</v>
      </c>
      <c r="D1625" s="5" t="n">
        <v>2.063635938804659</v>
      </c>
      <c r="E1625" s="5" t="n">
        <v>1.641641607807742</v>
      </c>
      <c r="F1625" s="5" t="n">
        <v>2.016421392752234</v>
      </c>
      <c r="G1625" s="5" t="n">
        <v>2.32561145881731</v>
      </c>
    </row>
    <row r="1626">
      <c r="A1626" s="7" t="n">
        <v>44358</v>
      </c>
      <c r="B1626" s="5" t="n">
        <v>1.693836824481435</v>
      </c>
      <c r="C1626" s="5" t="n">
        <v>1.844771944454793</v>
      </c>
      <c r="D1626" s="5" t="n">
        <v>2.073650267315058</v>
      </c>
      <c r="E1626" s="5" t="n">
        <v>1.648687425775778</v>
      </c>
      <c r="F1626" s="5" t="n">
        <v>2.016675514316104</v>
      </c>
      <c r="G1626" s="5" t="n">
        <v>2.32945403685158</v>
      </c>
    </row>
    <row r="1627">
      <c r="A1627" s="7" t="n">
        <v>44361</v>
      </c>
      <c r="B1627" s="5" t="n">
        <v>1.68748509501421</v>
      </c>
      <c r="C1627" s="5" t="n">
        <v>1.840989621135938</v>
      </c>
      <c r="D1627" s="5" t="n">
        <v>2.07436381918495</v>
      </c>
      <c r="E1627" s="5" t="n">
        <v>1.649189181896333</v>
      </c>
      <c r="F1627" s="5" t="n">
        <v>2.016620297116349</v>
      </c>
      <c r="G1627" s="5" t="n">
        <v>2.334669734950046</v>
      </c>
    </row>
    <row r="1628">
      <c r="A1628" s="7" t="n">
        <v>44362</v>
      </c>
      <c r="B1628" s="5" t="n">
        <v>1.68466150377332</v>
      </c>
      <c r="C1628" s="5" t="n">
        <v>1.836047836560364</v>
      </c>
      <c r="D1628" s="5" t="n">
        <v>2.071972524223912</v>
      </c>
      <c r="E1628" s="5" t="n">
        <v>1.647507735550464</v>
      </c>
      <c r="F1628" s="5" t="n">
        <v>2.010332689159074</v>
      </c>
      <c r="G1628" s="5" t="n">
        <v>2.330387974309782</v>
      </c>
    </row>
    <row r="1629">
      <c r="A1629" s="7" t="n">
        <v>44363</v>
      </c>
      <c r="B1629" s="5" t="n">
        <v>1.674566140005803</v>
      </c>
      <c r="C1629" s="5" t="n">
        <v>1.823825760420755</v>
      </c>
      <c r="D1629" s="5" t="n">
        <v>2.062396377369869</v>
      </c>
      <c r="E1629" s="5" t="n">
        <v>1.640773340572835</v>
      </c>
      <c r="F1629" s="5" t="n">
        <v>1.996294388748801</v>
      </c>
      <c r="G1629" s="5" t="n">
        <v>2.317376155495807</v>
      </c>
    </row>
    <row r="1630">
      <c r="A1630" s="7" t="n">
        <v>44364</v>
      </c>
      <c r="B1630" s="5" t="n">
        <v>1.673184954825193</v>
      </c>
      <c r="C1630" s="5" t="n">
        <v>1.82100946987927</v>
      </c>
      <c r="D1630" s="5" t="n">
        <v>2.049684234305839</v>
      </c>
      <c r="E1630" s="5" t="n">
        <v>1.631828769026601</v>
      </c>
      <c r="F1630" s="5" t="n">
        <v>1.991720560582504</v>
      </c>
      <c r="G1630" s="5" t="n">
        <v>2.316607496012588</v>
      </c>
    </row>
    <row r="1631">
      <c r="A1631" s="7" t="n">
        <v>44365</v>
      </c>
      <c r="B1631" s="5" t="n">
        <v>1.675351206749479</v>
      </c>
      <c r="C1631" s="5" t="n">
        <v>1.815663588477981</v>
      </c>
      <c r="D1631" s="5" t="n">
        <v>2.010811497517621</v>
      </c>
      <c r="E1631" s="5" t="n">
        <v>1.60445736601772</v>
      </c>
      <c r="F1631" s="5" t="n">
        <v>1.975091726519839</v>
      </c>
      <c r="G1631" s="5" t="n">
        <v>2.285356470331466</v>
      </c>
    </row>
    <row r="1632">
      <c r="A1632" s="7" t="n">
        <v>44368</v>
      </c>
      <c r="B1632" s="5" t="n">
        <v>1.676144076632674</v>
      </c>
      <c r="C1632" s="5" t="n">
        <v>1.822014590163972</v>
      </c>
      <c r="D1632" s="5" t="n">
        <v>2.043532526918924</v>
      </c>
      <c r="E1632" s="5" t="n">
        <v>1.627548650743446</v>
      </c>
      <c r="F1632" s="5" t="n">
        <v>1.990547588798909</v>
      </c>
      <c r="G1632" s="5" t="n">
        <v>2.318073056641683</v>
      </c>
    </row>
    <row r="1633">
      <c r="A1633" s="7" t="n">
        <v>44369</v>
      </c>
      <c r="B1633" s="5" t="n">
        <v>1.678804134194958</v>
      </c>
      <c r="C1633" s="5" t="n">
        <v>1.824581365287152</v>
      </c>
      <c r="D1633" s="5" t="n">
        <v>2.050352194009035</v>
      </c>
      <c r="E1633" s="5" t="n">
        <v>1.632352395416096</v>
      </c>
      <c r="F1633" s="5" t="n">
        <v>1.99424240362324</v>
      </c>
      <c r="G1633" s="5" t="n">
        <v>2.33046602723812</v>
      </c>
    </row>
    <row r="1634">
      <c r="A1634" s="7" t="n">
        <v>44370</v>
      </c>
      <c r="B1634" s="5" t="n">
        <v>1.675133317866553</v>
      </c>
      <c r="C1634" s="5" t="n">
        <v>1.823092811377343</v>
      </c>
      <c r="D1634" s="5" t="n">
        <v>2.047396492333628</v>
      </c>
      <c r="E1634" s="5" t="n">
        <v>1.630271211945209</v>
      </c>
      <c r="F1634" s="5" t="n">
        <v>1.993961563502965</v>
      </c>
      <c r="G1634" s="5" t="n">
        <v>2.327657560581603</v>
      </c>
    </row>
    <row r="1635">
      <c r="A1635" s="7" t="n">
        <v>44371</v>
      </c>
      <c r="B1635" s="5" t="n">
        <v>1.680263064349141</v>
      </c>
      <c r="C1635" s="5" t="n">
        <v>1.832107622923363</v>
      </c>
      <c r="D1635" s="5" t="n">
        <v>2.067635341869416</v>
      </c>
      <c r="E1635" s="5" t="n">
        <v>1.644524269638437</v>
      </c>
      <c r="F1635" s="5" t="n">
        <v>2.00706745850883</v>
      </c>
      <c r="G1635" s="5" t="n">
        <v>2.341426888460463</v>
      </c>
    </row>
    <row r="1636">
      <c r="A1636" s="7" t="n">
        <v>44372</v>
      </c>
      <c r="B1636" s="5" t="n">
        <v>1.675893233363139</v>
      </c>
      <c r="C1636" s="5" t="n">
        <v>1.830366223771072</v>
      </c>
      <c r="D1636" s="5" t="n">
        <v>2.07271052822838</v>
      </c>
      <c r="E1636" s="5" t="n">
        <v>1.648094388297343</v>
      </c>
      <c r="F1636" s="5" t="n">
        <v>2.009195269512033</v>
      </c>
      <c r="G1636" s="5" t="n">
        <v>2.349743661773987</v>
      </c>
    </row>
    <row r="1637">
      <c r="A1637" s="7" t="n">
        <v>44375</v>
      </c>
      <c r="B1637" s="5" t="n">
        <v>1.683091569917912</v>
      </c>
      <c r="C1637" s="5" t="n">
        <v>1.835877602383108</v>
      </c>
      <c r="D1637" s="5" t="n">
        <v>2.064224867628611</v>
      </c>
      <c r="E1637" s="5" t="n">
        <v>1.642126874920199</v>
      </c>
      <c r="F1637" s="5" t="n">
        <v>2.012352982460268</v>
      </c>
      <c r="G1637" s="5" t="n">
        <v>2.354480611265919</v>
      </c>
    </row>
    <row r="1638">
      <c r="A1638" s="7" t="n">
        <v>44376</v>
      </c>
      <c r="B1638" s="5" t="n">
        <v>1.680857974842571</v>
      </c>
      <c r="C1638" s="5" t="n">
        <v>1.832969366845153</v>
      </c>
      <c r="D1638" s="5" t="n">
        <v>2.061483592369843</v>
      </c>
      <c r="E1638" s="5" t="n">
        <v>1.640198166101849</v>
      </c>
      <c r="F1638" s="5" t="n">
        <v>2.009501854207938</v>
      </c>
      <c r="G1638" s="5" t="n">
        <v>2.355747262819573</v>
      </c>
    </row>
    <row r="1639">
      <c r="A1639" s="7" t="n">
        <v>44377</v>
      </c>
      <c r="B1639" s="5" t="n">
        <v>1.684888623484592</v>
      </c>
      <c r="C1639" s="5" t="n">
        <v>1.83423516040083</v>
      </c>
      <c r="D1639" s="5" t="n">
        <v>2.056878807725633</v>
      </c>
      <c r="E1639" s="5" t="n">
        <v>1.637059297186947</v>
      </c>
      <c r="F1639" s="5" t="n">
        <v>2.00793523439177</v>
      </c>
      <c r="G1639" s="5" t="n">
        <v>2.357730238828458</v>
      </c>
    </row>
    <row r="1640">
      <c r="A1640" s="7" t="n">
        <v>44378</v>
      </c>
      <c r="B1640" s="5" t="n">
        <v>1.689007732341095</v>
      </c>
      <c r="C1640" s="5" t="n">
        <v>1.837719357110103</v>
      </c>
      <c r="D1640" s="5" t="n">
        <v>2.066298156571771</v>
      </c>
      <c r="E1640" s="5" t="n">
        <v>1.643422213356784</v>
      </c>
      <c r="F1640" s="5" t="n">
        <v>2.012244587353794</v>
      </c>
      <c r="G1640" s="5" t="n">
        <v>2.370783781788457</v>
      </c>
    </row>
    <row r="1641">
      <c r="A1641" s="7" t="n">
        <v>44379</v>
      </c>
      <c r="B1641" s="5" t="n">
        <v>1.699670372928305</v>
      </c>
      <c r="C1641" s="5" t="n">
        <v>1.845733987902348</v>
      </c>
      <c r="D1641" s="5" t="n">
        <v>2.072920153119296</v>
      </c>
      <c r="E1641" s="5" t="n">
        <v>1.647892390440168</v>
      </c>
      <c r="F1641" s="5" t="n">
        <v>2.019295308915421</v>
      </c>
      <c r="G1641" s="5" t="n">
        <v>2.388905010035812</v>
      </c>
    </row>
    <row r="1642">
      <c r="A1642" s="7" t="n">
        <v>44383</v>
      </c>
      <c r="B1642" s="5" t="n">
        <v>1.708062020297689</v>
      </c>
      <c r="C1642" s="5" t="n">
        <v>1.847182335691606</v>
      </c>
      <c r="D1642" s="5" t="n">
        <v>2.064608560671722</v>
      </c>
      <c r="E1642" s="5" t="n">
        <v>1.642284363032422</v>
      </c>
      <c r="F1642" s="5" t="n">
        <v>2.013691788523622</v>
      </c>
      <c r="G1642" s="5" t="n">
        <v>2.38455418874006</v>
      </c>
    </row>
    <row r="1643">
      <c r="A1643" s="7" t="n">
        <v>44384</v>
      </c>
      <c r="B1643" s="5" t="n">
        <v>1.718409539600249</v>
      </c>
      <c r="C1643" s="5" t="n">
        <v>1.85381414549996</v>
      </c>
      <c r="D1643" s="5" t="n">
        <v>2.062094043463634</v>
      </c>
      <c r="E1643" s="5" t="n">
        <v>1.640586725926176</v>
      </c>
      <c r="F1643" s="5" t="n">
        <v>2.017533017644283</v>
      </c>
      <c r="G1643" s="5" t="n">
        <v>2.392981027473268</v>
      </c>
    </row>
    <row r="1644">
      <c r="A1644" s="7" t="n">
        <v>44385</v>
      </c>
      <c r="B1644" s="5" t="n">
        <v>1.715195744559353</v>
      </c>
      <c r="C1644" s="5" t="n">
        <v>1.844868598860347</v>
      </c>
      <c r="D1644" s="5" t="n">
        <v>2.046013744932956</v>
      </c>
      <c r="E1644" s="5" t="n">
        <v>1.629728360682684</v>
      </c>
      <c r="F1644" s="5" t="n">
        <v>2.002017626512906</v>
      </c>
      <c r="G1644" s="5" t="n">
        <v>2.373483082252576</v>
      </c>
    </row>
    <row r="1645">
      <c r="A1645" s="7" t="n">
        <v>44386</v>
      </c>
      <c r="B1645" s="5" t="n">
        <v>1.71375742842282</v>
      </c>
      <c r="C1645" s="5" t="n">
        <v>1.852026985449545</v>
      </c>
      <c r="D1645" s="5" t="n">
        <v>2.07194922157013</v>
      </c>
      <c r="E1645" s="5" t="n">
        <v>1.647262341347277</v>
      </c>
      <c r="F1645" s="5" t="n">
        <v>2.019627987425865</v>
      </c>
      <c r="G1645" s="5" t="n">
        <v>2.398819710234784</v>
      </c>
    </row>
    <row r="1646">
      <c r="A1646" s="7" t="n">
        <v>44389</v>
      </c>
      <c r="B1646" s="5" t="n">
        <v>1.714695732961591</v>
      </c>
      <c r="C1646" s="5" t="n">
        <v>1.853534081871006</v>
      </c>
      <c r="D1646" s="5" t="n">
        <v>2.077700023429648</v>
      </c>
      <c r="E1646" s="5" t="n">
        <v>1.651142877018597</v>
      </c>
      <c r="F1646" s="5" t="n">
        <v>2.022800581323714</v>
      </c>
      <c r="G1646" s="5" t="n">
        <v>2.407411647097518</v>
      </c>
    </row>
    <row r="1647">
      <c r="A1647" s="7" t="n">
        <v>44390</v>
      </c>
      <c r="B1647" s="5" t="n">
        <v>1.707125185181177</v>
      </c>
      <c r="C1647" s="5" t="n">
        <v>1.844802348393142</v>
      </c>
      <c r="D1647" s="5" t="n">
        <v>2.062286820799121</v>
      </c>
      <c r="E1647" s="5" t="n">
        <v>1.640746684534601</v>
      </c>
      <c r="F1647" s="5" t="n">
        <v>2.013284605904876</v>
      </c>
      <c r="G1647" s="5" t="n">
        <v>2.399204939203679</v>
      </c>
    </row>
    <row r="1648">
      <c r="A1648" s="7" t="n">
        <v>44391</v>
      </c>
      <c r="B1648" s="5" t="n">
        <v>1.720337284833042</v>
      </c>
      <c r="C1648" s="5" t="n">
        <v>1.853959587854337</v>
      </c>
      <c r="D1648" s="5" t="n">
        <v>2.053938685565241</v>
      </c>
      <c r="E1648" s="5" t="n">
        <v>1.635109509006955</v>
      </c>
      <c r="F1648" s="5" t="n">
        <v>2.018037431783558</v>
      </c>
      <c r="G1648" s="5" t="n">
        <v>2.402785122716185</v>
      </c>
    </row>
    <row r="1649">
      <c r="A1649" s="7" t="n">
        <v>44392</v>
      </c>
      <c r="B1649" s="5" t="n">
        <v>1.725364626754535</v>
      </c>
      <c r="C1649" s="5" t="n">
        <v>1.855568835563244</v>
      </c>
      <c r="D1649" s="5" t="n">
        <v>2.042913007748488</v>
      </c>
      <c r="E1649" s="5" t="n">
        <v>1.627659714725725</v>
      </c>
      <c r="F1649" s="5" t="n">
        <v>2.014570437133848</v>
      </c>
      <c r="G1649" s="5" t="n">
        <v>2.394578414822345</v>
      </c>
    </row>
    <row r="1650">
      <c r="A1650" s="7" t="n">
        <v>44393</v>
      </c>
      <c r="B1650" s="5" t="n">
        <v>1.71563809960181</v>
      </c>
      <c r="C1650" s="5" t="n">
        <v>1.842933143132097</v>
      </c>
      <c r="D1650" s="5" t="n">
        <v>2.023670334553867</v>
      </c>
      <c r="E1650" s="5" t="n">
        <v>1.61464727417778</v>
      </c>
      <c r="F1650" s="5" t="n">
        <v>1.998748906391296</v>
      </c>
      <c r="G1650" s="5" t="n">
        <v>2.375796434365971</v>
      </c>
    </row>
    <row r="1651">
      <c r="A1651" s="7" t="n">
        <v>44396</v>
      </c>
      <c r="B1651" s="5" t="n">
        <v>1.722432181089604</v>
      </c>
      <c r="C1651" s="5" t="n">
        <v>1.841377547742339</v>
      </c>
      <c r="D1651" s="5" t="n">
        <v>1.998076613798386</v>
      </c>
      <c r="E1651" s="5" t="n">
        <v>1.597315184044858</v>
      </c>
      <c r="F1651" s="5" t="n">
        <v>1.984541395436951</v>
      </c>
      <c r="G1651" s="5" t="n">
        <v>2.340710743850688</v>
      </c>
    </row>
    <row r="1652">
      <c r="A1652" s="7" t="n">
        <v>44397</v>
      </c>
      <c r="B1652" s="5" t="n">
        <v>1.722599685173641</v>
      </c>
      <c r="C1652" s="5" t="n">
        <v>1.848178970884166</v>
      </c>
      <c r="D1652" s="5" t="n">
        <v>2.036024652673095</v>
      </c>
      <c r="E1652" s="5" t="n">
        <v>1.623063417217974</v>
      </c>
      <c r="F1652" s="5" t="n">
        <v>2.000573317370838</v>
      </c>
      <c r="G1652" s="5" t="n">
        <v>2.374254079726736</v>
      </c>
    </row>
    <row r="1653">
      <c r="A1653" s="7" t="n">
        <v>44398</v>
      </c>
      <c r="B1653" s="5" t="n">
        <v>1.718163729046998</v>
      </c>
      <c r="C1653" s="5" t="n">
        <v>1.850362438128439</v>
      </c>
      <c r="D1653" s="5" t="n">
        <v>2.058448607268656</v>
      </c>
      <c r="E1653" s="5" t="n">
        <v>1.638235467575831</v>
      </c>
      <c r="F1653" s="5" t="n">
        <v>2.011525281033877</v>
      </c>
      <c r="G1653" s="5" t="n">
        <v>2.393476681552761</v>
      </c>
    </row>
    <row r="1654">
      <c r="A1654" s="7" t="n">
        <v>44399</v>
      </c>
      <c r="B1654" s="5" t="n">
        <v>1.726834535024678</v>
      </c>
      <c r="C1654" s="5" t="n">
        <v>1.855461223220636</v>
      </c>
      <c r="D1654" s="5" t="n">
        <v>2.053513688838148</v>
      </c>
      <c r="E1654" s="5" t="n">
        <v>1.634902002669548</v>
      </c>
      <c r="F1654" s="5" t="n">
        <v>2.013386713422648</v>
      </c>
      <c r="G1654" s="5" t="n">
        <v>2.398489154284818</v>
      </c>
    </row>
    <row r="1655">
      <c r="A1655" s="7" t="n">
        <v>44400</v>
      </c>
      <c r="B1655" s="5" t="n">
        <v>1.726623234542735</v>
      </c>
      <c r="C1655" s="5" t="n">
        <v>1.854508963998374</v>
      </c>
      <c r="D1655" s="5" t="n">
        <v>2.071744150374125</v>
      </c>
      <c r="E1655" s="5" t="n">
        <v>1.647220887656191</v>
      </c>
      <c r="F1655" s="5" t="n">
        <v>2.015969165818877</v>
      </c>
      <c r="G1655" s="5" t="n">
        <v>2.423165030058007</v>
      </c>
    </row>
    <row r="1656">
      <c r="A1656" s="7" t="n">
        <v>44403</v>
      </c>
      <c r="B1656" s="5" t="n">
        <v>1.724925463393359</v>
      </c>
      <c r="C1656" s="5" t="n">
        <v>1.850075663273468</v>
      </c>
      <c r="D1656" s="5" t="n">
        <v>2.075996239525036</v>
      </c>
      <c r="E1656" s="5" t="n">
        <v>1.650090331264498</v>
      </c>
      <c r="F1656" s="5" t="n">
        <v>2.011120904684619</v>
      </c>
      <c r="G1656" s="5" t="n">
        <v>2.429113058857379</v>
      </c>
    </row>
    <row r="1657">
      <c r="A1657" s="7" t="n">
        <v>44404</v>
      </c>
      <c r="B1657" s="5" t="n">
        <v>1.730650796297082</v>
      </c>
      <c r="C1657" s="5" t="n">
        <v>1.847132410473396</v>
      </c>
      <c r="D1657" s="5" t="n">
        <v>2.057141265169656</v>
      </c>
      <c r="E1657" s="5" t="n">
        <v>1.637370342833279</v>
      </c>
      <c r="F1657" s="5" t="n">
        <v>1.999877579996096</v>
      </c>
      <c r="G1657" s="5" t="n">
        <v>2.418041952369895</v>
      </c>
    </row>
    <row r="1658">
      <c r="A1658" s="7" t="n">
        <v>44405</v>
      </c>
      <c r="B1658" s="5" t="n">
        <v>1.73307786842683</v>
      </c>
      <c r="C1658" s="5" t="n">
        <v>1.857859043867363</v>
      </c>
      <c r="D1658" s="5" t="n">
        <v>2.069577134527326</v>
      </c>
      <c r="E1658" s="5" t="n">
        <v>1.645771489528157</v>
      </c>
      <c r="F1658" s="5" t="n">
        <v>2.015504121941216</v>
      </c>
      <c r="G1658" s="5" t="n">
        <v>2.417050284519995</v>
      </c>
    </row>
    <row r="1659">
      <c r="A1659" s="7" t="n">
        <v>44406</v>
      </c>
      <c r="B1659" s="5" t="n">
        <v>1.736085259138817</v>
      </c>
      <c r="C1659" s="5" t="n">
        <v>1.863625462907654</v>
      </c>
      <c r="D1659" s="5" t="n">
        <v>2.078975218813161</v>
      </c>
      <c r="E1659" s="5" t="n">
        <v>1.652114667051167</v>
      </c>
      <c r="F1659" s="5" t="n">
        <v>2.024467244580487</v>
      </c>
      <c r="G1659" s="5" t="n">
        <v>2.427075050138651</v>
      </c>
    </row>
    <row r="1660">
      <c r="A1660" s="7" t="n">
        <v>44407</v>
      </c>
      <c r="B1660" s="5" t="n">
        <v>1.733603024629879</v>
      </c>
      <c r="C1660" s="5" t="n">
        <v>1.857510672057305</v>
      </c>
      <c r="D1660" s="5" t="n">
        <v>2.067420219242852</v>
      </c>
      <c r="E1660" s="5" t="n">
        <v>1.645292718854107</v>
      </c>
      <c r="F1660" s="5" t="n">
        <v>2.014464723432251</v>
      </c>
      <c r="G1660" s="5" t="n">
        <v>2.41528851842322</v>
      </c>
    </row>
    <row r="1661">
      <c r="A1661" s="7" t="n">
        <v>44410</v>
      </c>
      <c r="B1661" s="5" t="n">
        <v>1.739661806844661</v>
      </c>
      <c r="C1661" s="5" t="n">
        <v>1.863059492926195</v>
      </c>
      <c r="D1661" s="5" t="n">
        <v>2.068809505635695</v>
      </c>
      <c r="E1661" s="5" t="n">
        <v>1.646102551694973</v>
      </c>
      <c r="F1661" s="5" t="n">
        <v>2.018175079674907</v>
      </c>
      <c r="G1661" s="5" t="n">
        <v>2.410221192826778</v>
      </c>
    </row>
    <row r="1662">
      <c r="A1662" s="7" t="n">
        <v>44411</v>
      </c>
      <c r="B1662" s="5" t="n">
        <v>1.744747845298714</v>
      </c>
      <c r="C1662" s="5" t="n">
        <v>1.868907830731608</v>
      </c>
      <c r="D1662" s="5" t="n">
        <v>2.083519835126377</v>
      </c>
      <c r="E1662" s="5" t="n">
        <v>1.654675850719971</v>
      </c>
      <c r="F1662" s="5" t="n">
        <v>2.026687494897577</v>
      </c>
      <c r="G1662" s="5" t="n">
        <v>2.429829383312612</v>
      </c>
    </row>
    <row r="1663">
      <c r="A1663" s="7" t="n">
        <v>44412</v>
      </c>
      <c r="B1663" s="5" t="n">
        <v>1.743595726683074</v>
      </c>
      <c r="C1663" s="5" t="n">
        <v>1.867433961424692</v>
      </c>
      <c r="D1663" s="5" t="n">
        <v>2.079035636614203</v>
      </c>
      <c r="E1663" s="5" t="n">
        <v>1.652067359942389</v>
      </c>
      <c r="F1663" s="5" t="n">
        <v>2.023374887245076</v>
      </c>
      <c r="G1663" s="5" t="n">
        <v>2.417877034085826</v>
      </c>
    </row>
    <row r="1664">
      <c r="A1664" s="7" t="n">
        <v>44413</v>
      </c>
      <c r="B1664" s="5" t="n">
        <v>1.742086922081759</v>
      </c>
      <c r="C1664" s="5" t="n">
        <v>1.869603737988455</v>
      </c>
      <c r="D1664" s="5" t="n">
        <v>2.091189296428802</v>
      </c>
      <c r="E1664" s="5" t="n">
        <v>1.659141311467417</v>
      </c>
      <c r="F1664" s="5" t="n">
        <v>2.030582538591591</v>
      </c>
      <c r="G1664" s="5" t="n">
        <v>2.433189256140292</v>
      </c>
    </row>
    <row r="1665">
      <c r="A1665" s="7" t="n">
        <v>44414</v>
      </c>
      <c r="B1665" s="5" t="n">
        <v>1.720605935994481</v>
      </c>
      <c r="C1665" s="5" t="n">
        <v>1.849840468268168</v>
      </c>
      <c r="D1665" s="5" t="n">
        <v>2.086692166430855</v>
      </c>
      <c r="E1665" s="5" t="n">
        <v>1.656527858687515</v>
      </c>
      <c r="F1665" s="5" t="n">
        <v>2.015956913178109</v>
      </c>
      <c r="G1665" s="5" t="n">
        <v>2.437209881176992</v>
      </c>
    </row>
    <row r="1666">
      <c r="A1666" s="7" t="n">
        <v>44417</v>
      </c>
      <c r="B1666" s="5" t="n">
        <v>1.711093858399484</v>
      </c>
      <c r="C1666" s="5" t="n">
        <v>1.841330802637094</v>
      </c>
      <c r="D1666" s="5" t="n">
        <v>2.087064969851186</v>
      </c>
      <c r="E1666" s="5" t="n">
        <v>1.656744633806156</v>
      </c>
      <c r="F1666" s="5" t="n">
        <v>2.009327558167366</v>
      </c>
      <c r="G1666" s="5" t="n">
        <v>2.435227085013563</v>
      </c>
    </row>
    <row r="1667">
      <c r="A1667" s="7" t="n">
        <v>44418</v>
      </c>
      <c r="B1667" s="5" t="n">
        <v>1.708761007725156</v>
      </c>
      <c r="C1667" s="5" t="n">
        <v>1.83935496628571</v>
      </c>
      <c r="D1667" s="5" t="n">
        <v>2.085924506826042</v>
      </c>
      <c r="E1667" s="5" t="n">
        <v>1.656081517054065</v>
      </c>
      <c r="F1667" s="5" t="n">
        <v>2.008574254352836</v>
      </c>
      <c r="G1667" s="5" t="n">
        <v>2.438256222045819</v>
      </c>
    </row>
    <row r="1668">
      <c r="A1668" s="7" t="n">
        <v>44419</v>
      </c>
      <c r="B1668" s="5" t="n">
        <v>1.715529791746323</v>
      </c>
      <c r="C1668" s="5" t="n">
        <v>1.846818369411273</v>
      </c>
      <c r="D1668" s="5" t="n">
        <v>2.091211657256038</v>
      </c>
      <c r="E1668" s="5" t="n">
        <v>1.659156154958079</v>
      </c>
      <c r="F1668" s="5" t="n">
        <v>2.016710400096478</v>
      </c>
      <c r="G1668" s="5" t="n">
        <v>2.444315035646704</v>
      </c>
    </row>
    <row r="1669">
      <c r="A1669" s="7" t="n">
        <v>44420</v>
      </c>
      <c r="B1669" s="5" t="n">
        <v>1.715627168478413</v>
      </c>
      <c r="C1669" s="5" t="n">
        <v>1.845082190657899</v>
      </c>
      <c r="D1669" s="5" t="n">
        <v>2.095211099566459</v>
      </c>
      <c r="E1669" s="5" t="n">
        <v>1.661480378490721</v>
      </c>
      <c r="F1669" s="5" t="n">
        <v>2.014745993224446</v>
      </c>
      <c r="G1669" s="5" t="n">
        <v>2.451640500801243</v>
      </c>
    </row>
    <row r="1670">
      <c r="A1670" s="7" t="n">
        <v>44421</v>
      </c>
      <c r="B1670" s="5" t="n">
        <v>1.734232647259333</v>
      </c>
      <c r="C1670" s="5" t="n">
        <v>1.858970206837601</v>
      </c>
      <c r="D1670" s="5" t="n">
        <v>2.103161745814064</v>
      </c>
      <c r="E1670" s="5" t="n">
        <v>1.666098432919828</v>
      </c>
      <c r="F1670" s="5" t="n">
        <v>2.023352466522745</v>
      </c>
      <c r="G1670" s="5" t="n">
        <v>2.456102286743964</v>
      </c>
    </row>
    <row r="1671">
      <c r="A1671" s="7" t="n">
        <v>44424</v>
      </c>
      <c r="B1671" s="5" t="n">
        <v>1.738053607513215</v>
      </c>
      <c r="C1671" s="5" t="n">
        <v>1.858257200181676</v>
      </c>
      <c r="D1671" s="5" t="n">
        <v>2.10150039836366</v>
      </c>
      <c r="E1671" s="5" t="n">
        <v>1.665134431580213</v>
      </c>
      <c r="F1671" s="5" t="n">
        <v>2.019490903114198</v>
      </c>
      <c r="G1671" s="5" t="n">
        <v>2.461885577104724</v>
      </c>
    </row>
    <row r="1672">
      <c r="A1672" s="7" t="n">
        <v>44425</v>
      </c>
      <c r="B1672" s="5" t="n">
        <v>1.732604419267985</v>
      </c>
      <c r="C1672" s="5" t="n">
        <v>1.847138863128385</v>
      </c>
      <c r="D1672" s="5" t="n">
        <v>2.084165370150875</v>
      </c>
      <c r="E1672" s="5" t="n">
        <v>1.65507360730873</v>
      </c>
      <c r="F1672" s="5" t="n">
        <v>2.002997265501262</v>
      </c>
      <c r="G1672" s="5" t="n">
        <v>2.445746605484427</v>
      </c>
    </row>
    <row r="1673">
      <c r="A1673" s="7" t="n">
        <v>44426</v>
      </c>
      <c r="B1673" s="5" t="n">
        <v>1.729718686230133</v>
      </c>
      <c r="C1673" s="5" t="n">
        <v>1.843230212173335</v>
      </c>
      <c r="D1673" s="5" t="n">
        <v>2.06719174105363</v>
      </c>
      <c r="E1673" s="5" t="n">
        <v>1.64520060970434</v>
      </c>
      <c r="F1673" s="5" t="n">
        <v>1.995145914293357</v>
      </c>
      <c r="G1673" s="5" t="n">
        <v>2.418978587509953</v>
      </c>
    </row>
    <row r="1674">
      <c r="A1674" s="7" t="n">
        <v>44427</v>
      </c>
      <c r="B1674" s="5" t="n">
        <v>1.733138001440139</v>
      </c>
      <c r="C1674" s="5" t="n">
        <v>1.840158593777673</v>
      </c>
      <c r="D1674" s="5" t="n">
        <v>2.064777129214044</v>
      </c>
      <c r="E1674" s="5" t="n">
        <v>1.643793024761708</v>
      </c>
      <c r="F1674" s="5" t="n">
        <v>1.987132430493917</v>
      </c>
      <c r="G1674" s="5" t="n">
        <v>2.422723509461072</v>
      </c>
    </row>
    <row r="1675">
      <c r="A1675" s="7" t="n">
        <v>44428</v>
      </c>
      <c r="B1675" s="5" t="n">
        <v>1.738132291279647</v>
      </c>
      <c r="C1675" s="5" t="n">
        <v>1.84777935220309</v>
      </c>
      <c r="D1675" s="5" t="n">
        <v>2.080078734553604</v>
      </c>
      <c r="E1675" s="5" t="n">
        <v>1.652715803724058</v>
      </c>
      <c r="F1675" s="5" t="n">
        <v>1.998351613831377</v>
      </c>
      <c r="G1675" s="5" t="n">
        <v>2.44200168353331</v>
      </c>
    </row>
    <row r="1676">
      <c r="A1676" s="7" t="n">
        <v>44431</v>
      </c>
      <c r="B1676" s="5" t="n">
        <v>1.747709167519855</v>
      </c>
      <c r="C1676" s="5" t="n">
        <v>1.864121086645845</v>
      </c>
      <c r="D1676" s="5" t="n">
        <v>2.103006566301152</v>
      </c>
      <c r="E1676" s="5" t="n">
        <v>1.666059328857696</v>
      </c>
      <c r="F1676" s="5" t="n">
        <v>2.020834782462364</v>
      </c>
      <c r="G1676" s="5" t="n">
        <v>2.463482964453802</v>
      </c>
    </row>
    <row r="1677">
      <c r="A1677" s="7" t="n">
        <v>44432</v>
      </c>
      <c r="B1677" s="5" t="n">
        <v>1.742813689985636</v>
      </c>
      <c r="C1677" s="5" t="n">
        <v>1.866813272705632</v>
      </c>
      <c r="D1677" s="5" t="n">
        <v>2.107746515553309</v>
      </c>
      <c r="E1677" s="5" t="n">
        <v>1.668809835588175</v>
      </c>
      <c r="F1677" s="5" t="n">
        <v>2.029793593666489</v>
      </c>
      <c r="G1677" s="5" t="n">
        <v>2.467393524070817</v>
      </c>
    </row>
    <row r="1678">
      <c r="A1678" s="7" t="n">
        <v>44433</v>
      </c>
      <c r="B1678" s="5" t="n">
        <v>1.735104796856061</v>
      </c>
      <c r="C1678" s="5" t="n">
        <v>1.861317937052044</v>
      </c>
      <c r="D1678" s="5" t="n">
        <v>2.110290007070262</v>
      </c>
      <c r="E1678" s="5" t="n">
        <v>1.670284889692265</v>
      </c>
      <c r="F1678" s="5" t="n">
        <v>2.027781396543625</v>
      </c>
      <c r="G1678" s="5" t="n">
        <v>2.472570555396029</v>
      </c>
    </row>
    <row r="1679">
      <c r="A1679" s="7" t="n">
        <v>44434</v>
      </c>
      <c r="B1679" s="5" t="n">
        <v>1.733984898424711</v>
      </c>
      <c r="C1679" s="5" t="n">
        <v>1.856187496836918</v>
      </c>
      <c r="D1679" s="5" t="n">
        <v>2.097995705038521</v>
      </c>
      <c r="E1679" s="5" t="n">
        <v>1.663157319974144</v>
      </c>
      <c r="F1679" s="5" t="n">
        <v>2.018018630461701</v>
      </c>
      <c r="G1679" s="5" t="n">
        <v>2.457975017487709</v>
      </c>
    </row>
    <row r="1680">
      <c r="A1680" s="7" t="n">
        <v>44435</v>
      </c>
      <c r="B1680" s="5" t="n">
        <v>1.75015507780509</v>
      </c>
      <c r="C1680" s="5" t="n">
        <v>1.877915312491439</v>
      </c>
      <c r="D1680" s="5" t="n">
        <v>2.117429692527576</v>
      </c>
      <c r="E1680" s="5" t="n">
        <v>1.674441755555379</v>
      </c>
      <c r="F1680" s="5" t="n">
        <v>2.044018670691033</v>
      </c>
      <c r="G1680" s="5" t="n">
        <v>2.479951412951324</v>
      </c>
    </row>
    <row r="1681">
      <c r="A1681" s="7" t="n">
        <v>44438</v>
      </c>
      <c r="B1681" s="5" t="n">
        <v>1.752281286840782</v>
      </c>
      <c r="C1681" s="5" t="n">
        <v>1.880129223051804</v>
      </c>
      <c r="D1681" s="5" t="n">
        <v>2.128279452936496</v>
      </c>
      <c r="E1681" s="5" t="n">
        <v>1.680726250490903</v>
      </c>
      <c r="F1681" s="5" t="n">
        <v>2.047251074702805</v>
      </c>
      <c r="G1681" s="5" t="n">
        <v>2.490857601154739</v>
      </c>
    </row>
    <row r="1682">
      <c r="A1682" s="7" t="n">
        <v>44439</v>
      </c>
      <c r="B1682" s="5" t="n">
        <v>1.747147267452412</v>
      </c>
      <c r="C1682" s="5" t="n">
        <v>1.879330512585765</v>
      </c>
      <c r="D1682" s="5" t="n">
        <v>2.12629819341067</v>
      </c>
      <c r="E1682" s="5" t="n">
        <v>1.679420347447726</v>
      </c>
      <c r="F1682" s="5" t="n">
        <v>2.049618016110553</v>
      </c>
      <c r="G1682" s="5" t="n">
        <v>2.487166812686178</v>
      </c>
    </row>
    <row r="1683">
      <c r="A1683" s="7" t="n">
        <v>44440</v>
      </c>
      <c r="B1683" s="5" t="n">
        <v>1.750213007214558</v>
      </c>
      <c r="C1683" s="5" t="n">
        <v>1.886174174590245</v>
      </c>
      <c r="D1683" s="5" t="n">
        <v>2.13426621215167</v>
      </c>
      <c r="E1683" s="5" t="n">
        <v>1.684448408018951</v>
      </c>
      <c r="F1683" s="5" t="n">
        <v>2.059130361830414</v>
      </c>
      <c r="G1683" s="5" t="n">
        <v>2.48848867679513</v>
      </c>
    </row>
    <row r="1684">
      <c r="A1684" s="7" t="n">
        <v>44441</v>
      </c>
      <c r="B1684" s="5" t="n">
        <v>1.754622103153211</v>
      </c>
      <c r="C1684" s="5" t="n">
        <v>1.889541857087556</v>
      </c>
      <c r="D1684" s="5" t="n">
        <v>2.139003776295773</v>
      </c>
      <c r="E1684" s="5" t="n">
        <v>1.68743571009912</v>
      </c>
      <c r="F1684" s="5" t="n">
        <v>2.062306896720517</v>
      </c>
      <c r="G1684" s="5" t="n">
        <v>2.496144877745092</v>
      </c>
    </row>
    <row r="1685">
      <c r="A1685" s="7" t="n">
        <v>44442</v>
      </c>
      <c r="B1685" s="5" t="n">
        <v>1.752405362775087</v>
      </c>
      <c r="C1685" s="5" t="n">
        <v>1.889878391112048</v>
      </c>
      <c r="D1685" s="5" t="n">
        <v>2.144252809153373</v>
      </c>
      <c r="E1685" s="5" t="n">
        <v>1.690744048219017</v>
      </c>
      <c r="F1685" s="5" t="n">
        <v>2.065144832094501</v>
      </c>
      <c r="G1685" s="5" t="n">
        <v>2.495538978400458</v>
      </c>
    </row>
    <row r="1686">
      <c r="A1686" s="7" t="n">
        <v>44446</v>
      </c>
      <c r="B1686" s="5" t="n">
        <v>1.7373327047657</v>
      </c>
      <c r="C1686" s="5" t="n">
        <v>1.877620495640339</v>
      </c>
      <c r="D1686" s="5" t="n">
        <v>2.143231235756144</v>
      </c>
      <c r="E1686" s="5" t="n">
        <v>1.690100492183009</v>
      </c>
      <c r="F1686" s="5" t="n">
        <v>2.056146513609748</v>
      </c>
      <c r="G1686" s="5" t="n">
        <v>2.486615766205929</v>
      </c>
    </row>
    <row r="1687">
      <c r="A1687" s="7" t="n">
        <v>44447</v>
      </c>
      <c r="B1687" s="5" t="n">
        <v>1.739573932996007</v>
      </c>
      <c r="C1687" s="5" t="n">
        <v>1.873349584315296</v>
      </c>
      <c r="D1687" s="5" t="n">
        <v>2.134220131075434</v>
      </c>
      <c r="E1687" s="5" t="n">
        <v>1.6844232627401</v>
      </c>
      <c r="F1687" s="5" t="n">
        <v>2.046212322650974</v>
      </c>
      <c r="G1687" s="5" t="n">
        <v>2.483586629173673</v>
      </c>
    </row>
    <row r="1688">
      <c r="A1688" s="7" t="n">
        <v>44448</v>
      </c>
      <c r="B1688" s="5" t="n">
        <v>1.747942152618402</v>
      </c>
      <c r="C1688" s="5" t="n">
        <v>1.879331019178152</v>
      </c>
      <c r="D1688" s="5" t="n">
        <v>2.127505563336</v>
      </c>
      <c r="E1688" s="5" t="n">
        <v>1.680189319890809</v>
      </c>
      <c r="F1688" s="5" t="n">
        <v>2.047584722330818</v>
      </c>
      <c r="G1688" s="5" t="n">
        <v>2.47295668359221</v>
      </c>
    </row>
    <row r="1689">
      <c r="A1689" s="7" t="n">
        <v>44449</v>
      </c>
      <c r="B1689" s="5" t="n">
        <v>1.735472066996524</v>
      </c>
      <c r="C1689" s="5" t="n">
        <v>1.867167281157774</v>
      </c>
      <c r="D1689" s="5" t="n">
        <v>2.114962404650548</v>
      </c>
      <c r="E1689" s="5" t="n">
        <v>1.67227507753442</v>
      </c>
      <c r="F1689" s="5" t="n">
        <v>2.035156291759447</v>
      </c>
      <c r="G1689" s="5" t="n">
        <v>2.45345801898969</v>
      </c>
    </row>
    <row r="1690">
      <c r="A1690" s="7" t="n">
        <v>44452</v>
      </c>
      <c r="B1690" s="5" t="n">
        <v>1.743709137499293</v>
      </c>
      <c r="C1690" s="5" t="n">
        <v>1.875317082899028</v>
      </c>
      <c r="D1690" s="5" t="n">
        <v>2.121839182470664</v>
      </c>
      <c r="E1690" s="5" t="n">
        <v>1.676619229128996</v>
      </c>
      <c r="F1690" s="5" t="n">
        <v>2.043157638130258</v>
      </c>
      <c r="G1690" s="5" t="n">
        <v>2.459737323120857</v>
      </c>
    </row>
    <row r="1691">
      <c r="A1691" s="7" t="n">
        <v>44453</v>
      </c>
      <c r="B1691" s="5" t="n">
        <v>1.751923676174325</v>
      </c>
      <c r="C1691" s="5" t="n">
        <v>1.878022917406474</v>
      </c>
      <c r="D1691" s="5" t="n">
        <v>2.11307179744707</v>
      </c>
      <c r="E1691" s="5" t="n">
        <v>1.671084364919931</v>
      </c>
      <c r="F1691" s="5" t="n">
        <v>2.03879795288604</v>
      </c>
      <c r="G1691" s="5" t="n">
        <v>2.44646364932149</v>
      </c>
    </row>
    <row r="1692">
      <c r="A1692" s="7" t="n">
        <v>44454</v>
      </c>
      <c r="B1692" s="5" t="n">
        <v>1.751500908437928</v>
      </c>
      <c r="C1692" s="5" t="n">
        <v>1.879281525121824</v>
      </c>
      <c r="D1692" s="5" t="n">
        <v>2.126266780842232</v>
      </c>
      <c r="E1692" s="5" t="n">
        <v>1.679421328104464</v>
      </c>
      <c r="F1692" s="5" t="n">
        <v>2.044103011684434</v>
      </c>
      <c r="G1692" s="5" t="n">
        <v>2.466897330454955</v>
      </c>
    </row>
    <row r="1693">
      <c r="A1693" s="7" t="n">
        <v>44455</v>
      </c>
      <c r="B1693" s="5" t="n">
        <v>1.738720044499408</v>
      </c>
      <c r="C1693" s="5" t="n">
        <v>1.866175978767205</v>
      </c>
      <c r="D1693" s="5" t="n">
        <v>2.124503243979247</v>
      </c>
      <c r="E1693" s="5" t="n">
        <v>1.678308465969901</v>
      </c>
      <c r="F1693" s="5" t="n">
        <v>2.032334963442696</v>
      </c>
      <c r="G1693" s="5" t="n">
        <v>2.462987849910681</v>
      </c>
    </row>
    <row r="1694">
      <c r="A1694" s="7" t="n">
        <v>44456</v>
      </c>
      <c r="B1694" s="5" t="n">
        <v>1.727865287086241</v>
      </c>
      <c r="C1694" s="5" t="n">
        <v>1.85546621764072</v>
      </c>
      <c r="D1694" s="5" t="n">
        <v>2.099929065484905</v>
      </c>
      <c r="E1694" s="5" t="n">
        <v>1.662798590578662</v>
      </c>
      <c r="F1694" s="5" t="n">
        <v>2.019546267999376</v>
      </c>
      <c r="G1694" s="5" t="n">
        <v>2.43899502718318</v>
      </c>
    </row>
    <row r="1695">
      <c r="A1695" s="7" t="n">
        <v>44459</v>
      </c>
      <c r="B1695" s="5" t="n">
        <v>1.728897881943517</v>
      </c>
      <c r="C1695" s="5" t="n">
        <v>1.844745013180679</v>
      </c>
      <c r="D1695" s="5" t="n">
        <v>2.060837487551182</v>
      </c>
      <c r="E1695" s="5" t="n">
        <v>1.638068076881291</v>
      </c>
      <c r="F1695" s="5" t="n">
        <v>1.994462805438955</v>
      </c>
      <c r="G1695" s="5" t="n">
        <v>2.398326753837149</v>
      </c>
    </row>
    <row r="1696">
      <c r="A1696" s="7" t="n">
        <v>44460</v>
      </c>
      <c r="B1696" s="5" t="n">
        <v>1.731924058963034</v>
      </c>
      <c r="C1696" s="5" t="n">
        <v>1.850295911933426</v>
      </c>
      <c r="D1696" s="5" t="n">
        <v>2.067815562065863</v>
      </c>
      <c r="E1696" s="5" t="n">
        <v>1.642499454063758</v>
      </c>
      <c r="F1696" s="5" t="n">
        <v>2.001553605900579</v>
      </c>
      <c r="G1696" s="5" t="n">
        <v>2.396061240615315</v>
      </c>
    </row>
    <row r="1697">
      <c r="A1697" s="7" t="n">
        <v>44461</v>
      </c>
      <c r="B1697" s="5" t="n">
        <v>1.740293423280096</v>
      </c>
      <c r="C1697" s="5" t="n">
        <v>1.86197017917736</v>
      </c>
      <c r="D1697" s="5" t="n">
        <v>2.084432818349573</v>
      </c>
      <c r="E1697" s="5" t="n">
        <v>1.653044965957053</v>
      </c>
      <c r="F1697" s="5" t="n">
        <v>2.017105114688347</v>
      </c>
      <c r="G1697" s="5" t="n">
        <v>2.419434675588908</v>
      </c>
    </row>
    <row r="1698">
      <c r="A1698" s="7" t="n">
        <v>44462</v>
      </c>
      <c r="B1698" s="5" t="n">
        <v>1.726667450097231</v>
      </c>
      <c r="C1698" s="5" t="n">
        <v>1.856446790372768</v>
      </c>
      <c r="D1698" s="5" t="n">
        <v>2.106823843332474</v>
      </c>
      <c r="E1698" s="5" t="n">
        <v>1.667231805377909</v>
      </c>
      <c r="F1698" s="5" t="n">
        <v>2.023913628850966</v>
      </c>
      <c r="G1698" s="5" t="n">
        <v>2.448830235690158</v>
      </c>
    </row>
    <row r="1699">
      <c r="A1699" s="7" t="n">
        <v>44463</v>
      </c>
      <c r="B1699" s="5" t="n">
        <v>1.718147110812033</v>
      </c>
      <c r="C1699" s="5" t="n">
        <v>1.846131890672874</v>
      </c>
      <c r="D1699" s="5" t="n">
        <v>2.102055271576444</v>
      </c>
      <c r="E1699" s="5" t="n">
        <v>1.664216918666754</v>
      </c>
      <c r="F1699" s="5" t="n">
        <v>2.013926664327374</v>
      </c>
      <c r="G1699" s="5" t="n">
        <v>2.452864349136132</v>
      </c>
    </row>
    <row r="1700">
      <c r="A1700" s="7" t="n">
        <v>44466</v>
      </c>
      <c r="B1700" s="5" t="n">
        <v>1.714795414236848</v>
      </c>
      <c r="C1700" s="5" t="n">
        <v>1.846554986780836</v>
      </c>
      <c r="D1700" s="5" t="n">
        <v>2.094021296706943</v>
      </c>
      <c r="E1700" s="5" t="n">
        <v>1.65913519337828</v>
      </c>
      <c r="F1700" s="5" t="n">
        <v>2.016411885836705</v>
      </c>
      <c r="G1700" s="5" t="n">
        <v>2.445846779403979</v>
      </c>
    </row>
    <row r="1701">
      <c r="A1701" s="7" t="n">
        <v>44467</v>
      </c>
      <c r="B1701" s="5" t="n">
        <v>1.687081658834589</v>
      </c>
      <c r="C1701" s="5" t="n">
        <v>1.814590983990345</v>
      </c>
      <c r="D1701" s="5" t="n">
        <v>2.044981930846869</v>
      </c>
      <c r="E1701" s="5" t="n">
        <v>1.628092425290722</v>
      </c>
      <c r="F1701" s="5" t="n">
        <v>1.97861655633722</v>
      </c>
      <c r="G1701" s="5" t="n">
        <v>2.396558333458465</v>
      </c>
    </row>
    <row r="1702">
      <c r="A1702" s="7" t="n">
        <v>44468</v>
      </c>
      <c r="B1702" s="5" t="n">
        <v>1.687106931872051</v>
      </c>
      <c r="C1702" s="5" t="n">
        <v>1.811566636995585</v>
      </c>
      <c r="D1702" s="5" t="n">
        <v>2.043448508366819</v>
      </c>
      <c r="E1702" s="5" t="n">
        <v>1.627117062193794</v>
      </c>
      <c r="F1702" s="5" t="n">
        <v>1.973964221555818</v>
      </c>
      <c r="G1702" s="5" t="n">
        <v>2.400592087213525</v>
      </c>
    </row>
    <row r="1703">
      <c r="A1703" s="7" t="n">
        <v>44469</v>
      </c>
      <c r="B1703" s="5" t="n">
        <v>1.687290046802581</v>
      </c>
      <c r="C1703" s="5" t="n">
        <v>1.81348383092913</v>
      </c>
      <c r="D1703" s="5" t="n">
        <v>2.029925093467755</v>
      </c>
      <c r="E1703" s="5" t="n">
        <v>1.616289863502835</v>
      </c>
      <c r="F1703" s="5" t="n">
        <v>1.973009332682021</v>
      </c>
      <c r="G1703" s="5" t="n">
        <v>2.371251559822118</v>
      </c>
    </row>
    <row r="1704">
      <c r="A1704" s="7" t="n">
        <v>44470</v>
      </c>
      <c r="B1704" s="5" t="n">
        <v>1.699860226263224</v>
      </c>
      <c r="C1704" s="5" t="n">
        <v>1.825396213111101</v>
      </c>
      <c r="D1704" s="5" t="n">
        <v>2.047180059123087</v>
      </c>
      <c r="E1704" s="5" t="n">
        <v>1.629904802801592</v>
      </c>
      <c r="F1704" s="5" t="n">
        <v>1.986069095142632</v>
      </c>
      <c r="G1704" s="5" t="n">
        <v>2.399431904170417</v>
      </c>
    </row>
    <row r="1705">
      <c r="A1705" s="7" t="n">
        <v>44473</v>
      </c>
      <c r="B1705" s="5" t="n">
        <v>1.692151395336268</v>
      </c>
      <c r="C1705" s="5" t="n">
        <v>1.813000558494532</v>
      </c>
      <c r="D1705" s="5" t="n">
        <v>2.022319786739355</v>
      </c>
      <c r="E1705" s="5" t="n">
        <v>1.610290428766594</v>
      </c>
      <c r="F1705" s="5" t="n">
        <v>1.967334817847844</v>
      </c>
      <c r="G1705" s="5" t="n">
        <v>2.368488773911679</v>
      </c>
    </row>
    <row r="1706">
      <c r="A1706" s="7" t="n">
        <v>44474</v>
      </c>
      <c r="B1706" s="5" t="n">
        <v>1.68928302802613</v>
      </c>
      <c r="C1706" s="5" t="n">
        <v>1.813898667565315</v>
      </c>
      <c r="D1706" s="5" t="n">
        <v>2.031923967518491</v>
      </c>
      <c r="E1706" s="5" t="n">
        <v>1.617868821010864</v>
      </c>
      <c r="F1706" s="5" t="n">
        <v>1.974908716504686</v>
      </c>
      <c r="G1706" s="5" t="n">
        <v>2.393132457348065</v>
      </c>
    </row>
    <row r="1707">
      <c r="A1707" s="7" t="n">
        <v>44475</v>
      </c>
      <c r="B1707" s="5" t="n">
        <v>1.695061557821602</v>
      </c>
      <c r="C1707" s="5" t="n">
        <v>1.816527363642308</v>
      </c>
      <c r="D1707" s="5" t="n">
        <v>2.042900140345266</v>
      </c>
      <c r="E1707" s="5" t="n">
        <v>1.626529444574685</v>
      </c>
      <c r="F1707" s="5" t="n">
        <v>1.975302209431864</v>
      </c>
      <c r="G1707" s="5" t="n">
        <v>2.403078630502012</v>
      </c>
    </row>
    <row r="1708">
      <c r="A1708" s="7" t="n">
        <v>44476</v>
      </c>
      <c r="B1708" s="5" t="n">
        <v>1.690750636109181</v>
      </c>
      <c r="C1708" s="5" t="n">
        <v>1.820133042209343</v>
      </c>
      <c r="D1708" s="5" t="n">
        <v>2.047914135268449</v>
      </c>
      <c r="E1708" s="5" t="n">
        <v>1.630485488038381</v>
      </c>
      <c r="F1708" s="5" t="n">
        <v>1.987942803790899</v>
      </c>
      <c r="G1708" s="5" t="n">
        <v>2.42385509707652</v>
      </c>
    </row>
    <row r="1709">
      <c r="A1709" s="7" t="n">
        <v>44477</v>
      </c>
      <c r="B1709" s="5" t="n">
        <v>1.685003446238963</v>
      </c>
      <c r="C1709" s="5" t="n">
        <v>1.814614085210958</v>
      </c>
      <c r="D1709" s="5" t="n">
        <v>2.038487333515886</v>
      </c>
      <c r="E1709" s="5" t="n">
        <v>1.623047903053349</v>
      </c>
      <c r="F1709" s="5" t="n">
        <v>1.983034494290137</v>
      </c>
      <c r="G1709" s="5" t="n">
        <v>2.419434675588909</v>
      </c>
    </row>
    <row r="1710">
      <c r="A1710" s="7" t="n">
        <v>44480</v>
      </c>
      <c r="B1710" s="5" t="n">
        <v>1.678756525614115</v>
      </c>
      <c r="C1710" s="5" t="n">
        <v>1.807804176521718</v>
      </c>
      <c r="D1710" s="5" t="n">
        <v>2.026632291647474</v>
      </c>
      <c r="E1710" s="5" t="n">
        <v>1.613694087842596</v>
      </c>
      <c r="F1710" s="5" t="n">
        <v>1.974467890943052</v>
      </c>
      <c r="G1710" s="5" t="n">
        <v>2.401918447458903</v>
      </c>
    </row>
    <row r="1711">
      <c r="A1711" s="7" t="n">
        <v>44481</v>
      </c>
      <c r="B1711" s="5" t="n">
        <v>1.691628004424991</v>
      </c>
      <c r="C1711" s="5" t="n">
        <v>1.817578321620698</v>
      </c>
      <c r="D1711" s="5" t="n">
        <v>2.034165081382228</v>
      </c>
      <c r="E1711" s="5" t="n">
        <v>1.619637891676579</v>
      </c>
      <c r="F1711" s="5" t="n">
        <v>1.979134828743664</v>
      </c>
      <c r="G1711" s="5" t="n">
        <v>2.39600584821456</v>
      </c>
    </row>
    <row r="1712">
      <c r="A1712" s="7" t="n">
        <v>44482</v>
      </c>
      <c r="B1712" s="5" t="n">
        <v>1.708243827329717</v>
      </c>
      <c r="C1712" s="5" t="n">
        <v>1.836379215290489</v>
      </c>
      <c r="D1712" s="5" t="n">
        <v>2.048629072951531</v>
      </c>
      <c r="E1712" s="5" t="n">
        <v>1.631050430471791</v>
      </c>
      <c r="F1712" s="5" t="n">
        <v>1.998258770431462</v>
      </c>
      <c r="G1712" s="5" t="n">
        <v>2.404625661123129</v>
      </c>
    </row>
    <row r="1713">
      <c r="A1713" s="7" t="n">
        <v>44483</v>
      </c>
      <c r="B1713" s="5" t="n">
        <v>1.721082688512488</v>
      </c>
      <c r="C1713" s="5" t="n">
        <v>1.851158851710134</v>
      </c>
      <c r="D1713" s="5" t="n">
        <v>2.075228953771111</v>
      </c>
      <c r="E1713" s="5" t="n">
        <v>1.652037225527905</v>
      </c>
      <c r="F1713" s="5" t="n">
        <v>2.018037028580807</v>
      </c>
      <c r="G1713" s="5" t="n">
        <v>2.445073084247964</v>
      </c>
    </row>
    <row r="1714">
      <c r="A1714" s="7" t="n">
        <v>44484</v>
      </c>
      <c r="B1714" s="5" t="n">
        <v>1.715899044836863</v>
      </c>
      <c r="C1714" s="5" t="n">
        <v>1.848478735016904</v>
      </c>
      <c r="D1714" s="5" t="n">
        <v>2.080824975263228</v>
      </c>
      <c r="E1714" s="5" t="n">
        <v>1.656451868210998</v>
      </c>
      <c r="F1714" s="5" t="n">
        <v>2.020762919896017</v>
      </c>
      <c r="G1714" s="5" t="n">
        <v>2.463694462711236</v>
      </c>
    </row>
    <row r="1715">
      <c r="A1715" s="7" t="n">
        <v>44487</v>
      </c>
      <c r="B1715" s="5" t="n">
        <v>1.719074361109339</v>
      </c>
      <c r="C1715" s="5" t="n">
        <v>1.8510889198102</v>
      </c>
      <c r="D1715" s="5" t="n">
        <v>2.093105480678182</v>
      </c>
      <c r="E1715" s="5" t="n">
        <v>1.666139595019008</v>
      </c>
      <c r="F1715" s="5" t="n">
        <v>2.023041810414653</v>
      </c>
      <c r="G1715" s="5" t="n">
        <v>2.470988454910799</v>
      </c>
    </row>
    <row r="1716">
      <c r="A1716" s="7" t="n">
        <v>44488</v>
      </c>
      <c r="B1716" s="5" t="n">
        <v>1.714602836235903</v>
      </c>
      <c r="C1716" s="5" t="n">
        <v>1.851895729039774</v>
      </c>
      <c r="D1716" s="5" t="n">
        <v>2.094143213683229</v>
      </c>
      <c r="E1716" s="5" t="n">
        <v>1.666958188484053</v>
      </c>
      <c r="F1716" s="5" t="n">
        <v>2.031070075446257</v>
      </c>
      <c r="G1716" s="5" t="n">
        <v>2.490051174125551</v>
      </c>
    </row>
    <row r="1717">
      <c r="A1717" s="7" t="n">
        <v>44489</v>
      </c>
      <c r="B1717" s="5" t="n">
        <v>1.715174576079755</v>
      </c>
      <c r="C1717" s="5" t="n">
        <v>1.853730258302157</v>
      </c>
      <c r="D1717" s="5" t="n">
        <v>2.09126212204488</v>
      </c>
      <c r="E1717" s="5" t="n">
        <v>1.664685511188975</v>
      </c>
      <c r="F1717" s="5" t="n">
        <v>2.035301099326858</v>
      </c>
      <c r="G1717" s="5" t="n">
        <v>2.499832069304515</v>
      </c>
    </row>
    <row r="1718">
      <c r="A1718" s="7" t="n">
        <v>44490</v>
      </c>
      <c r="B1718" s="5" t="n">
        <v>1.714364423994908</v>
      </c>
      <c r="C1718" s="5" t="n">
        <v>1.852640187710876</v>
      </c>
      <c r="D1718" s="5" t="n">
        <v>2.096507377191744</v>
      </c>
      <c r="E1718" s="5" t="n">
        <v>1.668823151363423</v>
      </c>
      <c r="F1718" s="5" t="n">
        <v>2.034711624763793</v>
      </c>
      <c r="G1718" s="5" t="n">
        <v>2.506352006657148</v>
      </c>
    </row>
    <row r="1719">
      <c r="A1719" s="7" t="n">
        <v>44491</v>
      </c>
      <c r="B1719" s="5" t="n">
        <v>1.725185791815822</v>
      </c>
      <c r="C1719" s="5" t="n">
        <v>1.859655514920774</v>
      </c>
      <c r="D1719" s="5" t="n">
        <v>2.097607391806744</v>
      </c>
      <c r="E1719" s="5" t="n">
        <v>1.669690861657219</v>
      </c>
      <c r="F1719" s="5" t="n">
        <v>2.037389196357904</v>
      </c>
      <c r="G1719" s="5" t="n">
        <v>2.503755038258063</v>
      </c>
    </row>
    <row r="1720">
      <c r="A1720" s="7" t="n">
        <v>44494</v>
      </c>
      <c r="B1720" s="5" t="n">
        <v>1.728674345954293</v>
      </c>
      <c r="C1720" s="5" t="n">
        <v>1.866339304537471</v>
      </c>
      <c r="D1720" s="5" t="n">
        <v>2.107447981265786</v>
      </c>
      <c r="E1720" s="5" t="n">
        <v>1.677453249754819</v>
      </c>
      <c r="F1720" s="5" t="n">
        <v>2.04719397939621</v>
      </c>
      <c r="G1720" s="5" t="n">
        <v>2.517182120232252</v>
      </c>
    </row>
    <row r="1721">
      <c r="A1721" s="7" t="n">
        <v>44495</v>
      </c>
      <c r="B1721" s="5" t="n">
        <v>1.732848515284053</v>
      </c>
      <c r="C1721" s="5" t="n">
        <v>1.867211109677649</v>
      </c>
      <c r="D1721" s="5" t="n">
        <v>2.116101419654203</v>
      </c>
      <c r="E1721" s="5" t="n">
        <v>1.684278909588051</v>
      </c>
      <c r="F1721" s="5" t="n">
        <v>2.045501594697877</v>
      </c>
      <c r="G1721" s="5" t="n">
        <v>2.519447273763171</v>
      </c>
    </row>
    <row r="1722">
      <c r="A1722" s="7" t="n">
        <v>44496</v>
      </c>
      <c r="B1722" s="5" t="n">
        <v>1.744595706986143</v>
      </c>
      <c r="C1722" s="5" t="n">
        <v>1.872122899415175</v>
      </c>
      <c r="D1722" s="5" t="n">
        <v>2.127447447335065</v>
      </c>
      <c r="E1722" s="5" t="n">
        <v>1.693228099901531</v>
      </c>
      <c r="F1722" s="5" t="n">
        <v>2.042074846158444</v>
      </c>
      <c r="G1722" s="5" t="n">
        <v>2.508285705010816</v>
      </c>
    </row>
    <row r="1723">
      <c r="A1723" s="7" t="n">
        <v>44497</v>
      </c>
      <c r="B1723" s="5" t="n">
        <v>1.748085462175498</v>
      </c>
      <c r="C1723" s="5" t="n">
        <v>1.879953654781937</v>
      </c>
      <c r="D1723" s="5" t="n">
        <v>2.139765301452426</v>
      </c>
      <c r="E1723" s="5" t="n">
        <v>1.702943351583667</v>
      </c>
      <c r="F1723" s="5" t="n">
        <v>2.056010673826334</v>
      </c>
      <c r="G1723" s="5" t="n">
        <v>2.532487867850266</v>
      </c>
    </row>
    <row r="1724">
      <c r="A1724" s="7" t="n">
        <v>44498</v>
      </c>
      <c r="B1724" s="5" t="n">
        <v>1.74718681990608</v>
      </c>
      <c r="C1724" s="5" t="n">
        <v>1.875979635993726</v>
      </c>
      <c r="D1724" s="5" t="n">
        <v>2.146900523683688</v>
      </c>
      <c r="E1724" s="5" t="n">
        <v>1.708614270168028</v>
      </c>
      <c r="F1724" s="5" t="n">
        <v>2.050404344820564</v>
      </c>
      <c r="G1724" s="5" t="n">
        <v>2.537626951784051</v>
      </c>
    </row>
    <row r="1725">
      <c r="A1725" s="7" t="n">
        <v>44501</v>
      </c>
      <c r="B1725" s="5" t="n">
        <v>1.746171943764526</v>
      </c>
      <c r="C1725" s="5" t="n">
        <v>1.882903188926205</v>
      </c>
      <c r="D1725" s="5" t="n">
        <v>2.145425828599985</v>
      </c>
      <c r="E1725" s="5" t="n">
        <v>1.707440631689502</v>
      </c>
      <c r="F1725" s="5" t="n">
        <v>2.064060437463666</v>
      </c>
      <c r="G1725" s="5" t="n">
        <v>2.541991980870907</v>
      </c>
    </row>
    <row r="1726">
      <c r="A1726" s="7" t="n">
        <v>44502</v>
      </c>
      <c r="B1726" s="5" t="n">
        <v>1.750205413005648</v>
      </c>
      <c r="C1726" s="5" t="n">
        <v>1.884502970788954</v>
      </c>
      <c r="D1726" s="5" t="n">
        <v>2.154481802792186</v>
      </c>
      <c r="E1726" s="5" t="n">
        <v>1.714647843464977</v>
      </c>
      <c r="F1726" s="5" t="n">
        <v>2.064518590737056</v>
      </c>
      <c r="G1726" s="5" t="n">
        <v>2.552269609202106</v>
      </c>
    </row>
    <row r="1727">
      <c r="A1727" s="7" t="n">
        <v>44503</v>
      </c>
      <c r="B1727" s="5" t="n">
        <v>1.743618859407958</v>
      </c>
      <c r="C1727" s="5" t="n">
        <v>1.884742206829412</v>
      </c>
      <c r="D1727" s="5" t="n">
        <v>2.159068693494786</v>
      </c>
      <c r="E1727" s="5" t="n">
        <v>1.718298327883657</v>
      </c>
      <c r="F1727" s="5" t="n">
        <v>2.073012655813724</v>
      </c>
      <c r="G1727" s="5" t="n">
        <v>2.567852138978444</v>
      </c>
    </row>
    <row r="1728">
      <c r="A1728" s="7" t="n">
        <v>44504</v>
      </c>
      <c r="B1728" s="5" t="n">
        <v>1.757684506659158</v>
      </c>
      <c r="C1728" s="5" t="n">
        <v>1.89730292823694</v>
      </c>
      <c r="D1728" s="5" t="n">
        <v>2.179249948634229</v>
      </c>
      <c r="E1728" s="5" t="n">
        <v>1.734359612577925</v>
      </c>
      <c r="F1728" s="5" t="n">
        <v>2.083687347617824</v>
      </c>
      <c r="G1728" s="5" t="n">
        <v>2.579952501016341</v>
      </c>
    </row>
    <row r="1729">
      <c r="A1729" s="7" t="n">
        <v>44505</v>
      </c>
      <c r="B1729" s="5" t="n">
        <v>1.775624517183963</v>
      </c>
      <c r="C1729" s="5" t="n">
        <v>1.913892407208972</v>
      </c>
      <c r="D1729" s="5" t="n">
        <v>2.193327569727055</v>
      </c>
      <c r="E1729" s="5" t="n">
        <v>1.745563310198693</v>
      </c>
      <c r="F1729" s="5" t="n">
        <v>2.097499161909287</v>
      </c>
      <c r="G1729" s="5" t="n">
        <v>2.588904128793076</v>
      </c>
    </row>
    <row r="1730">
      <c r="A1730" s="7" t="n">
        <v>44508</v>
      </c>
      <c r="B1730" s="5" t="n">
        <v>1.775919799313592</v>
      </c>
      <c r="C1730" s="5" t="n">
        <v>1.916322534453123</v>
      </c>
      <c r="D1730" s="5" t="n">
        <v>2.191590271284112</v>
      </c>
      <c r="E1730" s="5" t="n">
        <v>1.744180678410024</v>
      </c>
      <c r="F1730" s="5" t="n">
        <v>2.101521867939895</v>
      </c>
      <c r="G1730" s="5" t="n">
        <v>2.591114609305067</v>
      </c>
    </row>
    <row r="1731">
      <c r="A1731" s="7" t="n">
        <v>44509</v>
      </c>
      <c r="B1731" s="5" t="n">
        <v>1.785722102432119</v>
      </c>
      <c r="C1731" s="5" t="n">
        <v>1.921303917166604</v>
      </c>
      <c r="D1731" s="5" t="n">
        <v>2.193657392088659</v>
      </c>
      <c r="E1731" s="5" t="n">
        <v>1.745825799861087</v>
      </c>
      <c r="F1731" s="5" t="n">
        <v>2.100276887388844</v>
      </c>
      <c r="G1731" s="5" t="n">
        <v>2.582549829106339</v>
      </c>
    </row>
    <row r="1732">
      <c r="A1732" s="7" t="n">
        <v>44510</v>
      </c>
      <c r="B1732" s="5" t="n">
        <v>1.769920048339027</v>
      </c>
      <c r="C1732" s="5" t="n">
        <v>1.904118976167162</v>
      </c>
      <c r="D1732" s="5" t="n">
        <v>2.163659522995664</v>
      </c>
      <c r="E1732" s="5" t="n">
        <v>1.721951947001347</v>
      </c>
      <c r="F1732" s="5" t="n">
        <v>2.081628709528484</v>
      </c>
      <c r="G1732" s="5" t="n">
        <v>2.561773722222746</v>
      </c>
    </row>
    <row r="1733">
      <c r="A1733" s="7" t="n">
        <v>44511</v>
      </c>
      <c r="B1733" s="5" t="n">
        <v>1.771654427136932</v>
      </c>
      <c r="C1733" s="5" t="n">
        <v>1.911287657831436</v>
      </c>
      <c r="D1733" s="5" t="n">
        <v>2.164821493029027</v>
      </c>
      <c r="E1733" s="5" t="n">
        <v>1.722876702740427</v>
      </c>
      <c r="F1733" s="5" t="n">
        <v>2.092369282188224</v>
      </c>
      <c r="G1733" s="5" t="n">
        <v>2.562602450088603</v>
      </c>
    </row>
    <row r="1734">
      <c r="A1734" s="7" t="n">
        <v>44512</v>
      </c>
      <c r="B1734" s="5" t="n">
        <v>1.773502063120582</v>
      </c>
      <c r="C1734" s="5" t="n">
        <v>1.914875600681465</v>
      </c>
      <c r="D1734" s="5" t="n">
        <v>2.174691055638309</v>
      </c>
      <c r="E1734" s="5" t="n">
        <v>1.730731410179598</v>
      </c>
      <c r="F1734" s="5" t="n">
        <v>2.099755622695716</v>
      </c>
      <c r="G1734" s="5" t="n">
        <v>2.581941591770764</v>
      </c>
    </row>
    <row r="1735">
      <c r="A1735" s="7" t="n">
        <v>44515</v>
      </c>
      <c r="B1735" s="5" t="n">
        <v>1.763236043793468</v>
      </c>
      <c r="C1735" s="5" t="n">
        <v>1.905476687596562</v>
      </c>
      <c r="D1735" s="5" t="n">
        <v>2.165671516517479</v>
      </c>
      <c r="E1735" s="5" t="n">
        <v>1.723553195314874</v>
      </c>
      <c r="F1735" s="5" t="n">
        <v>2.092835861155172</v>
      </c>
      <c r="G1735" s="5" t="n">
        <v>2.582825891882835</v>
      </c>
    </row>
    <row r="1736">
      <c r="A1736" s="7" t="n">
        <v>44516</v>
      </c>
      <c r="B1736" s="5" t="n">
        <v>1.760094568587407</v>
      </c>
      <c r="C1736" s="5" t="n">
        <v>1.903652648923718</v>
      </c>
      <c r="D1736" s="5" t="n">
        <v>2.171833304004501</v>
      </c>
      <c r="E1736" s="5" t="n">
        <v>1.72845706389841</v>
      </c>
      <c r="F1736" s="5" t="n">
        <v>2.09351768549267</v>
      </c>
      <c r="G1736" s="5" t="n">
        <v>2.593048307658735</v>
      </c>
    </row>
    <row r="1737">
      <c r="A1737" s="7" t="n">
        <v>44517</v>
      </c>
      <c r="B1737" s="5" t="n">
        <v>1.768104977473968</v>
      </c>
      <c r="C1737" s="5" t="n">
        <v>1.90739952200503</v>
      </c>
      <c r="D1737" s="5" t="n">
        <v>2.176194766623392</v>
      </c>
      <c r="E1737" s="5" t="n">
        <v>1.731928141010383</v>
      </c>
      <c r="F1737" s="5" t="n">
        <v>2.092210373630192</v>
      </c>
      <c r="G1737" s="5" t="n">
        <v>2.586749939909126</v>
      </c>
    </row>
    <row r="1738">
      <c r="A1738" s="7" t="n">
        <v>44518</v>
      </c>
      <c r="B1738" s="5" t="n">
        <v>1.771512426835638</v>
      </c>
      <c r="C1738" s="5" t="n">
        <v>1.908142525613906</v>
      </c>
      <c r="D1738" s="5" t="n">
        <v>2.18890214883922</v>
      </c>
      <c r="E1738" s="5" t="n">
        <v>1.742041331794458</v>
      </c>
      <c r="F1738" s="5" t="n">
        <v>2.091868041146291</v>
      </c>
      <c r="G1738" s="5" t="n">
        <v>2.595534850947221</v>
      </c>
    </row>
    <row r="1739">
      <c r="A1739" s="7" t="n">
        <v>44519</v>
      </c>
      <c r="B1739" s="5" t="n">
        <v>1.774354872395126</v>
      </c>
      <c r="C1739" s="5" t="n">
        <v>1.908166153541371</v>
      </c>
      <c r="D1739" s="5" t="n">
        <v>2.199368513305596</v>
      </c>
      <c r="E1739" s="5" t="n">
        <v>1.75037100496131</v>
      </c>
      <c r="F1739" s="5" t="n">
        <v>2.088133401395235</v>
      </c>
      <c r="G1739" s="5" t="n">
        <v>2.590893219547499</v>
      </c>
    </row>
    <row r="1740">
      <c r="A1740" s="7" t="n">
        <v>44522</v>
      </c>
      <c r="B1740" s="5" t="n">
        <v>1.754749398448635</v>
      </c>
      <c r="C1740" s="5" t="n">
        <v>1.887209063629492</v>
      </c>
      <c r="D1740" s="5" t="n">
        <v>2.180195665123897</v>
      </c>
      <c r="E1740" s="5" t="n">
        <v>1.735112262582875</v>
      </c>
      <c r="F1740" s="5" t="n">
        <v>2.068227909991979</v>
      </c>
      <c r="G1740" s="5" t="n">
        <v>2.583599946729764</v>
      </c>
    </row>
    <row r="1741">
      <c r="A1741" s="7" t="n">
        <v>44523</v>
      </c>
      <c r="B1741" s="5" t="n">
        <v>1.741141318575235</v>
      </c>
      <c r="C1741" s="5" t="n">
        <v>1.874794557045738</v>
      </c>
      <c r="D1741" s="5" t="n">
        <v>2.167338911539855</v>
      </c>
      <c r="E1741" s="5" t="n">
        <v>1.724880194352701</v>
      </c>
      <c r="F1741" s="5" t="n">
        <v>2.059345997744308</v>
      </c>
      <c r="G1741" s="5" t="n">
        <v>2.587025642994707</v>
      </c>
    </row>
    <row r="1742">
      <c r="A1742" s="7" t="n">
        <v>44524</v>
      </c>
      <c r="B1742" s="5" t="n">
        <v>1.752849399601384</v>
      </c>
      <c r="C1742" s="5" t="n">
        <v>1.883037457145471</v>
      </c>
      <c r="D1742" s="5" t="n">
        <v>2.183193898747431</v>
      </c>
      <c r="E1742" s="5" t="n">
        <v>1.737498411683849</v>
      </c>
      <c r="F1742" s="5" t="n">
        <v>2.063476663056952</v>
      </c>
      <c r="G1742" s="5" t="n">
        <v>2.593932427925348</v>
      </c>
    </row>
    <row r="1743">
      <c r="A1743" s="7" t="n">
        <v>44526</v>
      </c>
      <c r="B1743" s="5" t="n">
        <v>1.756280024057504</v>
      </c>
      <c r="C1743" s="5" t="n">
        <v>1.86981296262279</v>
      </c>
      <c r="D1743" s="5" t="n">
        <v>2.171554960265814</v>
      </c>
      <c r="E1743" s="5" t="n">
        <v>1.728235543581708</v>
      </c>
      <c r="F1743" s="5" t="n">
        <v>2.029364890767629</v>
      </c>
      <c r="G1743" s="5" t="n">
        <v>2.53607956147202</v>
      </c>
    </row>
    <row r="1744">
      <c r="A1744" s="7" t="n">
        <v>44529</v>
      </c>
      <c r="B1744" s="5" t="n">
        <v>1.756285308553864</v>
      </c>
      <c r="C1744" s="5" t="n">
        <v>1.872943748947906</v>
      </c>
      <c r="D1744" s="5" t="n">
        <v>2.190325013657514</v>
      </c>
      <c r="E1744" s="5" t="n">
        <v>1.743173721072041</v>
      </c>
      <c r="F1744" s="5" t="n">
        <v>2.038897659981932</v>
      </c>
      <c r="G1744" s="5" t="n">
        <v>2.567188868933026</v>
      </c>
    </row>
    <row r="1745">
      <c r="A1745" s="7" t="n">
        <v>44530</v>
      </c>
      <c r="B1745" s="5" t="n">
        <v>1.754699866197753</v>
      </c>
      <c r="C1745" s="5" t="n">
        <v>1.866612659602792</v>
      </c>
      <c r="D1745" s="5" t="n">
        <v>2.176495498770816</v>
      </c>
      <c r="E1745" s="5" t="n">
        <v>1.732167479178555</v>
      </c>
      <c r="F1745" s="5" t="n">
        <v>2.022631975964301</v>
      </c>
      <c r="G1745" s="5" t="n">
        <v>2.517237512633008</v>
      </c>
    </row>
    <row r="1746">
      <c r="A1746" s="7" t="n">
        <v>44531</v>
      </c>
      <c r="B1746" s="5" t="n">
        <v>1.754675973262573</v>
      </c>
      <c r="C1746" s="5" t="n">
        <v>1.861584205669301</v>
      </c>
      <c r="D1746" s="5" t="n">
        <v>2.160569593270048</v>
      </c>
      <c r="E1746" s="5" t="n">
        <v>1.719492821408538</v>
      </c>
      <c r="F1746" s="5" t="n">
        <v>2.010348939585976</v>
      </c>
      <c r="G1746" s="5" t="n">
        <v>2.489278018505907</v>
      </c>
    </row>
    <row r="1747">
      <c r="A1747" s="7" t="n">
        <v>44532</v>
      </c>
      <c r="B1747" s="5" t="n">
        <v>1.76279762763716</v>
      </c>
      <c r="C1747" s="5" t="n">
        <v>1.874612719114624</v>
      </c>
      <c r="D1747" s="5" t="n">
        <v>2.17768935584288</v>
      </c>
      <c r="E1747" s="5" t="n">
        <v>1.733117612269197</v>
      </c>
      <c r="F1747" s="5" t="n">
        <v>2.030684744871714</v>
      </c>
      <c r="G1747" s="5" t="n">
        <v>2.527404715853609</v>
      </c>
    </row>
    <row r="1748">
      <c r="A1748" s="7" t="n">
        <v>44533</v>
      </c>
      <c r="B1748" s="5" t="n">
        <v>1.770154706300958</v>
      </c>
      <c r="C1748" s="5" t="n">
        <v>1.872240989375709</v>
      </c>
      <c r="D1748" s="5" t="n">
        <v>2.167412200024343</v>
      </c>
      <c r="E1748" s="5" t="n">
        <v>1.724938521112163</v>
      </c>
      <c r="F1748" s="5" t="n">
        <v>2.017770007739432</v>
      </c>
      <c r="G1748" s="5" t="n">
        <v>2.505412314144322</v>
      </c>
    </row>
    <row r="1749">
      <c r="A1749" s="7" t="n">
        <v>44536</v>
      </c>
      <c r="B1749" s="5" t="n">
        <v>1.766031914267342</v>
      </c>
      <c r="C1749" s="5" t="n">
        <v>1.874693763573826</v>
      </c>
      <c r="D1749" s="5" t="n">
        <v>2.171834753824362</v>
      </c>
      <c r="E1749" s="5" t="n">
        <v>1.728458217739901</v>
      </c>
      <c r="F1749" s="5" t="n">
        <v>2.029619794220417</v>
      </c>
      <c r="G1749" s="5" t="n">
        <v>2.535085016094808</v>
      </c>
    </row>
    <row r="1750">
      <c r="A1750" s="7" t="n">
        <v>44537</v>
      </c>
      <c r="B1750" s="5" t="n">
        <v>1.774529643681608</v>
      </c>
      <c r="C1750" s="5" t="n">
        <v>1.892673050485681</v>
      </c>
      <c r="D1750" s="5" t="n">
        <v>2.202760905999636</v>
      </c>
      <c r="E1750" s="5" t="n">
        <v>1.753070846198996</v>
      </c>
      <c r="F1750" s="5" t="n">
        <v>2.060461968246434</v>
      </c>
      <c r="G1750" s="5" t="n">
        <v>2.587523455219684</v>
      </c>
    </row>
    <row r="1751">
      <c r="A1751" s="7" t="n">
        <v>44538</v>
      </c>
      <c r="B1751" s="5" t="n">
        <v>1.763173982100177</v>
      </c>
      <c r="C1751" s="5" t="n">
        <v>1.886878089731243</v>
      </c>
      <c r="D1751" s="5" t="n">
        <v>2.195298579384776</v>
      </c>
      <c r="E1751" s="5" t="n">
        <v>1.747131941437388</v>
      </c>
      <c r="F1751" s="5" t="n">
        <v>2.061370278951807</v>
      </c>
      <c r="G1751" s="5" t="n">
        <v>2.594374308213198</v>
      </c>
    </row>
    <row r="1752">
      <c r="A1752" s="7" t="n">
        <v>44539</v>
      </c>
      <c r="B1752" s="5" t="n">
        <v>1.760554962786709</v>
      </c>
      <c r="C1752" s="5" t="n">
        <v>1.877077776971033</v>
      </c>
      <c r="D1752" s="5" t="n">
        <v>2.183683856293653</v>
      </c>
      <c r="E1752" s="5" t="n">
        <v>1.737888345193118</v>
      </c>
      <c r="F1752" s="5" t="n">
        <v>2.044378737107027</v>
      </c>
      <c r="G1752" s="5" t="n">
        <v>2.576858439774107</v>
      </c>
    </row>
    <row r="1753">
      <c r="A1753" s="7" t="n">
        <v>44540</v>
      </c>
      <c r="B1753" s="5" t="n">
        <v>1.765045669794653</v>
      </c>
      <c r="C1753" s="5" t="n">
        <v>1.881268358884793</v>
      </c>
      <c r="D1753" s="5" t="n">
        <v>2.19669224993974</v>
      </c>
      <c r="E1753" s="5" t="n">
        <v>1.748241096413063</v>
      </c>
      <c r="F1753" s="5" t="n">
        <v>2.050885462445598</v>
      </c>
      <c r="G1753" s="5" t="n">
        <v>2.601115635323399</v>
      </c>
    </row>
    <row r="1754">
      <c r="A1754" s="7" t="n">
        <v>44543</v>
      </c>
      <c r="B1754" s="5" t="n">
        <v>1.771399330411508</v>
      </c>
      <c r="C1754" s="5" t="n">
        <v>1.878466034680073</v>
      </c>
      <c r="D1754" s="5" t="n">
        <v>2.190448848100299</v>
      </c>
      <c r="E1754" s="5" t="n">
        <v>1.743272274914544</v>
      </c>
      <c r="F1754" s="5" t="n">
        <v>2.037453524869123</v>
      </c>
      <c r="G1754" s="5" t="n">
        <v>2.578074015217972</v>
      </c>
    </row>
    <row r="1755">
      <c r="A1755" s="7" t="n">
        <v>44544</v>
      </c>
      <c r="B1755" s="5" t="n">
        <v>1.761972922312103</v>
      </c>
      <c r="C1755" s="5" t="n">
        <v>1.867439850860555</v>
      </c>
      <c r="D1755" s="5" t="n">
        <v>2.17612795894594</v>
      </c>
      <c r="E1755" s="5" t="n">
        <v>1.73187497201173</v>
      </c>
      <c r="F1755" s="5" t="n">
        <v>2.024310908149167</v>
      </c>
      <c r="G1755" s="5" t="n">
        <v>2.560337116712227</v>
      </c>
    </row>
    <row r="1756">
      <c r="A1756" s="7" t="n">
        <v>44545</v>
      </c>
      <c r="B1756" s="5" t="n">
        <v>1.765916888561514</v>
      </c>
      <c r="C1756" s="5" t="n">
        <v>1.876108183250322</v>
      </c>
      <c r="D1756" s="5" t="n">
        <v>2.197019926697787</v>
      </c>
      <c r="E1756" s="5" t="n">
        <v>1.748501878493381</v>
      </c>
      <c r="F1756" s="5" t="n">
        <v>2.041563948887182</v>
      </c>
      <c r="G1756" s="5" t="n">
        <v>2.600342299858298</v>
      </c>
    </row>
    <row r="1757">
      <c r="A1757" s="7" t="n">
        <v>44546</v>
      </c>
      <c r="B1757" s="5" t="n">
        <v>1.766615800416811</v>
      </c>
      <c r="C1757" s="5" t="n">
        <v>1.870902337004629</v>
      </c>
      <c r="D1757" s="5" t="n">
        <v>2.172014767436189</v>
      </c>
      <c r="E1757" s="5" t="n">
        <v>1.72860148186537</v>
      </c>
      <c r="F1757" s="5" t="n">
        <v>2.029635593499624</v>
      </c>
      <c r="G1757" s="5" t="n">
        <v>2.577410745172555</v>
      </c>
    </row>
    <row r="1758">
      <c r="A1758" s="7" t="n">
        <v>44547</v>
      </c>
      <c r="B1758" s="5" t="n">
        <v>1.767241994732879</v>
      </c>
      <c r="C1758" s="5" t="n">
        <v>1.871310421941932</v>
      </c>
      <c r="D1758" s="5" t="n">
        <v>2.16890123408193</v>
      </c>
      <c r="E1758" s="5" t="n">
        <v>1.726123571286354</v>
      </c>
      <c r="F1758" s="5" t="n">
        <v>2.025335806974388</v>
      </c>
      <c r="G1758" s="5" t="n">
        <v>2.549979996689034</v>
      </c>
    </row>
    <row r="1759">
      <c r="A1759" s="7" t="n">
        <v>44550</v>
      </c>
      <c r="B1759" s="5" t="n">
        <v>1.754659960728999</v>
      </c>
      <c r="C1759" s="5" t="n">
        <v>1.856007908673563</v>
      </c>
      <c r="D1759" s="5" t="n">
        <v>2.148784072850931</v>
      </c>
      <c r="E1759" s="5" t="n">
        <v>1.710113295833265</v>
      </c>
      <c r="F1759" s="5" t="n">
        <v>2.007031829269534</v>
      </c>
      <c r="G1759" s="5" t="n">
        <v>2.52286541651892</v>
      </c>
    </row>
    <row r="1760">
      <c r="A1760" s="7" t="n">
        <v>44551</v>
      </c>
      <c r="B1760" s="5" t="n">
        <v>1.7617794746668</v>
      </c>
      <c r="C1760" s="5" t="n">
        <v>1.871817933148137</v>
      </c>
      <c r="D1760" s="5" t="n">
        <v>2.174807353024548</v>
      </c>
      <c r="E1760" s="5" t="n">
        <v>1.730823965643402</v>
      </c>
      <c r="F1760" s="5" t="n">
        <v>2.033541632249265</v>
      </c>
      <c r="G1760" s="5" t="n">
        <v>2.567669056303217</v>
      </c>
    </row>
    <row r="1761">
      <c r="A1761" s="7" t="n">
        <v>44552</v>
      </c>
      <c r="B1761" s="5" t="n">
        <v>1.775004690123822</v>
      </c>
      <c r="C1761" s="5" t="n">
        <v>1.886550139855508</v>
      </c>
      <c r="D1761" s="5" t="n">
        <v>2.194238442221449</v>
      </c>
      <c r="E1761" s="5" t="n">
        <v>1.746288229553389</v>
      </c>
      <c r="F1761" s="5" t="n">
        <v>2.05094520114265</v>
      </c>
      <c r="G1761" s="5" t="n">
        <v>2.593341815444559</v>
      </c>
    </row>
    <row r="1762">
      <c r="A1762" s="7" t="n">
        <v>44553</v>
      </c>
      <c r="B1762" s="5" t="n">
        <v>1.773193980295835</v>
      </c>
      <c r="C1762" s="5" t="n">
        <v>1.888805278120095</v>
      </c>
      <c r="D1762" s="5" t="n">
        <v>2.197956837490834</v>
      </c>
      <c r="E1762" s="5" t="n">
        <v>1.749247520470368</v>
      </c>
      <c r="F1762" s="5" t="n">
        <v>2.058673984691958</v>
      </c>
      <c r="G1762" s="5" t="n">
        <v>2.609477909537543</v>
      </c>
    </row>
    <row r="1763">
      <c r="A1763" s="7" t="n">
        <v>44557</v>
      </c>
      <c r="B1763" s="5" t="n">
        <v>1.783887633772998</v>
      </c>
      <c r="C1763" s="5" t="n">
        <v>1.901157257926671</v>
      </c>
      <c r="D1763" s="5" t="n">
        <v>2.222210041251721</v>
      </c>
      <c r="E1763" s="5" t="n">
        <v>1.768549472091323</v>
      </c>
      <c r="F1763" s="5" t="n">
        <v>2.075473749466098</v>
      </c>
      <c r="G1763" s="5" t="n">
        <v>2.646407375677994</v>
      </c>
    </row>
    <row r="1764">
      <c r="A1764" s="7" t="n">
        <v>44558</v>
      </c>
      <c r="B1764" s="5" t="n">
        <v>1.778926441008058</v>
      </c>
      <c r="C1764" s="5" t="n">
        <v>1.894751677145661</v>
      </c>
      <c r="D1764" s="5" t="n">
        <v>2.215235714950344</v>
      </c>
      <c r="E1764" s="5" t="n">
        <v>1.762998943172128</v>
      </c>
      <c r="F1764" s="5" t="n">
        <v>2.068735001551365</v>
      </c>
      <c r="G1764" s="5" t="n">
        <v>2.644244913903021</v>
      </c>
    </row>
    <row r="1765">
      <c r="A1765" s="7" t="n">
        <v>44559</v>
      </c>
      <c r="B1765" s="5" t="n">
        <v>1.771034641125721</v>
      </c>
      <c r="C1765" s="5" t="n">
        <v>1.888028887540222</v>
      </c>
      <c r="D1765" s="5" t="n">
        <v>2.208003656262792</v>
      </c>
      <c r="E1765" s="5" t="n">
        <v>1.757243297514619</v>
      </c>
      <c r="F1765" s="5" t="n">
        <v>2.064626348535207</v>
      </c>
      <c r="G1765" s="5" t="n">
        <v>2.647627986794655</v>
      </c>
    </row>
    <row r="1766">
      <c r="A1766" s="7" t="n">
        <v>44560</v>
      </c>
      <c r="B1766" s="5" t="n">
        <v>1.778316911210221</v>
      </c>
      <c r="C1766" s="5" t="n">
        <v>1.895657802065353</v>
      </c>
      <c r="D1766" s="5" t="n">
        <v>2.209941641415096</v>
      </c>
      <c r="E1766" s="5" t="n">
        <v>1.758785646147018</v>
      </c>
      <c r="F1766" s="5" t="n">
        <v>2.070046202992507</v>
      </c>
      <c r="G1766" s="5" t="n">
        <v>2.640307917003827</v>
      </c>
    </row>
    <row r="1767">
      <c r="A1767" s="7" t="n">
        <v>44561</v>
      </c>
      <c r="B1767" s="5" t="n">
        <v>1.78102623380992</v>
      </c>
      <c r="C1767" s="5" t="n">
        <v>1.896082907517118</v>
      </c>
      <c r="D1767" s="5" t="n">
        <v>2.204929234340661</v>
      </c>
      <c r="E1767" s="5" t="n">
        <v>1.756876963381214</v>
      </c>
      <c r="F1767" s="5" t="n">
        <v>2.067708833702078</v>
      </c>
      <c r="G1767" s="5" t="n">
        <v>2.633653994785728</v>
      </c>
    </row>
    <row r="1768">
      <c r="A1768" s="7" t="n">
        <v>44564</v>
      </c>
      <c r="B1768" s="5" t="n">
        <v>1.759109484045844</v>
      </c>
      <c r="C1768" s="5" t="n">
        <v>1.883782625695205</v>
      </c>
      <c r="D1768" s="5" t="n">
        <v>2.196967227133673</v>
      </c>
      <c r="E1768" s="5" t="n">
        <v>1.754777138974301</v>
      </c>
      <c r="F1768" s="5" t="n">
        <v>2.067806935458472</v>
      </c>
      <c r="G1768" s="5" t="n">
        <v>2.64890291123933</v>
      </c>
    </row>
    <row r="1769">
      <c r="A1769" s="7" t="n">
        <v>44565</v>
      </c>
      <c r="B1769" s="5" t="n">
        <v>1.759527173283582</v>
      </c>
      <c r="C1769" s="5" t="n">
        <v>1.882061448251123</v>
      </c>
      <c r="D1769" s="5" t="n">
        <v>2.184178336830157</v>
      </c>
      <c r="E1769" s="5" t="n">
        <v>1.751396140522043</v>
      </c>
      <c r="F1769" s="5" t="n">
        <v>2.065036368156051</v>
      </c>
      <c r="G1769" s="5" t="n">
        <v>2.648015733599947</v>
      </c>
    </row>
    <row r="1770">
      <c r="A1770" s="7" t="n">
        <v>44566</v>
      </c>
      <c r="B1770" s="5" t="n">
        <v>1.743896169001334</v>
      </c>
      <c r="C1770" s="5" t="n">
        <v>1.857534701120158</v>
      </c>
      <c r="D1770" s="5" t="n">
        <v>2.143879357260643</v>
      </c>
      <c r="E1770" s="5" t="n">
        <v>1.74070056736477</v>
      </c>
      <c r="F1770" s="5" t="n">
        <v>2.030422011451028</v>
      </c>
      <c r="G1770" s="5" t="n">
        <v>2.597167847696783</v>
      </c>
    </row>
    <row r="1771">
      <c r="A1771" s="7" t="n">
        <v>44567</v>
      </c>
      <c r="B1771" s="5" t="n">
        <v>1.740040813098708</v>
      </c>
      <c r="C1771" s="5" t="n">
        <v>1.855084698415345</v>
      </c>
      <c r="D1771" s="5" t="n">
        <v>2.144556242046633</v>
      </c>
      <c r="E1771" s="5" t="n">
        <v>1.740882475533314</v>
      </c>
      <c r="F1771" s="5" t="n">
        <v>2.028653289971618</v>
      </c>
      <c r="G1771" s="5" t="n">
        <v>2.594728064227116</v>
      </c>
    </row>
    <row r="1772">
      <c r="A1772" s="7" t="n">
        <v>44568</v>
      </c>
      <c r="B1772" s="5" t="n">
        <v>1.735036665823284</v>
      </c>
      <c r="C1772" s="5" t="n">
        <v>1.850243112926325</v>
      </c>
      <c r="D1772" s="5" t="n">
        <v>2.128847649337055</v>
      </c>
      <c r="E1772" s="5" t="n">
        <v>1.736661789832072</v>
      </c>
      <c r="F1772" s="5" t="n">
        <v>2.023730236952775</v>
      </c>
      <c r="G1772" s="5" t="n">
        <v>2.584469859205274</v>
      </c>
    </row>
    <row r="1773">
      <c r="A1773" s="7" t="n">
        <v>44571</v>
      </c>
      <c r="B1773" s="5" t="n">
        <v>1.735830102276356</v>
      </c>
      <c r="C1773" s="5" t="n">
        <v>1.849932960990709</v>
      </c>
      <c r="D1773" s="5" t="n">
        <v>2.130177462027917</v>
      </c>
      <c r="E1773" s="5" t="n">
        <v>1.737020856308801</v>
      </c>
      <c r="F1773" s="5" t="n">
        <v>2.021468212762291</v>
      </c>
      <c r="G1773" s="5" t="n">
        <v>2.581253503052279</v>
      </c>
    </row>
    <row r="1774">
      <c r="A1774" s="7" t="n">
        <v>44572</v>
      </c>
      <c r="B1774" s="5" t="n">
        <v>1.7512052170524</v>
      </c>
      <c r="C1774" s="5" t="n">
        <v>1.87065518418985</v>
      </c>
      <c r="D1774" s="5" t="n">
        <v>2.152041610714607</v>
      </c>
      <c r="E1774" s="5" t="n">
        <v>1.742921991172921</v>
      </c>
      <c r="F1774" s="5" t="n">
        <v>2.046735684248761</v>
      </c>
      <c r="G1774" s="5" t="n">
        <v>2.604764879491391</v>
      </c>
    </row>
    <row r="1775">
      <c r="A1775" s="7" t="n">
        <v>44573</v>
      </c>
      <c r="B1775" s="5" t="n">
        <v>1.752229085040285</v>
      </c>
      <c r="C1775" s="5" t="n">
        <v>1.874526447922268</v>
      </c>
      <c r="D1775" s="5" t="n">
        <v>2.154077085716088</v>
      </c>
      <c r="E1775" s="5" t="n">
        <v>1.743467631899546</v>
      </c>
      <c r="F1775" s="5" t="n">
        <v>2.053866966395129</v>
      </c>
      <c r="G1775" s="5" t="n">
        <v>2.611806368669326</v>
      </c>
    </row>
    <row r="1776">
      <c r="A1776" s="7" t="n">
        <v>44574</v>
      </c>
      <c r="B1776" s="5" t="n">
        <v>1.750014870027268</v>
      </c>
      <c r="C1776" s="5" t="n">
        <v>1.865178012455925</v>
      </c>
      <c r="D1776" s="5" t="n">
        <v>2.132597875068654</v>
      </c>
      <c r="E1776" s="5" t="n">
        <v>1.737713435438442</v>
      </c>
      <c r="F1776" s="5" t="n">
        <v>2.03511265096607</v>
      </c>
      <c r="G1776" s="5" t="n">
        <v>2.575819292723557</v>
      </c>
    </row>
    <row r="1777">
      <c r="A1777" s="7" t="n">
        <v>44575</v>
      </c>
      <c r="B1777" s="5" t="n">
        <v>1.737656537489653</v>
      </c>
      <c r="C1777" s="5" t="n">
        <v>1.856919192041514</v>
      </c>
      <c r="D1777" s="5" t="n">
        <v>2.126571625313803</v>
      </c>
      <c r="E1777" s="5" t="n">
        <v>1.736088148541871</v>
      </c>
      <c r="F1777" s="5" t="n">
        <v>2.031808268516336</v>
      </c>
      <c r="G1777" s="5" t="n">
        <v>2.576873546792493</v>
      </c>
    </row>
    <row r="1778">
      <c r="A1778" s="7" t="n">
        <v>44579</v>
      </c>
      <c r="B1778" s="5" t="n">
        <v>1.715969262710348</v>
      </c>
      <c r="C1778" s="5" t="n">
        <v>1.828872789638895</v>
      </c>
      <c r="D1778" s="5" t="n">
        <v>2.086394468293865</v>
      </c>
      <c r="E1778" s="5" t="n">
        <v>1.725231777442348</v>
      </c>
      <c r="F1778" s="5" t="n">
        <v>1.996684116544847</v>
      </c>
      <c r="G1778" s="5" t="n">
        <v>2.531237762078656</v>
      </c>
    </row>
    <row r="1779">
      <c r="A1779" s="7" t="n">
        <v>44580</v>
      </c>
      <c r="B1779" s="5" t="n">
        <v>1.721930173272329</v>
      </c>
      <c r="C1779" s="5" t="n">
        <v>1.831844502904129</v>
      </c>
      <c r="D1779" s="5" t="n">
        <v>2.076349422340415</v>
      </c>
      <c r="E1779" s="5" t="n">
        <v>1.722482511991</v>
      </c>
      <c r="F1779" s="5" t="n">
        <v>1.993415544056798</v>
      </c>
      <c r="G1779" s="5" t="n">
        <v>2.504954607456254</v>
      </c>
    </row>
    <row r="1780">
      <c r="A1780" s="7" t="n">
        <v>44581</v>
      </c>
      <c r="B1780" s="5" t="n">
        <v>1.719715888315166</v>
      </c>
      <c r="C1780" s="5" t="n">
        <v>1.826684790434134</v>
      </c>
      <c r="D1780" s="5" t="n">
        <v>2.063967892337018</v>
      </c>
      <c r="E1780" s="5" t="n">
        <v>1.719082797748467</v>
      </c>
      <c r="F1780" s="5" t="n">
        <v>1.982735063858312</v>
      </c>
      <c r="G1780" s="5" t="n">
        <v>2.477229272114167</v>
      </c>
    </row>
    <row r="1781">
      <c r="A1781" s="7" t="n">
        <v>44582</v>
      </c>
      <c r="B1781" s="5" t="n">
        <v>1.716104158476804</v>
      </c>
      <c r="C1781" s="5" t="n">
        <v>1.81455327361486</v>
      </c>
      <c r="D1781" s="5" t="n">
        <v>2.039576745821459</v>
      </c>
      <c r="E1781" s="5" t="n">
        <v>1.712358610591283</v>
      </c>
      <c r="F1781" s="5" t="n">
        <v>1.958519077781803</v>
      </c>
      <c r="G1781" s="5" t="n">
        <v>2.428600139614016</v>
      </c>
    </row>
    <row r="1782">
      <c r="A1782" s="7" t="n">
        <v>44585</v>
      </c>
      <c r="B1782" s="5" t="n">
        <v>1.712306987393233</v>
      </c>
      <c r="C1782" s="5" t="n">
        <v>1.813061695284361</v>
      </c>
      <c r="D1782" s="5" t="n">
        <v>2.039990726199572</v>
      </c>
      <c r="E1782" s="5" t="n">
        <v>1.712473650399084</v>
      </c>
      <c r="F1782" s="5" t="n">
        <v>1.959949680031783</v>
      </c>
      <c r="G1782" s="5" t="n">
        <v>2.438913737036615</v>
      </c>
    </row>
    <row r="1783">
      <c r="A1783" s="7" t="n">
        <v>44586</v>
      </c>
      <c r="B1783" s="5" t="n">
        <v>1.705737833559359</v>
      </c>
      <c r="C1783" s="5" t="n">
        <v>1.802963178002997</v>
      </c>
      <c r="D1783" s="5" t="n">
        <v>2.014827502662846</v>
      </c>
      <c r="E1783" s="5" t="n">
        <v>1.705482064453572</v>
      </c>
      <c r="F1783" s="5" t="n">
        <v>1.944520708235908</v>
      </c>
      <c r="G1783" s="5" t="n">
        <v>2.409136724721068</v>
      </c>
    </row>
    <row r="1784">
      <c r="A1784" s="7" t="n">
        <v>44587</v>
      </c>
      <c r="B1784" s="5" t="n">
        <v>1.689337213249557</v>
      </c>
      <c r="C1784" s="5" t="n">
        <v>1.784719415523774</v>
      </c>
      <c r="D1784" s="5" t="n">
        <v>2.003969507714058</v>
      </c>
      <c r="E1784" s="5" t="n">
        <v>1.702439970367715</v>
      </c>
      <c r="F1784" s="5" t="n">
        <v>1.92694279431741</v>
      </c>
      <c r="G1784" s="5" t="n">
        <v>2.403093018138571</v>
      </c>
    </row>
    <row r="1785">
      <c r="A1785" s="7" t="n">
        <v>44588</v>
      </c>
      <c r="B1785" s="5" t="n">
        <v>1.695053936220891</v>
      </c>
      <c r="C1785" s="5" t="n">
        <v>1.780624393879998</v>
      </c>
      <c r="D1785" s="5" t="n">
        <v>2.006210479443517</v>
      </c>
      <c r="E1785" s="5" t="n">
        <v>1.703070101296036</v>
      </c>
      <c r="F1785" s="5" t="n">
        <v>1.91359714017814</v>
      </c>
      <c r="G1785" s="5" t="n">
        <v>2.391226814885689</v>
      </c>
    </row>
    <row r="1786">
      <c r="A1786" s="7" t="n">
        <v>44589</v>
      </c>
      <c r="B1786" s="5" t="n">
        <v>1.705912464205296</v>
      </c>
      <c r="C1786" s="5" t="n">
        <v>1.794866795471094</v>
      </c>
      <c r="D1786" s="5" t="n">
        <v>2.044030081480223</v>
      </c>
      <c r="E1786" s="5" t="n">
        <v>1.713696514639234</v>
      </c>
      <c r="F1786" s="5" t="n">
        <v>1.935819511252092</v>
      </c>
      <c r="G1786" s="5" t="n">
        <v>2.45061376308723</v>
      </c>
    </row>
    <row r="1787">
      <c r="A1787" s="7" t="n">
        <v>44592</v>
      </c>
      <c r="B1787" s="5" t="n">
        <v>1.714807757484738</v>
      </c>
      <c r="C1787" s="5" t="n">
        <v>1.817088011332424</v>
      </c>
      <c r="D1787" s="5" t="n">
        <v>2.074567089578951</v>
      </c>
      <c r="E1787" s="5" t="n">
        <v>1.725313595523107</v>
      </c>
      <c r="F1787" s="5" t="n">
        <v>1.971434298929424</v>
      </c>
      <c r="G1787" s="5" t="n">
        <v>2.494751794835168</v>
      </c>
    </row>
    <row r="1788">
      <c r="A1788" s="7" t="n">
        <v>44593</v>
      </c>
      <c r="B1788" s="5" t="n">
        <v>1.71732382598344</v>
      </c>
      <c r="C1788" s="5" t="n">
        <v>1.823012577447025</v>
      </c>
      <c r="D1788" s="5" t="n">
        <v>2.083828751317879</v>
      </c>
      <c r="E1788" s="5" t="n">
        <v>1.728841389307988</v>
      </c>
      <c r="F1788" s="5" t="n">
        <v>1.981924477977598</v>
      </c>
      <c r="G1788" s="5" t="n">
        <v>2.511608529674354</v>
      </c>
    </row>
    <row r="1789">
      <c r="A1789" s="7" t="n">
        <v>44594</v>
      </c>
      <c r="B1789" s="5" t="n">
        <v>1.726776897913718</v>
      </c>
      <c r="C1789" s="5" t="n">
        <v>1.82905690414017</v>
      </c>
      <c r="D1789" s="5" t="n">
        <v>2.098738928919311</v>
      </c>
      <c r="E1789" s="5" t="n">
        <v>1.734507038195481</v>
      </c>
      <c r="F1789" s="5" t="n">
        <v>1.987796239844698</v>
      </c>
      <c r="G1789" s="5" t="n">
        <v>2.536006544216478</v>
      </c>
    </row>
    <row r="1790">
      <c r="A1790" s="7" t="n">
        <v>44595</v>
      </c>
      <c r="B1790" s="5" t="n">
        <v>1.707106885681221</v>
      </c>
      <c r="C1790" s="5" t="n">
        <v>1.804029535307035</v>
      </c>
      <c r="D1790" s="5" t="n">
        <v>2.05293737690955</v>
      </c>
      <c r="E1790" s="5" t="n">
        <v>1.717170133662366</v>
      </c>
      <c r="F1790" s="5" t="n">
        <v>1.954111448554748</v>
      </c>
      <c r="G1790" s="5" t="n">
        <v>2.476397846566456</v>
      </c>
    </row>
    <row r="1791">
      <c r="A1791" s="7" t="n">
        <v>44596</v>
      </c>
      <c r="B1791" s="5" t="n">
        <v>1.699406534671638</v>
      </c>
      <c r="C1791" s="5" t="n">
        <v>1.801404401055539</v>
      </c>
      <c r="D1791" s="5" t="n">
        <v>2.065843053507372</v>
      </c>
      <c r="E1791" s="5" t="n">
        <v>1.722114289116575</v>
      </c>
      <c r="F1791" s="5" t="n">
        <v>1.957814357609959</v>
      </c>
      <c r="G1791" s="5" t="n">
        <v>2.488042300370857</v>
      </c>
    </row>
    <row r="1792">
      <c r="A1792" s="7" t="n">
        <v>44599</v>
      </c>
      <c r="B1792" s="5" t="n">
        <v>1.70136750526262</v>
      </c>
      <c r="C1792" s="5" t="n">
        <v>1.803098312158454</v>
      </c>
      <c r="D1792" s="5" t="n">
        <v>2.063191069532767</v>
      </c>
      <c r="E1792" s="5" t="n">
        <v>1.72110175595338</v>
      </c>
      <c r="F1792" s="5" t="n">
        <v>1.958203058686499</v>
      </c>
      <c r="G1792" s="5" t="n">
        <v>2.480057521770956</v>
      </c>
    </row>
    <row r="1793">
      <c r="A1793" s="7" t="n">
        <v>44600</v>
      </c>
      <c r="B1793" s="5" t="n">
        <v>1.702140533723784</v>
      </c>
      <c r="C1793" s="5" t="n">
        <v>1.809804240884978</v>
      </c>
      <c r="D1793" s="5" t="n">
        <v>2.078678522935315</v>
      </c>
      <c r="E1793" s="5" t="n">
        <v>1.727019018320863</v>
      </c>
      <c r="F1793" s="5" t="n">
        <v>1.97154262839272</v>
      </c>
      <c r="G1793" s="5" t="n">
        <v>2.500462967167672</v>
      </c>
    </row>
    <row r="1794">
      <c r="A1794" s="7" t="n">
        <v>44601</v>
      </c>
      <c r="B1794" s="5" t="n">
        <v>1.713999569251047</v>
      </c>
      <c r="C1794" s="5" t="n">
        <v>1.82795168706376</v>
      </c>
      <c r="D1794" s="5" t="n">
        <v>2.105858053909377</v>
      </c>
      <c r="E1794" s="5" t="n">
        <v>1.737361516763676</v>
      </c>
      <c r="F1794" s="5" t="n">
        <v>1.997451799532594</v>
      </c>
      <c r="G1794" s="5" t="n">
        <v>2.537059899058129</v>
      </c>
    </row>
    <row r="1795">
      <c r="A1795" s="7" t="n">
        <v>44602</v>
      </c>
      <c r="B1795" s="5" t="n">
        <v>1.690714332975987</v>
      </c>
      <c r="C1795" s="5" t="n">
        <v>1.80390966933044</v>
      </c>
      <c r="D1795" s="5" t="n">
        <v>2.074695184200645</v>
      </c>
      <c r="E1795" s="5" t="n">
        <v>1.725586209123775</v>
      </c>
      <c r="F1795" s="5" t="n">
        <v>1.970350228178663</v>
      </c>
      <c r="G1795" s="5" t="n">
        <v>2.491480405972332</v>
      </c>
    </row>
    <row r="1796">
      <c r="A1796" s="7" t="n">
        <v>44603</v>
      </c>
      <c r="B1796" s="5" t="n">
        <v>1.696920906081779</v>
      </c>
      <c r="C1796" s="5" t="n">
        <v>1.801451685405576</v>
      </c>
      <c r="D1796" s="5" t="n">
        <v>2.052298318895515</v>
      </c>
      <c r="E1796" s="5" t="n">
        <v>1.717054357080207</v>
      </c>
      <c r="F1796" s="5" t="n">
        <v>1.954041159290427</v>
      </c>
      <c r="G1796" s="5" t="n">
        <v>2.44235130310172</v>
      </c>
    </row>
    <row r="1797">
      <c r="A1797" s="7" t="n">
        <v>44606</v>
      </c>
      <c r="B1797" s="5" t="n">
        <v>1.687257762030191</v>
      </c>
      <c r="C1797" s="5" t="n">
        <v>1.793001160496356</v>
      </c>
      <c r="D1797" s="5" t="n">
        <v>2.054569744541551</v>
      </c>
      <c r="E1797" s="5" t="n">
        <v>1.717924750891477</v>
      </c>
      <c r="F1797" s="5" t="n">
        <v>1.946769311731835</v>
      </c>
      <c r="G1797" s="5" t="n">
        <v>2.434366344656362</v>
      </c>
    </row>
    <row r="1798">
      <c r="A1798" s="7" t="n">
        <v>44607</v>
      </c>
      <c r="B1798" s="5" t="n">
        <v>1.685901054947698</v>
      </c>
      <c r="C1798" s="5" t="n">
        <v>1.803293158289288</v>
      </c>
      <c r="D1798" s="5" t="n">
        <v>2.076136793262255</v>
      </c>
      <c r="E1798" s="5" t="n">
        <v>1.726184135360572</v>
      </c>
      <c r="F1798" s="5" t="n">
        <v>1.97096591880442</v>
      </c>
      <c r="G1798" s="5" t="n">
        <v>2.473624989310424</v>
      </c>
    </row>
    <row r="1799">
      <c r="A1799" s="7" t="n">
        <v>44608</v>
      </c>
      <c r="B1799" s="5" t="n">
        <v>1.694946758861053</v>
      </c>
      <c r="C1799" s="5" t="n">
        <v>1.812579631214255</v>
      </c>
      <c r="D1799" s="5" t="n">
        <v>2.083854770876571</v>
      </c>
      <c r="E1799" s="5" t="n">
        <v>1.729123194908247</v>
      </c>
      <c r="F1799" s="5" t="n">
        <v>1.979479476030175</v>
      </c>
      <c r="G1799" s="5" t="n">
        <v>2.476397846566456</v>
      </c>
    </row>
    <row r="1800">
      <c r="A1800" s="7" t="n">
        <v>44609</v>
      </c>
      <c r="B1800" s="5" t="n">
        <v>1.692982610582652</v>
      </c>
      <c r="C1800" s="5" t="n">
        <v>1.80202697981069</v>
      </c>
      <c r="D1800" s="5" t="n">
        <v>2.057850342841359</v>
      </c>
      <c r="E1800" s="5" t="n">
        <v>1.719240406233963</v>
      </c>
      <c r="F1800" s="5" t="n">
        <v>1.955895610919116</v>
      </c>
      <c r="G1800" s="5" t="n">
        <v>2.423498823226202</v>
      </c>
    </row>
    <row r="1801">
      <c r="A1801" s="7" t="n">
        <v>44610</v>
      </c>
      <c r="B1801" s="5" t="n">
        <v>1.696753431823209</v>
      </c>
      <c r="C1801" s="5" t="n">
        <v>1.800080038964142</v>
      </c>
      <c r="D1801" s="5" t="n">
        <v>2.045082149748188</v>
      </c>
      <c r="E1801" s="5" t="n">
        <v>1.714354715428527</v>
      </c>
      <c r="F1801" s="5" t="n">
        <v>1.947268918812761</v>
      </c>
      <c r="G1801" s="5" t="n">
        <v>2.407806407875637</v>
      </c>
    </row>
    <row r="1802">
      <c r="A1802" s="7" t="n">
        <v>44614</v>
      </c>
      <c r="B1802" s="5" t="n">
        <v>1.692643560376993</v>
      </c>
      <c r="C1802" s="5" t="n">
        <v>1.791003035921983</v>
      </c>
      <c r="D1802" s="5" t="n">
        <v>2.032343635117568</v>
      </c>
      <c r="E1802" s="5" t="n">
        <v>1.709463886938142</v>
      </c>
      <c r="F1802" s="5" t="n">
        <v>1.931685470485066</v>
      </c>
      <c r="G1802" s="5" t="n">
        <v>2.381966392459285</v>
      </c>
    </row>
    <row r="1803">
      <c r="A1803" s="7" t="n">
        <v>44615</v>
      </c>
      <c r="B1803" s="5" t="n">
        <v>1.674983667862349</v>
      </c>
      <c r="C1803" s="5" t="n">
        <v>1.770415518175935</v>
      </c>
      <c r="D1803" s="5" t="n">
        <v>2.006027044452507</v>
      </c>
      <c r="E1803" s="5" t="n">
        <v>1.699325563803235</v>
      </c>
      <c r="F1803" s="5" t="n">
        <v>1.906519279524272</v>
      </c>
      <c r="G1803" s="5" t="n">
        <v>2.339713500791624</v>
      </c>
    </row>
    <row r="1804">
      <c r="A1804" s="7" t="n">
        <v>44616</v>
      </c>
      <c r="B1804" s="5" t="n">
        <v>1.677640080913104</v>
      </c>
      <c r="C1804" s="5" t="n">
        <v>1.775295810082191</v>
      </c>
      <c r="D1804" s="5" t="n">
        <v>2.034247489820651</v>
      </c>
      <c r="E1804" s="5" t="n">
        <v>1.710274637662227</v>
      </c>
      <c r="F1804" s="5" t="n">
        <v>1.916058847330193</v>
      </c>
      <c r="G1804" s="5" t="n">
        <v>2.374924183899522</v>
      </c>
    </row>
    <row r="1805">
      <c r="A1805" s="7" t="n">
        <v>44617</v>
      </c>
      <c r="B1805" s="5" t="n">
        <v>1.690861077786738</v>
      </c>
      <c r="C1805" s="5" t="n">
        <v>1.793665888134345</v>
      </c>
      <c r="D1805" s="5" t="n">
        <v>2.057465182402703</v>
      </c>
      <c r="E1805" s="5" t="n">
        <v>1.719214994190264</v>
      </c>
      <c r="F1805" s="5" t="n">
        <v>1.943700215734863</v>
      </c>
      <c r="G1805" s="5" t="n">
        <v>2.4273241360966</v>
      </c>
    </row>
    <row r="1806">
      <c r="A1806" s="7" t="n">
        <v>44620</v>
      </c>
      <c r="B1806" s="5" t="n">
        <v>1.706118415040537</v>
      </c>
      <c r="C1806" s="5" t="n">
        <v>1.803317829661135</v>
      </c>
      <c r="D1806" s="5" t="n">
        <v>2.064862370762225</v>
      </c>
      <c r="E1806" s="5" t="n">
        <v>1.720933492775521</v>
      </c>
      <c r="F1806" s="5" t="n">
        <v>1.944987557388237</v>
      </c>
      <c r="G1806" s="5" t="n">
        <v>2.421114072466378</v>
      </c>
    </row>
    <row r="1807">
      <c r="A1807" s="7" t="n">
        <v>44621</v>
      </c>
      <c r="B1807" s="5" t="n">
        <v>1.710570893745583</v>
      </c>
      <c r="C1807" s="5" t="n">
        <v>1.799934771936964</v>
      </c>
      <c r="D1807" s="5" t="n">
        <v>2.074150253926304</v>
      </c>
      <c r="E1807" s="5" t="n">
        <v>1.723255753489897</v>
      </c>
      <c r="F1807" s="5" t="n">
        <v>1.929768255254275</v>
      </c>
      <c r="G1807" s="5" t="n">
        <v>2.384239818881226</v>
      </c>
    </row>
    <row r="1808">
      <c r="A1808" s="7" t="n">
        <v>44622</v>
      </c>
      <c r="B1808" s="5" t="n">
        <v>1.692215419705503</v>
      </c>
      <c r="C1808" s="5" t="n">
        <v>1.79166661299331</v>
      </c>
      <c r="D1808" s="5" t="n">
        <v>2.05604114551536</v>
      </c>
      <c r="E1808" s="5" t="n">
        <v>1.718742103834961</v>
      </c>
      <c r="F1808" s="5" t="n">
        <v>1.937679882812517</v>
      </c>
      <c r="G1808" s="5" t="n">
        <v>2.428100708779927</v>
      </c>
    </row>
    <row r="1809">
      <c r="A1809" s="7" t="n">
        <v>44623</v>
      </c>
      <c r="B1809" s="5" t="n">
        <v>1.696222066480882</v>
      </c>
      <c r="C1809" s="5" t="n">
        <v>1.787186716024202</v>
      </c>
      <c r="D1809" s="5" t="n">
        <v>2.0636897312972</v>
      </c>
      <c r="E1809" s="5" t="n">
        <v>1.720660248291367</v>
      </c>
      <c r="F1809" s="5" t="n">
        <v>1.924181229917995</v>
      </c>
      <c r="G1809" s="5" t="n">
        <v>2.416012396387649</v>
      </c>
    </row>
    <row r="1810">
      <c r="A1810" s="7" t="n">
        <v>44624</v>
      </c>
      <c r="B1810" s="5" t="n">
        <v>1.705990327231728</v>
      </c>
      <c r="C1810" s="5" t="n">
        <v>1.785562443534553</v>
      </c>
      <c r="D1810" s="5" t="n">
        <v>2.080934285921445</v>
      </c>
      <c r="E1810" s="5" t="n">
        <v>1.724973690257681</v>
      </c>
      <c r="F1810" s="5" t="n">
        <v>1.90926608741376</v>
      </c>
      <c r="G1810" s="5" t="n">
        <v>2.396383703519718</v>
      </c>
    </row>
    <row r="1811">
      <c r="A1811" s="7" t="n">
        <v>44627</v>
      </c>
      <c r="B1811" s="5" t="n">
        <v>1.687184946323964</v>
      </c>
      <c r="C1811" s="5" t="n">
        <v>1.757195433679326</v>
      </c>
      <c r="D1811" s="5" t="n">
        <v>2.065503499719904</v>
      </c>
      <c r="E1811" s="5" t="n">
        <v>1.721136322533328</v>
      </c>
      <c r="F1811" s="5" t="n">
        <v>1.867495117009423</v>
      </c>
      <c r="G1811" s="5" t="n">
        <v>2.325740048319068</v>
      </c>
    </row>
    <row r="1812">
      <c r="A1812" s="7" t="n">
        <v>44628</v>
      </c>
      <c r="B1812" s="5" t="n">
        <v>1.687686059575831</v>
      </c>
      <c r="C1812" s="5" t="n">
        <v>1.761982347536178</v>
      </c>
      <c r="D1812" s="5" t="n">
        <v>2.07219405534469</v>
      </c>
      <c r="E1812" s="5" t="n">
        <v>1.722808848138631</v>
      </c>
      <c r="F1812" s="5" t="n">
        <v>1.873505672419818</v>
      </c>
      <c r="G1812" s="5" t="n">
        <v>2.308106740796556</v>
      </c>
    </row>
    <row r="1813">
      <c r="A1813" s="7" t="n">
        <v>44629</v>
      </c>
      <c r="B1813" s="5" t="n">
        <v>1.688911822955209</v>
      </c>
      <c r="C1813" s="5" t="n">
        <v>1.776261480468304</v>
      </c>
      <c r="D1813" s="5" t="n">
        <v>2.063422579551908</v>
      </c>
      <c r="E1813" s="5" t="n">
        <v>1.720621083522466</v>
      </c>
      <c r="F1813" s="5" t="n">
        <v>1.906057476761168</v>
      </c>
      <c r="G1813" s="5" t="n">
        <v>2.36998940440489</v>
      </c>
    </row>
    <row r="1814">
      <c r="A1814" s="7" t="n">
        <v>44630</v>
      </c>
      <c r="B1814" s="5" t="n">
        <v>1.675648721828485</v>
      </c>
      <c r="C1814" s="5" t="n">
        <v>1.761003708038133</v>
      </c>
      <c r="D1814" s="5" t="n">
        <v>2.052581553980066</v>
      </c>
      <c r="E1814" s="5" t="n">
        <v>1.717909089767415</v>
      </c>
      <c r="F1814" s="5" t="n">
        <v>1.889895678851994</v>
      </c>
      <c r="G1814" s="5" t="n">
        <v>2.359287520640627</v>
      </c>
    </row>
    <row r="1815">
      <c r="A1815" s="7" t="n">
        <v>44631</v>
      </c>
      <c r="B1815" s="5" t="n">
        <v>1.668176165896903</v>
      </c>
      <c r="C1815" s="5" t="n">
        <v>1.746031329786077</v>
      </c>
      <c r="D1815" s="5" t="n">
        <v>2.041363077982005</v>
      </c>
      <c r="E1815" s="5" t="n">
        <v>1.715092297150376</v>
      </c>
      <c r="F1815" s="5" t="n">
        <v>1.866993503636675</v>
      </c>
      <c r="G1815" s="5" t="n">
        <v>2.329288938722056</v>
      </c>
    </row>
    <row r="1816">
      <c r="A1816" s="7" t="n">
        <v>44634</v>
      </c>
      <c r="B1816" s="5" t="n">
        <v>1.644499451357278</v>
      </c>
      <c r="C1816" s="5" t="n">
        <v>1.718727876050933</v>
      </c>
      <c r="D1816" s="5" t="n">
        <v>2.010245061518688</v>
      </c>
      <c r="E1816" s="5" t="n">
        <v>1.707248968702661</v>
      </c>
      <c r="F1816" s="5" t="n">
        <v>1.840218638013407</v>
      </c>
      <c r="G1816" s="5" t="n">
        <v>2.312265487144231</v>
      </c>
    </row>
    <row r="1817">
      <c r="A1817" s="7" t="n">
        <v>44635</v>
      </c>
      <c r="B1817" s="5" t="n">
        <v>1.647879602550036</v>
      </c>
      <c r="C1817" s="5" t="n">
        <v>1.72580317722754</v>
      </c>
      <c r="D1817" s="5" t="n">
        <v>2.011276856308547</v>
      </c>
      <c r="E1817" s="5" t="n">
        <v>1.707511851665234</v>
      </c>
      <c r="F1817" s="5" t="n">
        <v>1.855941476194335</v>
      </c>
      <c r="G1817" s="5" t="n">
        <v>2.363113732738309</v>
      </c>
    </row>
    <row r="1818">
      <c r="A1818" s="7" t="n">
        <v>44636</v>
      </c>
      <c r="B1818" s="5" t="n">
        <v>1.672394748206966</v>
      </c>
      <c r="C1818" s="5" t="n">
        <v>1.768955159739687</v>
      </c>
      <c r="D1818" s="5" t="n">
        <v>2.036915639778845</v>
      </c>
      <c r="E1818" s="5" t="n">
        <v>1.714041811948996</v>
      </c>
      <c r="F1818" s="5" t="n">
        <v>1.915122093929561</v>
      </c>
      <c r="G1818" s="5" t="n">
        <v>2.415513864780844</v>
      </c>
    </row>
    <row r="1819">
      <c r="A1819" s="7" t="n">
        <v>44637</v>
      </c>
      <c r="B1819" s="5" t="n">
        <v>1.675680350857204</v>
      </c>
      <c r="C1819" s="5" t="n">
        <v>1.774653012039396</v>
      </c>
      <c r="D1819" s="5" t="n">
        <v>2.043668584845184</v>
      </c>
      <c r="E1819" s="5" t="n">
        <v>1.715746570355008</v>
      </c>
      <c r="F1819" s="5" t="n">
        <v>1.926353636884251</v>
      </c>
      <c r="G1819" s="5" t="n">
        <v>2.445734196147897</v>
      </c>
    </row>
    <row r="1820">
      <c r="A1820" s="7" t="n">
        <v>44638</v>
      </c>
      <c r="B1820" s="5" t="n">
        <v>1.687776807713114</v>
      </c>
      <c r="C1820" s="5" t="n">
        <v>1.789957110951922</v>
      </c>
      <c r="D1820" s="5" t="n">
        <v>2.053461558539975</v>
      </c>
      <c r="E1820" s="5" t="n">
        <v>1.718213055550554</v>
      </c>
      <c r="F1820" s="5" t="n">
        <v>1.945453097357453</v>
      </c>
      <c r="G1820" s="5" t="n">
        <v>2.472521277740813</v>
      </c>
    </row>
    <row r="1821">
      <c r="A1821" s="7" t="n">
        <v>44641</v>
      </c>
      <c r="B1821" s="5" t="n">
        <v>1.672605600738656</v>
      </c>
      <c r="C1821" s="5" t="n">
        <v>1.774250950475679</v>
      </c>
      <c r="D1821" s="5" t="n">
        <v>2.042641194745705</v>
      </c>
      <c r="E1821" s="5" t="n">
        <v>1.715496906773413</v>
      </c>
      <c r="F1821" s="5" t="n">
        <v>1.931811327206283</v>
      </c>
      <c r="G1821" s="5" t="n">
        <v>2.471798838540043</v>
      </c>
    </row>
    <row r="1822">
      <c r="A1822" s="7" t="n">
        <v>44642</v>
      </c>
      <c r="B1822" s="5" t="n">
        <v>1.667591304235701</v>
      </c>
      <c r="C1822" s="5" t="n">
        <v>1.777411878025025</v>
      </c>
      <c r="D1822" s="5" t="n">
        <v>2.036948298760536</v>
      </c>
      <c r="E1822" s="5" t="n">
        <v>1.714062565958453</v>
      </c>
      <c r="F1822" s="5" t="n">
        <v>1.945297658045819</v>
      </c>
      <c r="G1822" s="5" t="n">
        <v>2.500722124471209</v>
      </c>
    </row>
    <row r="1823">
      <c r="A1823" s="7" t="n">
        <v>44643</v>
      </c>
      <c r="B1823" s="5" t="n">
        <v>1.680235182522919</v>
      </c>
      <c r="C1823" s="5" t="n">
        <v>1.781875933894674</v>
      </c>
      <c r="D1823" s="5" t="n">
        <v>2.052358425031669</v>
      </c>
      <c r="E1823" s="5" t="n">
        <v>1.717952785547352</v>
      </c>
      <c r="F1823" s="5" t="n">
        <v>1.93735085207356</v>
      </c>
      <c r="G1823" s="5" t="n">
        <v>2.46851647910433</v>
      </c>
    </row>
    <row r="1824">
      <c r="A1824" s="7" t="n">
        <v>44644</v>
      </c>
      <c r="B1824" s="5" t="n">
        <v>1.68538541306971</v>
      </c>
      <c r="C1824" s="5" t="n">
        <v>1.791696164436268</v>
      </c>
      <c r="D1824" s="5" t="n">
        <v>2.062279878245546</v>
      </c>
      <c r="E1824" s="5" t="n">
        <v>1.720444249218255</v>
      </c>
      <c r="F1824" s="5" t="n">
        <v>1.954745838998444</v>
      </c>
      <c r="G1824" s="5" t="n">
        <v>2.505728302612271</v>
      </c>
    </row>
    <row r="1825">
      <c r="A1825" s="7" t="n">
        <v>44645</v>
      </c>
      <c r="B1825" s="5" t="n">
        <v>1.676190527125895</v>
      </c>
      <c r="C1825" s="5" t="n">
        <v>1.78274810638878</v>
      </c>
      <c r="D1825" s="5" t="n">
        <v>2.053284887254446</v>
      </c>
      <c r="E1825" s="5" t="n">
        <v>1.718193044517236</v>
      </c>
      <c r="F1825" s="5" t="n">
        <v>1.949176545214364</v>
      </c>
      <c r="G1825" s="5" t="n">
        <v>2.517965347197488</v>
      </c>
    </row>
    <row r="1826">
      <c r="A1826" s="7" t="n">
        <v>44648</v>
      </c>
      <c r="B1826" s="5" t="n">
        <v>1.678518892615327</v>
      </c>
      <c r="C1826" s="5" t="n">
        <v>1.785121158227769</v>
      </c>
      <c r="D1826" s="5" t="n">
        <v>2.051545557094552</v>
      </c>
      <c r="E1826" s="5" t="n">
        <v>1.717756401993629</v>
      </c>
      <c r="F1826" s="5" t="n">
        <v>1.952892911529946</v>
      </c>
      <c r="G1826" s="5" t="n">
        <v>2.535875257032867</v>
      </c>
    </row>
    <row r="1827">
      <c r="A1827" s="7" t="n">
        <v>44649</v>
      </c>
      <c r="B1827" s="5" t="n">
        <v>1.693222016824227</v>
      </c>
      <c r="C1827" s="5" t="n">
        <v>1.806677441131156</v>
      </c>
      <c r="D1827" s="5" t="n">
        <v>2.065475487183879</v>
      </c>
      <c r="E1827" s="5" t="n">
        <v>1.721255455647229</v>
      </c>
      <c r="F1827" s="5" t="n">
        <v>1.981783833235126</v>
      </c>
      <c r="G1827" s="5" t="n">
        <v>2.567246059788352</v>
      </c>
    </row>
    <row r="1828">
      <c r="A1828" s="7" t="n">
        <v>44650</v>
      </c>
      <c r="B1828" s="5" t="n">
        <v>1.698294452676116</v>
      </c>
      <c r="C1828" s="5" t="n">
        <v>1.805696436025933</v>
      </c>
      <c r="D1828" s="5" t="n">
        <v>2.072130095269074</v>
      </c>
      <c r="E1828" s="5" t="n">
        <v>1.7229191326857</v>
      </c>
      <c r="F1828" s="5" t="n">
        <v>1.973741213234868</v>
      </c>
      <c r="G1828" s="5" t="n">
        <v>2.551394121517427</v>
      </c>
    </row>
    <row r="1829">
      <c r="A1829" s="7" t="n">
        <v>44651</v>
      </c>
      <c r="B1829" s="5" t="n">
        <v>1.690546149561932</v>
      </c>
      <c r="C1829" s="5" t="n">
        <v>1.793994400162414</v>
      </c>
      <c r="D1829" s="5" t="n">
        <v>2.063444563540307</v>
      </c>
      <c r="E1829" s="5" t="n">
        <v>1.72075259852447</v>
      </c>
      <c r="F1829" s="5" t="n">
        <v>1.954808244971918</v>
      </c>
      <c r="G1829" s="5" t="n">
        <v>2.512124686135945</v>
      </c>
    </row>
    <row r="1830">
      <c r="A1830" s="7" t="n">
        <v>44652</v>
      </c>
      <c r="B1830" s="5" t="n">
        <v>1.693851018564805</v>
      </c>
      <c r="C1830" s="5" t="n">
        <v>1.800852575738597</v>
      </c>
      <c r="D1830" s="5" t="n">
        <v>2.059018655763166</v>
      </c>
      <c r="E1830" s="5" t="n">
        <v>1.719645339462185</v>
      </c>
      <c r="F1830" s="5" t="n">
        <v>1.964739418664843</v>
      </c>
      <c r="G1830" s="5" t="n">
        <v>2.51924404839676</v>
      </c>
    </row>
    <row r="1831">
      <c r="A1831" s="7" t="n">
        <v>44655</v>
      </c>
      <c r="B1831" s="5" t="n">
        <v>1.695039814333377</v>
      </c>
      <c r="C1831" s="5" t="n">
        <v>1.808203356914879</v>
      </c>
      <c r="D1831" s="5" t="n">
        <v>2.08235532050695</v>
      </c>
      <c r="E1831" s="5" t="n">
        <v>1.725492414230485</v>
      </c>
      <c r="F1831" s="5" t="n">
        <v>1.978878633084037</v>
      </c>
      <c r="G1831" s="5" t="n">
        <v>2.540825683082259</v>
      </c>
    </row>
    <row r="1832">
      <c r="A1832" s="7" t="n">
        <v>44656</v>
      </c>
      <c r="B1832" s="5" t="n">
        <v>1.66852332591197</v>
      </c>
      <c r="C1832" s="5" t="n">
        <v>1.777488917824692</v>
      </c>
      <c r="D1832" s="5" t="n">
        <v>2.053827050065394</v>
      </c>
      <c r="E1832" s="5" t="n">
        <v>1.718400639773948</v>
      </c>
      <c r="F1832" s="5" t="n">
        <v>1.945150460656607</v>
      </c>
      <c r="G1832" s="5" t="n">
        <v>2.508731721744176</v>
      </c>
    </row>
    <row r="1833">
      <c r="A1833" s="7" t="n">
        <v>44657</v>
      </c>
      <c r="B1833" s="5" t="n">
        <v>1.657210785817991</v>
      </c>
      <c r="C1833" s="5" t="n">
        <v>1.761294112648902</v>
      </c>
      <c r="D1833" s="5" t="n">
        <v>2.033721740535197</v>
      </c>
      <c r="E1833" s="5" t="n">
        <v>1.713354113082455</v>
      </c>
      <c r="F1833" s="5" t="n">
        <v>1.923838378527812</v>
      </c>
      <c r="G1833" s="5" t="n">
        <v>2.483645798329027</v>
      </c>
    </row>
    <row r="1834">
      <c r="A1834" s="7" t="n">
        <v>44658</v>
      </c>
      <c r="B1834" s="5" t="n">
        <v>1.655749505132722</v>
      </c>
      <c r="C1834" s="5" t="n">
        <v>1.758561051656565</v>
      </c>
      <c r="D1834" s="5" t="n">
        <v>2.04131531529529</v>
      </c>
      <c r="E1834" s="5" t="n">
        <v>1.715273325866912</v>
      </c>
      <c r="F1834" s="5" t="n">
        <v>1.922372366631691</v>
      </c>
      <c r="G1834" s="5" t="n">
        <v>2.496160883990767</v>
      </c>
    </row>
    <row r="1835">
      <c r="A1835" s="7" t="n">
        <v>44659</v>
      </c>
      <c r="B1835" s="5" t="n">
        <v>1.649155806600261</v>
      </c>
      <c r="C1835" s="5" t="n">
        <v>1.751072141944163</v>
      </c>
      <c r="D1835" s="5" t="n">
        <v>2.034247823279443</v>
      </c>
      <c r="E1835" s="5" t="n">
        <v>1.713491727437008</v>
      </c>
      <c r="F1835" s="5" t="n">
        <v>1.914714113783732</v>
      </c>
      <c r="G1835" s="5" t="n">
        <v>2.48948645939057</v>
      </c>
    </row>
    <row r="1836">
      <c r="A1836" s="7" t="n">
        <v>44662</v>
      </c>
      <c r="B1836" s="5" t="n">
        <v>1.630564269079059</v>
      </c>
      <c r="C1836" s="5" t="n">
        <v>1.731851678334658</v>
      </c>
      <c r="D1836" s="5" t="n">
        <v>2.009978805047772</v>
      </c>
      <c r="E1836" s="5" t="n">
        <v>1.707359028928434</v>
      </c>
      <c r="F1836" s="5" t="n">
        <v>1.892458376561631</v>
      </c>
      <c r="G1836" s="5" t="n">
        <v>2.446935204109745</v>
      </c>
    </row>
    <row r="1837">
      <c r="A1837" s="7" t="n">
        <v>44663</v>
      </c>
      <c r="B1837" s="5" t="n">
        <v>1.629444743085759</v>
      </c>
      <c r="C1837" s="5" t="n">
        <v>1.730738471925738</v>
      </c>
      <c r="D1837" s="5" t="n">
        <v>2.009809592328279</v>
      </c>
      <c r="E1837" s="5" t="n">
        <v>1.707315908046207</v>
      </c>
      <c r="F1837" s="5" t="n">
        <v>1.889992384880624</v>
      </c>
      <c r="G1837" s="5" t="n">
        <v>2.437869014776901</v>
      </c>
    </row>
    <row r="1838">
      <c r="A1838" s="7" t="n">
        <v>44664</v>
      </c>
      <c r="B1838" s="5" t="n">
        <v>1.63914412999018</v>
      </c>
      <c r="C1838" s="5" t="n">
        <v>1.74634699459832</v>
      </c>
      <c r="D1838" s="5" t="n">
        <v>2.034308486957924</v>
      </c>
      <c r="E1838" s="5" t="n">
        <v>1.713559387929635</v>
      </c>
      <c r="F1838" s="5" t="n">
        <v>1.911995328798945</v>
      </c>
      <c r="G1838" s="5" t="n">
        <v>2.46579092120349</v>
      </c>
    </row>
    <row r="1839">
      <c r="A1839" s="7" t="n">
        <v>44665</v>
      </c>
      <c r="B1839" s="5" t="n">
        <v>1.617826482745794</v>
      </c>
      <c r="C1839" s="5" t="n">
        <v>1.723943679724434</v>
      </c>
      <c r="D1839" s="5" t="n">
        <v>2.008118626861512</v>
      </c>
      <c r="E1839" s="5" t="n">
        <v>1.706941235236793</v>
      </c>
      <c r="F1839" s="5" t="n">
        <v>1.888538358426425</v>
      </c>
      <c r="G1839" s="5" t="n">
        <v>2.435087884629848</v>
      </c>
    </row>
    <row r="1840">
      <c r="A1840" s="7" t="n">
        <v>44669</v>
      </c>
      <c r="B1840" s="5" t="n">
        <v>1.614693345939278</v>
      </c>
      <c r="C1840" s="5" t="n">
        <v>1.719793402984543</v>
      </c>
      <c r="D1840" s="5" t="n">
        <v>2.010981252835096</v>
      </c>
      <c r="E1840" s="5" t="n">
        <v>1.707671222138465</v>
      </c>
      <c r="F1840" s="5" t="n">
        <v>1.884046236848955</v>
      </c>
      <c r="G1840" s="5" t="n">
        <v>2.436089084288969</v>
      </c>
    </row>
    <row r="1841">
      <c r="A1841" s="7" t="n">
        <v>44670</v>
      </c>
      <c r="B1841" s="5" t="n">
        <v>1.612015637950758</v>
      </c>
      <c r="C1841" s="5" t="n">
        <v>1.721147265935615</v>
      </c>
      <c r="D1841" s="5" t="n">
        <v>2.026653866722266</v>
      </c>
      <c r="E1841" s="5" t="n">
        <v>1.711663850862339</v>
      </c>
      <c r="F1841" s="5" t="n">
        <v>1.89362384475767</v>
      </c>
      <c r="G1841" s="5" t="n">
        <v>2.475414091916664</v>
      </c>
    </row>
    <row r="1842">
      <c r="A1842" s="7" t="n">
        <v>44671</v>
      </c>
      <c r="B1842" s="5" t="n">
        <v>1.628294132704144</v>
      </c>
      <c r="C1842" s="5" t="n">
        <v>1.731493421674094</v>
      </c>
      <c r="D1842" s="5" t="n">
        <v>2.019607033959981</v>
      </c>
      <c r="E1842" s="5" t="n">
        <v>1.709878374452134</v>
      </c>
      <c r="F1842" s="5" t="n">
        <v>1.897481126358669</v>
      </c>
      <c r="G1842" s="5" t="n">
        <v>2.473578049646147</v>
      </c>
    </row>
    <row r="1843">
      <c r="A1843" s="7" t="n">
        <v>44672</v>
      </c>
      <c r="B1843" s="5" t="n">
        <v>1.613778491940415</v>
      </c>
      <c r="C1843" s="5" t="n">
        <v>1.711182445908318</v>
      </c>
      <c r="D1843" s="5" t="n">
        <v>1.993216181374152</v>
      </c>
      <c r="E1843" s="5" t="n">
        <v>1.703175315783629</v>
      </c>
      <c r="F1843" s="5" t="n">
        <v>1.870638313717812</v>
      </c>
      <c r="G1843" s="5" t="n">
        <v>2.436589414350343</v>
      </c>
    </row>
    <row r="1844">
      <c r="A1844" s="7" t="n">
        <v>44673</v>
      </c>
      <c r="B1844" s="5" t="n">
        <v>1.591866191205215</v>
      </c>
      <c r="C1844" s="5" t="n">
        <v>1.68642793097187</v>
      </c>
      <c r="D1844" s="5" t="n">
        <v>1.951128034041063</v>
      </c>
      <c r="E1844" s="5" t="n">
        <v>1.692386196024122</v>
      </c>
      <c r="F1844" s="5" t="n">
        <v>1.838371377215814</v>
      </c>
      <c r="G1844" s="5" t="n">
        <v>2.369731506019551</v>
      </c>
    </row>
    <row r="1845">
      <c r="A1845" s="7" t="n">
        <v>44676</v>
      </c>
      <c r="B1845" s="5" t="n">
        <v>1.594346645578386</v>
      </c>
      <c r="C1845" s="5" t="n">
        <v>1.687673562177294</v>
      </c>
      <c r="D1845" s="5" t="n">
        <v>1.951565088435227</v>
      </c>
      <c r="E1845" s="5" t="n">
        <v>1.692499924822646</v>
      </c>
      <c r="F1845" s="5" t="n">
        <v>1.839580906184505</v>
      </c>
      <c r="G1845" s="5" t="n">
        <v>2.383470440016179</v>
      </c>
    </row>
    <row r="1846">
      <c r="A1846" s="7" t="n">
        <v>44677</v>
      </c>
      <c r="B1846" s="5" t="n">
        <v>1.585179561884233</v>
      </c>
      <c r="C1846" s="5" t="n">
        <v>1.66765976951948</v>
      </c>
      <c r="D1846" s="5" t="n">
        <v>1.909163826002955</v>
      </c>
      <c r="E1846" s="5" t="n">
        <v>1.681468143115091</v>
      </c>
      <c r="F1846" s="5" t="n">
        <v>1.803722345213071</v>
      </c>
      <c r="G1846" s="5" t="n">
        <v>2.314443055937591</v>
      </c>
    </row>
    <row r="1847">
      <c r="A1847" s="7" t="n">
        <v>44678</v>
      </c>
      <c r="B1847" s="5" t="n">
        <v>1.575841725583742</v>
      </c>
      <c r="C1847" s="5" t="n">
        <v>1.661379201818007</v>
      </c>
      <c r="D1847" s="5" t="n">
        <v>1.905381497737483</v>
      </c>
      <c r="E1847" s="5" t="n">
        <v>1.680468774009322</v>
      </c>
      <c r="F1847" s="5" t="n">
        <v>1.801992929383107</v>
      </c>
      <c r="G1847" s="5" t="n">
        <v>2.320950763799149</v>
      </c>
    </row>
    <row r="1848">
      <c r="A1848" s="7" t="n">
        <v>44679</v>
      </c>
      <c r="B1848" s="5" t="n">
        <v>1.591325486086506</v>
      </c>
      <c r="C1848" s="5" t="n">
        <v>1.682059163288541</v>
      </c>
      <c r="D1848" s="5" t="n">
        <v>1.947410106095943</v>
      </c>
      <c r="E1848" s="5" t="n">
        <v>1.691589029566331</v>
      </c>
      <c r="F1848" s="5" t="n">
        <v>1.83157326948055</v>
      </c>
      <c r="G1848" s="5" t="n">
        <v>2.379576426181207</v>
      </c>
    </row>
    <row r="1849">
      <c r="A1849" s="7" t="n">
        <v>44680</v>
      </c>
      <c r="B1849" s="5" t="n">
        <v>1.56511546895381</v>
      </c>
      <c r="C1849" s="5" t="n">
        <v>1.655130325181791</v>
      </c>
      <c r="D1849" s="5" t="n">
        <v>1.894136962329213</v>
      </c>
      <c r="E1849" s="5" t="n">
        <v>1.677706550685655</v>
      </c>
      <c r="F1849" s="5" t="n">
        <v>1.797027022949529</v>
      </c>
      <c r="G1849" s="5" t="n">
        <v>2.291637752762663</v>
      </c>
    </row>
    <row r="1850">
      <c r="A1850" s="7" t="n">
        <v>44683</v>
      </c>
      <c r="B1850" s="5" t="n">
        <v>1.549510946552427</v>
      </c>
      <c r="C1850" s="5" t="n">
        <v>1.645460088292331</v>
      </c>
      <c r="D1850" s="5" t="n">
        <v>1.884036274322694</v>
      </c>
      <c r="E1850" s="5" t="n">
        <v>1.675022585781533</v>
      </c>
      <c r="F1850" s="5" t="n">
        <v>1.795342441666643</v>
      </c>
      <c r="G1850" s="5" t="n">
        <v>2.305432079160046</v>
      </c>
    </row>
    <row r="1851">
      <c r="A1851" s="7" t="n">
        <v>44684</v>
      </c>
      <c r="B1851" s="5" t="n">
        <v>1.55784845104323</v>
      </c>
      <c r="C1851" s="5" t="n">
        <v>1.654514810821512</v>
      </c>
      <c r="D1851" s="5" t="n">
        <v>1.893256776103272</v>
      </c>
      <c r="E1851" s="5" t="n">
        <v>1.677481861477846</v>
      </c>
      <c r="F1851" s="5" t="n">
        <v>1.805185603346467</v>
      </c>
      <c r="G1851" s="5" t="n">
        <v>2.316000697440672</v>
      </c>
    </row>
    <row r="1852">
      <c r="A1852" s="7" t="n">
        <v>44685</v>
      </c>
      <c r="B1852" s="5" t="n">
        <v>1.579935044495284</v>
      </c>
      <c r="C1852" s="5" t="n">
        <v>1.68050135946552</v>
      </c>
      <c r="D1852" s="5" t="n">
        <v>1.929744160635882</v>
      </c>
      <c r="E1852" s="5" t="n">
        <v>1.687180534129983</v>
      </c>
      <c r="F1852" s="5" t="n">
        <v>1.839900516996543</v>
      </c>
      <c r="G1852" s="5" t="n">
        <v>2.386529431394298</v>
      </c>
    </row>
    <row r="1853">
      <c r="A1853" s="7" t="n">
        <v>44686</v>
      </c>
      <c r="B1853" s="5" t="n">
        <v>1.540347103729538</v>
      </c>
      <c r="C1853" s="5" t="n">
        <v>1.632228652807665</v>
      </c>
      <c r="D1853" s="5" t="n">
        <v>1.883718157114814</v>
      </c>
      <c r="E1853" s="5" t="n">
        <v>1.675108336355493</v>
      </c>
      <c r="F1853" s="5" t="n">
        <v>1.780293441548772</v>
      </c>
      <c r="G1853" s="5" t="n">
        <v>2.301705321600086</v>
      </c>
    </row>
    <row r="1854">
      <c r="A1854" s="7" t="n">
        <v>44687</v>
      </c>
      <c r="B1854" s="5" t="n">
        <v>1.527280601232007</v>
      </c>
      <c r="C1854" s="5" t="n">
        <v>1.616095389803567</v>
      </c>
      <c r="D1854" s="5" t="n">
        <v>1.874909277874104</v>
      </c>
      <c r="E1854" s="5" t="n">
        <v>1.672758330810184</v>
      </c>
      <c r="F1854" s="5" t="n">
        <v>1.762205119544517</v>
      </c>
      <c r="G1854" s="5" t="n">
        <v>2.28796692713983</v>
      </c>
    </row>
    <row r="1855">
      <c r="A1855" s="7" t="n">
        <v>44690</v>
      </c>
      <c r="B1855" s="5" t="n">
        <v>1.510963426982249</v>
      </c>
      <c r="C1855" s="5" t="n">
        <v>1.587539005243544</v>
      </c>
      <c r="D1855" s="5" t="n">
        <v>1.826990603252806</v>
      </c>
      <c r="E1855" s="5" t="n">
        <v>1.659932692292083</v>
      </c>
      <c r="F1855" s="5" t="n">
        <v>1.717420687818021</v>
      </c>
      <c r="G1855" s="5" t="n">
        <v>2.214712455439907</v>
      </c>
    </row>
    <row r="1856">
      <c r="A1856" s="7" t="n">
        <v>44691</v>
      </c>
      <c r="B1856" s="5" t="n">
        <v>1.516174958480746</v>
      </c>
      <c r="C1856" s="5" t="n">
        <v>1.593643936610559</v>
      </c>
      <c r="D1856" s="5" t="n">
        <v>1.827828730890386</v>
      </c>
      <c r="E1856" s="5" t="n">
        <v>1.660161139356363</v>
      </c>
      <c r="F1856" s="5" t="n">
        <v>1.72420694860581</v>
      </c>
      <c r="G1856" s="5" t="n">
        <v>2.219829598227938</v>
      </c>
    </row>
    <row r="1857">
      <c r="A1857" s="7" t="n">
        <v>44692</v>
      </c>
      <c r="B1857" s="5" t="n">
        <v>1.524045182619218</v>
      </c>
      <c r="C1857" s="5" t="n">
        <v>1.592016221436908</v>
      </c>
      <c r="D1857" s="5" t="n">
        <v>1.819510554797275</v>
      </c>
      <c r="E1857" s="5" t="n">
        <v>1.657894595593253</v>
      </c>
      <c r="F1857" s="5" t="n">
        <v>1.710434704190019</v>
      </c>
      <c r="G1857" s="5" t="n">
        <v>2.184565141328396</v>
      </c>
    </row>
    <row r="1858">
      <c r="A1858" s="7" t="n">
        <v>44693</v>
      </c>
      <c r="B1858" s="5" t="n">
        <v>1.51712842463358</v>
      </c>
      <c r="C1858" s="5" t="n">
        <v>1.586279423412275</v>
      </c>
      <c r="D1858" s="5" t="n">
        <v>1.808092271362276</v>
      </c>
      <c r="E1858" s="5" t="n">
        <v>1.654773375381379</v>
      </c>
      <c r="F1858" s="5" t="n">
        <v>1.706063732063449</v>
      </c>
      <c r="G1858" s="5" t="n">
        <v>2.182284700933632</v>
      </c>
    </row>
    <row r="1859">
      <c r="A1859" s="7" t="n">
        <v>44694</v>
      </c>
      <c r="B1859" s="5" t="n">
        <v>1.518640253929832</v>
      </c>
      <c r="C1859" s="5" t="n">
        <v>1.600764955081077</v>
      </c>
      <c r="D1859" s="5" t="n">
        <v>1.834350190635627</v>
      </c>
      <c r="E1859" s="5" t="n">
        <v>1.66198278162596</v>
      </c>
      <c r="F1859" s="5" t="n">
        <v>1.736578673370984</v>
      </c>
      <c r="G1859" s="5" t="n">
        <v>2.234458227700345</v>
      </c>
    </row>
    <row r="1860">
      <c r="A1860" s="7" t="n">
        <v>44697</v>
      </c>
      <c r="B1860" s="5" t="n">
        <v>1.519521204329357</v>
      </c>
      <c r="C1860" s="5" t="n">
        <v>1.599518923682039</v>
      </c>
      <c r="D1860" s="5" t="n">
        <v>1.838249222458971</v>
      </c>
      <c r="E1860" s="5" t="n">
        <v>1.663042577697913</v>
      </c>
      <c r="F1860" s="5" t="n">
        <v>1.73286378578563</v>
      </c>
      <c r="G1860" s="5" t="n">
        <v>2.225391858522044</v>
      </c>
    </row>
    <row r="1861">
      <c r="A1861" s="7" t="n">
        <v>44698</v>
      </c>
      <c r="B1861" s="5" t="n">
        <v>1.520678617894354</v>
      </c>
      <c r="C1861" s="5" t="n">
        <v>1.611359375587803</v>
      </c>
      <c r="D1861" s="5" t="n">
        <v>1.858429554573529</v>
      </c>
      <c r="E1861" s="5" t="n">
        <v>1.668519650849131</v>
      </c>
      <c r="F1861" s="5" t="n">
        <v>1.758084859523741</v>
      </c>
      <c r="G1861" s="5" t="n">
        <v>2.27116918161054</v>
      </c>
    </row>
    <row r="1862">
      <c r="A1862" s="7" t="n">
        <v>44699</v>
      </c>
      <c r="B1862" s="5" t="n">
        <v>1.514989552919166</v>
      </c>
      <c r="C1862" s="5" t="n">
        <v>1.593432579596053</v>
      </c>
      <c r="D1862" s="5" t="n">
        <v>1.819002521707779</v>
      </c>
      <c r="E1862" s="5" t="n">
        <v>1.657900236362967</v>
      </c>
      <c r="F1862" s="5" t="n">
        <v>1.720306539066371</v>
      </c>
      <c r="G1862" s="5" t="n">
        <v>2.179614535433547</v>
      </c>
    </row>
    <row r="1863">
      <c r="A1863" s="7" t="n">
        <v>44700</v>
      </c>
      <c r="B1863" s="5" t="n">
        <v>1.520198224923737</v>
      </c>
      <c r="C1863" s="5" t="n">
        <v>1.601547442218179</v>
      </c>
      <c r="D1863" s="5" t="n">
        <v>1.830020837255832</v>
      </c>
      <c r="E1863" s="5" t="n">
        <v>1.660912975663783</v>
      </c>
      <c r="F1863" s="5" t="n">
        <v>1.728348416107622</v>
      </c>
      <c r="G1863" s="5" t="n">
        <v>2.166264966851326</v>
      </c>
    </row>
    <row r="1864">
      <c r="A1864" s="7" t="n">
        <v>44701</v>
      </c>
      <c r="B1864" s="5" t="n">
        <v>1.528996250480302</v>
      </c>
      <c r="C1864" s="5" t="n">
        <v>1.608290463879601</v>
      </c>
      <c r="D1864" s="5" t="n">
        <v>1.83488184253468</v>
      </c>
      <c r="E1864" s="5" t="n">
        <v>1.662236519075646</v>
      </c>
      <c r="F1864" s="5" t="n">
        <v>1.73274619341836</v>
      </c>
      <c r="G1864" s="5" t="n">
        <v>2.167210953955148</v>
      </c>
    </row>
    <row r="1865">
      <c r="A1865" s="7" t="n">
        <v>44704</v>
      </c>
      <c r="B1865" s="5" t="n">
        <v>1.529814990872631</v>
      </c>
      <c r="C1865" s="5" t="n">
        <v>1.613923521594712</v>
      </c>
      <c r="D1865" s="5" t="n">
        <v>1.859548531814032</v>
      </c>
      <c r="E1865" s="5" t="n">
        <v>1.668940254015035</v>
      </c>
      <c r="F1865" s="5" t="n">
        <v>1.747631543091717</v>
      </c>
      <c r="G1865" s="5" t="n">
        <v>2.207759270381359</v>
      </c>
    </row>
    <row r="1866">
      <c r="A1866" s="7" t="n">
        <v>44705</v>
      </c>
      <c r="B1866" s="5" t="n">
        <v>1.541831190396732</v>
      </c>
      <c r="C1866" s="5" t="n">
        <v>1.615794521213127</v>
      </c>
      <c r="D1866" s="5" t="n">
        <v>1.858489857164082</v>
      </c>
      <c r="E1866" s="5" t="n">
        <v>1.668655206643216</v>
      </c>
      <c r="F1866" s="5" t="n">
        <v>1.738788158734801</v>
      </c>
      <c r="G1866" s="5" t="n">
        <v>2.190906132451314</v>
      </c>
    </row>
    <row r="1867">
      <c r="A1867" s="7" t="n">
        <v>44706</v>
      </c>
      <c r="B1867" s="5" t="n">
        <v>1.546123931364044</v>
      </c>
      <c r="C1867" s="5" t="n">
        <v>1.623159552204457</v>
      </c>
      <c r="D1867" s="5" t="n">
        <v>1.860407477311476</v>
      </c>
      <c r="E1867" s="5" t="n">
        <v>1.669171730340826</v>
      </c>
      <c r="F1867" s="5" t="n">
        <v>1.749706048344687</v>
      </c>
      <c r="G1867" s="5" t="n">
        <v>2.21026235945189</v>
      </c>
    </row>
    <row r="1868">
      <c r="A1868" s="7" t="n">
        <v>44707</v>
      </c>
      <c r="B1868" s="5" t="n">
        <v>1.552353519589276</v>
      </c>
      <c r="C1868" s="5" t="n">
        <v>1.636253039351319</v>
      </c>
      <c r="D1868" s="5" t="n">
        <v>1.878499625106278</v>
      </c>
      <c r="E1868" s="5" t="n">
        <v>1.674041454098958</v>
      </c>
      <c r="F1868" s="5" t="n">
        <v>1.772281659068452</v>
      </c>
      <c r="G1868" s="5" t="n">
        <v>2.254426648636551</v>
      </c>
    </row>
    <row r="1869">
      <c r="A1869" s="7" t="n">
        <v>44708</v>
      </c>
      <c r="B1869" s="5" t="n">
        <v>1.566037151304342</v>
      </c>
      <c r="C1869" s="5" t="n">
        <v>1.655430706159424</v>
      </c>
      <c r="D1869" s="5" t="n">
        <v>1.901755870682969</v>
      </c>
      <c r="E1869" s="5" t="n">
        <v>1.680258956403738</v>
      </c>
      <c r="F1869" s="5" t="n">
        <v>1.80030756929715</v>
      </c>
      <c r="G1869" s="5" t="n">
        <v>2.309770670964724</v>
      </c>
    </row>
    <row r="1870">
      <c r="A1870" s="7" t="n">
        <v>44712</v>
      </c>
      <c r="B1870" s="5" t="n">
        <v>1.545364532641411</v>
      </c>
      <c r="C1870" s="5" t="n">
        <v>1.63963901912772</v>
      </c>
      <c r="D1870" s="5" t="n">
        <v>1.888147298268282</v>
      </c>
      <c r="E1870" s="5" t="n">
        <v>1.676651880537249</v>
      </c>
      <c r="F1870" s="5" t="n">
        <v>1.789076521600437</v>
      </c>
      <c r="G1870" s="5" t="n">
        <v>2.296810647642365</v>
      </c>
    </row>
    <row r="1871">
      <c r="A1871" s="7" t="n">
        <v>44713</v>
      </c>
      <c r="B1871" s="5" t="n">
        <v>1.541781677732362</v>
      </c>
      <c r="C1871" s="5" t="n">
        <v>1.634424210372177</v>
      </c>
      <c r="D1871" s="5" t="n">
        <v>1.880412526697598</v>
      </c>
      <c r="E1871" s="5" t="n">
        <v>1.674591365558665</v>
      </c>
      <c r="F1871" s="5" t="n">
        <v>1.780506815099767</v>
      </c>
      <c r="G1871" s="5" t="n">
        <v>2.278232971625143</v>
      </c>
    </row>
    <row r="1872">
      <c r="A1872" s="7" t="n">
        <v>44714</v>
      </c>
      <c r="B1872" s="5" t="n">
        <v>1.556998853643632</v>
      </c>
      <c r="C1872" s="5" t="n">
        <v>1.656616978361662</v>
      </c>
      <c r="D1872" s="5" t="n">
        <v>1.913094751388236</v>
      </c>
      <c r="E1872" s="5" t="n">
        <v>1.683322859924474</v>
      </c>
      <c r="F1872" s="5" t="n">
        <v>1.811463784998818</v>
      </c>
      <c r="G1872" s="5" t="n">
        <v>2.321618529980992</v>
      </c>
    </row>
    <row r="1873">
      <c r="A1873" s="7" t="n">
        <v>44715</v>
      </c>
      <c r="B1873" s="5" t="n">
        <v>1.543321984402779</v>
      </c>
      <c r="C1873" s="5" t="n">
        <v>1.63851516587574</v>
      </c>
      <c r="D1873" s="5" t="n">
        <v>1.887046563801787</v>
      </c>
      <c r="E1873" s="5" t="n">
        <v>1.676446957474992</v>
      </c>
      <c r="F1873" s="5" t="n">
        <v>1.787067247128019</v>
      </c>
      <c r="G1873" s="5" t="n">
        <v>2.283517370688184</v>
      </c>
    </row>
    <row r="1874">
      <c r="A1874" s="7" t="n">
        <v>44718</v>
      </c>
      <c r="B1874" s="5" t="n">
        <v>1.531559020553178</v>
      </c>
      <c r="C1874" s="5" t="n">
        <v>1.631544435363182</v>
      </c>
      <c r="D1874" s="5" t="n">
        <v>1.888718495836405</v>
      </c>
      <c r="E1874" s="5" t="n">
        <v>1.676892559416085</v>
      </c>
      <c r="F1874" s="5" t="n">
        <v>1.786378893831409</v>
      </c>
      <c r="G1874" s="5" t="n">
        <v>2.290469656519446</v>
      </c>
    </row>
    <row r="1875">
      <c r="A1875" s="7" t="n">
        <v>44719</v>
      </c>
      <c r="B1875" s="5" t="n">
        <v>1.545064304136099</v>
      </c>
      <c r="C1875" s="5" t="n">
        <v>1.645420741861839</v>
      </c>
      <c r="D1875" s="5" t="n">
        <v>1.900750883487218</v>
      </c>
      <c r="E1875" s="5" t="n">
        <v>1.680097434261352</v>
      </c>
      <c r="F1875" s="5" t="n">
        <v>1.801108238403724</v>
      </c>
      <c r="G1875" s="5" t="n">
        <v>2.312440836464807</v>
      </c>
    </row>
    <row r="1876">
      <c r="A1876" s="7" t="n">
        <v>44720</v>
      </c>
      <c r="B1876" s="5" t="n">
        <v>1.532361451698978</v>
      </c>
      <c r="C1876" s="5" t="n">
        <v>1.633475604437827</v>
      </c>
      <c r="D1876" s="5" t="n">
        <v>1.884429900374958</v>
      </c>
      <c r="E1876" s="5" t="n">
        <v>1.675769538045743</v>
      </c>
      <c r="F1876" s="5" t="n">
        <v>1.787757654649137</v>
      </c>
      <c r="G1876" s="5" t="n">
        <v>2.287299520648901</v>
      </c>
    </row>
    <row r="1877">
      <c r="A1877" s="7" t="n">
        <v>44721</v>
      </c>
      <c r="B1877" s="5" t="n">
        <v>1.520752083144669</v>
      </c>
      <c r="C1877" s="5" t="n">
        <v>1.614700135423553</v>
      </c>
      <c r="D1877" s="5" t="n">
        <v>1.854299919171182</v>
      </c>
      <c r="E1877" s="5" t="n">
        <v>1.667731419248149</v>
      </c>
      <c r="F1877" s="5" t="n">
        <v>1.758179491268212</v>
      </c>
      <c r="G1877" s="5" t="n">
        <v>2.232900945888179</v>
      </c>
    </row>
    <row r="1878">
      <c r="A1878" s="7" t="n">
        <v>44722</v>
      </c>
      <c r="B1878" s="5" t="n">
        <v>1.505776493701109</v>
      </c>
      <c r="C1878" s="5" t="n">
        <v>1.594819265759923</v>
      </c>
      <c r="D1878" s="5" t="n">
        <v>1.829749187300563</v>
      </c>
      <c r="E1878" s="5" t="n">
        <v>1.661107243760215</v>
      </c>
      <c r="F1878" s="5" t="n">
        <v>1.728194668391092</v>
      </c>
      <c r="G1878" s="5" t="n">
        <v>2.168156581368055</v>
      </c>
    </row>
    <row r="1879">
      <c r="A1879" s="7" t="n">
        <v>44725</v>
      </c>
      <c r="B1879" s="5" t="n">
        <v>1.45723001834407</v>
      </c>
      <c r="C1879" s="5" t="n">
        <v>1.539601365937965</v>
      </c>
      <c r="D1879" s="5" t="n">
        <v>1.770305910318962</v>
      </c>
      <c r="E1879" s="5" t="n">
        <v>1.644917867860124</v>
      </c>
      <c r="F1879" s="5" t="n">
        <v>1.664664495987645</v>
      </c>
      <c r="G1879" s="5" t="n">
        <v>2.085835560644373</v>
      </c>
    </row>
    <row r="1880">
      <c r="A1880" s="7" t="n">
        <v>44726</v>
      </c>
      <c r="B1880" s="5" t="n">
        <v>1.444408526255604</v>
      </c>
      <c r="C1880" s="5" t="n">
        <v>1.530938055784584</v>
      </c>
      <c r="D1880" s="5" t="n">
        <v>1.758238917220202</v>
      </c>
      <c r="E1880" s="5" t="n">
        <v>1.641554175894155</v>
      </c>
      <c r="F1880" s="5" t="n">
        <v>1.659383411247617</v>
      </c>
      <c r="G1880" s="5" t="n">
        <v>2.079550321613126</v>
      </c>
    </row>
    <row r="1881">
      <c r="A1881" s="7" t="n">
        <v>44727</v>
      </c>
      <c r="B1881" s="5" t="n">
        <v>1.467984478605088</v>
      </c>
      <c r="C1881" s="5" t="n">
        <v>1.55662242874864</v>
      </c>
      <c r="D1881" s="5" t="n">
        <v>1.785215387242947</v>
      </c>
      <c r="E1881" s="5" t="n">
        <v>1.64911003248162</v>
      </c>
      <c r="F1881" s="5" t="n">
        <v>1.687230119351347</v>
      </c>
      <c r="G1881" s="5" t="n">
        <v>2.109196586281433</v>
      </c>
    </row>
    <row r="1882">
      <c r="A1882" s="7" t="n">
        <v>44728</v>
      </c>
      <c r="B1882" s="5" t="n">
        <v>1.4604568373747</v>
      </c>
      <c r="C1882" s="5" t="n">
        <v>1.536480504843544</v>
      </c>
      <c r="D1882" s="5" t="n">
        <v>1.75910715000188</v>
      </c>
      <c r="E1882" s="5" t="n">
        <v>1.641874711252766</v>
      </c>
      <c r="F1882" s="5" t="n">
        <v>1.650289993317066</v>
      </c>
      <c r="G1882" s="5" t="n">
        <v>2.039391010910406</v>
      </c>
    </row>
    <row r="1883">
      <c r="A1883" s="7" t="n">
        <v>44729</v>
      </c>
      <c r="B1883" s="5" t="n">
        <v>1.460197310464329</v>
      </c>
      <c r="C1883" s="5" t="n">
        <v>1.53866594774837</v>
      </c>
      <c r="D1883" s="5" t="n">
        <v>1.753174844481609</v>
      </c>
      <c r="E1883" s="5" t="n">
        <v>1.640213623851726</v>
      </c>
      <c r="F1883" s="5" t="n">
        <v>1.654267103486491</v>
      </c>
      <c r="G1883" s="5" t="n">
        <v>2.043787333106779</v>
      </c>
    </row>
    <row r="1884">
      <c r="A1884" s="7" t="n">
        <v>44733</v>
      </c>
      <c r="B1884" s="5" t="n">
        <v>1.460320708787479</v>
      </c>
      <c r="C1884" s="5" t="n">
        <v>1.545562211300877</v>
      </c>
      <c r="D1884" s="5" t="n">
        <v>1.774542441608832</v>
      </c>
      <c r="E1884" s="5" t="n">
        <v>1.646210873474722</v>
      </c>
      <c r="F1884" s="5" t="n">
        <v>1.672911763871714</v>
      </c>
      <c r="G1884" s="5" t="n">
        <v>2.095236981909066</v>
      </c>
    </row>
    <row r="1885">
      <c r="A1885" s="7" t="n">
        <v>44734</v>
      </c>
      <c r="B1885" s="5" t="n">
        <v>1.477069170196435</v>
      </c>
      <c r="C1885" s="5" t="n">
        <v>1.554665027880097</v>
      </c>
      <c r="D1885" s="5" t="n">
        <v>1.771846449726284</v>
      </c>
      <c r="E1885" s="5" t="n">
        <v>1.645460566626976</v>
      </c>
      <c r="F1885" s="5" t="n">
        <v>1.67332261917125</v>
      </c>
      <c r="G1885" s="5" t="n">
        <v>2.091437926475391</v>
      </c>
    </row>
    <row r="1886">
      <c r="A1886" s="7" t="n">
        <v>44735</v>
      </c>
      <c r="B1886" s="5" t="n">
        <v>1.48401605404544</v>
      </c>
      <c r="C1886" s="5" t="n">
        <v>1.562568836281074</v>
      </c>
      <c r="D1886" s="5" t="n">
        <v>1.773349056216779</v>
      </c>
      <c r="E1886" s="5" t="n">
        <v>1.64587919427854</v>
      </c>
      <c r="F1886" s="5" t="n">
        <v>1.683042259335609</v>
      </c>
      <c r="G1886" s="5" t="n">
        <v>2.111939409346145</v>
      </c>
    </row>
    <row r="1887">
      <c r="A1887" s="7" t="n">
        <v>44736</v>
      </c>
      <c r="B1887" s="5" t="n">
        <v>1.491704873483212</v>
      </c>
      <c r="C1887" s="5" t="n">
        <v>1.580040260737911</v>
      </c>
      <c r="D1887" s="5" t="n">
        <v>1.809213608532278</v>
      </c>
      <c r="E1887" s="5" t="n">
        <v>1.65586516747337</v>
      </c>
      <c r="F1887" s="5" t="n">
        <v>1.715678234191748</v>
      </c>
      <c r="G1887" s="5" t="n">
        <v>2.17908614948088</v>
      </c>
    </row>
    <row r="1888">
      <c r="A1888" s="7" t="n">
        <v>44739</v>
      </c>
      <c r="B1888" s="5" t="n">
        <v>1.483788796246983</v>
      </c>
      <c r="C1888" s="5" t="n">
        <v>1.573911489904252</v>
      </c>
      <c r="D1888" s="5" t="n">
        <v>1.803683195395195</v>
      </c>
      <c r="E1888" s="5" t="n">
        <v>1.654346670414939</v>
      </c>
      <c r="F1888" s="5" t="n">
        <v>1.710754572116467</v>
      </c>
      <c r="G1888" s="5" t="n">
        <v>2.170763081576361</v>
      </c>
    </row>
    <row r="1889">
      <c r="A1889" s="7" t="n">
        <v>44740</v>
      </c>
      <c r="B1889" s="5" t="n">
        <v>1.477247218466021</v>
      </c>
      <c r="C1889" s="5" t="n">
        <v>1.562502986094132</v>
      </c>
      <c r="D1889" s="5" t="n">
        <v>1.78633601609164</v>
      </c>
      <c r="E1889" s="5" t="n">
        <v>1.64957339619552</v>
      </c>
      <c r="F1889" s="5" t="n">
        <v>1.691305610628663</v>
      </c>
      <c r="G1889" s="5" t="n">
        <v>2.126407436825452</v>
      </c>
    </row>
    <row r="1890">
      <c r="A1890" s="7" t="n">
        <v>44741</v>
      </c>
      <c r="B1890" s="5" t="n">
        <v>1.486008361204384</v>
      </c>
      <c r="C1890" s="5" t="n">
        <v>1.566724964151484</v>
      </c>
      <c r="D1890" s="5" t="n">
        <v>1.783129130438742</v>
      </c>
      <c r="E1890" s="5" t="n">
        <v>1.648684986644908</v>
      </c>
      <c r="F1890" s="5" t="n">
        <v>1.690589463144442</v>
      </c>
      <c r="G1890" s="5" t="n">
        <v>2.124676424301824</v>
      </c>
    </row>
    <row r="1891">
      <c r="A1891" s="7" t="n">
        <v>44742</v>
      </c>
      <c r="B1891" s="5" t="n">
        <v>1.485719862102757</v>
      </c>
      <c r="C1891" s="5" t="n">
        <v>1.562901117612753</v>
      </c>
      <c r="D1891" s="5" t="n">
        <v>1.771471777331744</v>
      </c>
      <c r="E1891" s="5" t="n">
        <v>1.645451462601678</v>
      </c>
      <c r="F1891" s="5" t="n">
        <v>1.681957293193906</v>
      </c>
      <c r="G1891" s="5" t="n">
        <v>2.107415037184388</v>
      </c>
    </row>
    <row r="1892">
      <c r="A1892" s="7" t="n">
        <v>44743</v>
      </c>
      <c r="B1892" s="5" t="n">
        <v>1.496483681774049</v>
      </c>
      <c r="C1892" s="5" t="n">
        <v>1.57154156706387</v>
      </c>
      <c r="D1892" s="5" t="n">
        <v>1.768126621850522</v>
      </c>
      <c r="E1892" s="5" t="n">
        <v>1.644519307026358</v>
      </c>
      <c r="F1892" s="5" t="n">
        <v>1.690338930584195</v>
      </c>
      <c r="G1892" s="5" t="n">
        <v>2.129703464515897</v>
      </c>
    </row>
    <row r="1893">
      <c r="A1893" s="7" t="n">
        <v>44747</v>
      </c>
      <c r="B1893" s="5" t="n">
        <v>1.492454589211808</v>
      </c>
      <c r="C1893" s="5" t="n">
        <v>1.567931010264553</v>
      </c>
      <c r="D1893" s="5" t="n">
        <v>1.738433250830134</v>
      </c>
      <c r="E1893" s="5" t="n">
        <v>1.636234042611988</v>
      </c>
      <c r="F1893" s="5" t="n">
        <v>1.686660961329859</v>
      </c>
      <c r="G1893" s="5" t="n">
        <v>2.133726067852624</v>
      </c>
    </row>
    <row r="1894">
      <c r="A1894" s="7" t="n">
        <v>44748</v>
      </c>
      <c r="B1894" s="5" t="n">
        <v>1.478207921428137</v>
      </c>
      <c r="C1894" s="5" t="n">
        <v>1.555079283800769</v>
      </c>
      <c r="D1894" s="5" t="n">
        <v>1.726208424800808</v>
      </c>
      <c r="E1894" s="5" t="n">
        <v>1.632782197134808</v>
      </c>
      <c r="F1894" s="5" t="n">
        <v>1.678106097505534</v>
      </c>
      <c r="G1894" s="5" t="n">
        <v>2.140931935778257</v>
      </c>
    </row>
    <row r="1895">
      <c r="A1895" s="7" t="n">
        <v>44749</v>
      </c>
      <c r="B1895" s="5" t="n">
        <v>1.480849766492606</v>
      </c>
      <c r="C1895" s="5" t="n">
        <v>1.566161530299061</v>
      </c>
      <c r="D1895" s="5" t="n">
        <v>1.746816966801719</v>
      </c>
      <c r="E1895" s="5" t="n">
        <v>1.638630145737864</v>
      </c>
      <c r="F1895" s="5" t="n">
        <v>1.698976652309389</v>
      </c>
      <c r="G1895" s="5" t="n">
        <v>2.172997301688676</v>
      </c>
    </row>
    <row r="1896">
      <c r="A1896" s="7" t="n">
        <v>44750</v>
      </c>
      <c r="B1896" s="5" t="n">
        <v>1.473807055920035</v>
      </c>
      <c r="C1896" s="5" t="n">
        <v>1.561358950223594</v>
      </c>
      <c r="D1896" s="5" t="n">
        <v>1.747722666502934</v>
      </c>
      <c r="E1896" s="5" t="n">
        <v>1.638885027650784</v>
      </c>
      <c r="F1896" s="5" t="n">
        <v>1.696743083926619</v>
      </c>
      <c r="G1896" s="5" t="n">
        <v>2.171209817691549</v>
      </c>
    </row>
    <row r="1897">
      <c r="A1897" s="7" t="n">
        <v>44753</v>
      </c>
      <c r="B1897" s="5" t="n">
        <v>1.476241525947311</v>
      </c>
      <c r="C1897" s="5" t="n">
        <v>1.552707022563937</v>
      </c>
      <c r="D1897" s="5" t="n">
        <v>1.719613971909464</v>
      </c>
      <c r="E1897" s="5" t="n">
        <v>1.630977551321907</v>
      </c>
      <c r="F1897" s="5" t="n">
        <v>1.676407354227451</v>
      </c>
      <c r="G1897" s="5" t="n">
        <v>2.146406791180261</v>
      </c>
    </row>
    <row r="1898">
      <c r="A1898" s="7" t="n">
        <v>44754</v>
      </c>
      <c r="B1898" s="5" t="n">
        <v>1.475369281913757</v>
      </c>
      <c r="C1898" s="5" t="n">
        <v>1.550273232111294</v>
      </c>
      <c r="D1898" s="5" t="n">
        <v>1.715186393133099</v>
      </c>
      <c r="E1898" s="5" t="n">
        <v>1.629717742717955</v>
      </c>
      <c r="F1898" s="5" t="n">
        <v>1.670720029575042</v>
      </c>
      <c r="G1898" s="5" t="n">
        <v>2.127413492311911</v>
      </c>
    </row>
    <row r="1899">
      <c r="A1899" s="7" t="n">
        <v>44755</v>
      </c>
      <c r="B1899" s="5" t="n">
        <v>1.48197790968595</v>
      </c>
      <c r="C1899" s="5" t="n">
        <v>1.555164922946656</v>
      </c>
      <c r="D1899" s="5" t="n">
        <v>1.716320240539225</v>
      </c>
      <c r="E1899" s="5" t="n">
        <v>1.630040946873963</v>
      </c>
      <c r="F1899" s="5" t="n">
        <v>1.671975858068337</v>
      </c>
      <c r="G1899" s="5" t="n">
        <v>2.116240593295765</v>
      </c>
    </row>
    <row r="1900">
      <c r="A1900" s="7" t="n">
        <v>44756</v>
      </c>
      <c r="B1900" s="5" t="n">
        <v>1.469442178679192</v>
      </c>
      <c r="C1900" s="5" t="n">
        <v>1.541970755210439</v>
      </c>
      <c r="D1900" s="5" t="n">
        <v>1.695094089222151</v>
      </c>
      <c r="E1900" s="5" t="n">
        <v>1.623993212603725</v>
      </c>
      <c r="F1900" s="5" t="n">
        <v>1.658984330033171</v>
      </c>
      <c r="G1900" s="5" t="n">
        <v>2.111101869052894</v>
      </c>
    </row>
    <row r="1901">
      <c r="A1901" s="7" t="n">
        <v>44757</v>
      </c>
      <c r="B1901" s="5" t="n">
        <v>1.482053774818815</v>
      </c>
      <c r="C1901" s="5" t="n">
        <v>1.556558914462487</v>
      </c>
      <c r="D1901" s="5" t="n">
        <v>1.705874637111896</v>
      </c>
      <c r="E1901" s="5" t="n">
        <v>1.627091719650457</v>
      </c>
      <c r="F1901" s="5" t="n">
        <v>1.678600846642186</v>
      </c>
      <c r="G1901" s="5" t="n">
        <v>2.151434370930706</v>
      </c>
    </row>
    <row r="1902">
      <c r="A1902" s="7" t="n">
        <v>44760</v>
      </c>
      <c r="B1902" s="5" t="n">
        <v>1.473100564913288</v>
      </c>
      <c r="C1902" s="5" t="n">
        <v>1.550694532153635</v>
      </c>
      <c r="D1902" s="5" t="n">
        <v>1.712700563328333</v>
      </c>
      <c r="E1902" s="5" t="n">
        <v>1.62904492437912</v>
      </c>
      <c r="F1902" s="5" t="n">
        <v>1.674292903081884</v>
      </c>
      <c r="G1902" s="5" t="n">
        <v>2.13366995607004</v>
      </c>
    </row>
    <row r="1903">
      <c r="A1903" s="7" t="n">
        <v>44761</v>
      </c>
      <c r="B1903" s="5" t="n">
        <v>1.484872350162072</v>
      </c>
      <c r="C1903" s="5" t="n">
        <v>1.570641180864653</v>
      </c>
      <c r="D1903" s="5" t="n">
        <v>1.739013650868659</v>
      </c>
      <c r="E1903" s="5" t="n">
        <v>1.636553277436296</v>
      </c>
      <c r="F1903" s="5" t="n">
        <v>1.706284293974184</v>
      </c>
      <c r="G1903" s="5" t="n">
        <v>2.191320316538785</v>
      </c>
    </row>
    <row r="1904">
      <c r="A1904" s="7" t="n">
        <v>44762</v>
      </c>
      <c r="B1904" s="5" t="n">
        <v>1.485138503388644</v>
      </c>
      <c r="C1904" s="5" t="n">
        <v>1.573009409960885</v>
      </c>
      <c r="D1904" s="5" t="n">
        <v>1.727227084327739</v>
      </c>
      <c r="E1904" s="5" t="n">
        <v>1.633225642125447</v>
      </c>
      <c r="F1904" s="5" t="n">
        <v>1.711205910323267</v>
      </c>
      <c r="G1904" s="5" t="n">
        <v>2.205285855811233</v>
      </c>
    </row>
    <row r="1905">
      <c r="A1905" s="7" t="n">
        <v>44763</v>
      </c>
      <c r="B1905" s="5" t="n">
        <v>1.506017670695948</v>
      </c>
      <c r="C1905" s="5" t="n">
        <v>1.593585801926354</v>
      </c>
      <c r="D1905" s="5" t="n">
        <v>1.747880442707176</v>
      </c>
      <c r="E1905" s="5" t="n">
        <v>1.639084442304191</v>
      </c>
      <c r="F1905" s="5" t="n">
        <v>1.731449743237591</v>
      </c>
      <c r="G1905" s="5" t="n">
        <v>2.227742618490495</v>
      </c>
    </row>
    <row r="1906">
      <c r="A1906" s="7" t="n">
        <v>44764</v>
      </c>
      <c r="B1906" s="5" t="n">
        <v>1.513582814058525</v>
      </c>
      <c r="C1906" s="5" t="n">
        <v>1.593583668350566</v>
      </c>
      <c r="D1906" s="5" t="n">
        <v>1.742015281428027</v>
      </c>
      <c r="E1906" s="5" t="n">
        <v>1.63743441618638</v>
      </c>
      <c r="F1906" s="5" t="n">
        <v>1.722539840231585</v>
      </c>
      <c r="G1906" s="5" t="n">
        <v>2.207073699499273</v>
      </c>
    </row>
    <row r="1907">
      <c r="A1907" s="7" t="n">
        <v>44767</v>
      </c>
      <c r="B1907" s="5" t="n">
        <v>1.508002852269885</v>
      </c>
      <c r="C1907" s="5" t="n">
        <v>1.590247941885836</v>
      </c>
      <c r="D1907" s="5" t="n">
        <v>1.746975213078108</v>
      </c>
      <c r="E1907" s="5" t="n">
        <v>1.638833065705537</v>
      </c>
      <c r="F1907" s="5" t="n">
        <v>1.722406133835574</v>
      </c>
      <c r="G1907" s="5" t="n">
        <v>2.209754655726778</v>
      </c>
    </row>
    <row r="1908">
      <c r="A1908" s="7" t="n">
        <v>44768</v>
      </c>
      <c r="B1908" s="5" t="n">
        <v>1.501357669877589</v>
      </c>
      <c r="C1908" s="5" t="n">
        <v>1.580515097765563</v>
      </c>
      <c r="D1908" s="5" t="n">
        <v>1.733609526059352</v>
      </c>
      <c r="E1908" s="5" t="n">
        <v>1.635071570464809</v>
      </c>
      <c r="F1908" s="5" t="n">
        <v>1.707687713931751</v>
      </c>
      <c r="G1908" s="5" t="n">
        <v>2.183611241024466</v>
      </c>
    </row>
    <row r="1909">
      <c r="A1909" s="7" t="n">
        <v>44769</v>
      </c>
      <c r="B1909" s="5" t="n">
        <v>1.514728026628725</v>
      </c>
      <c r="C1909" s="5" t="n">
        <v>1.602378723217921</v>
      </c>
      <c r="D1909" s="5" t="n">
        <v>1.763909791251012</v>
      </c>
      <c r="E1909" s="5" t="n">
        <v>1.643644972049371</v>
      </c>
      <c r="F1909" s="5" t="n">
        <v>1.741303212905882</v>
      </c>
      <c r="G1909" s="5" t="n">
        <v>2.240311837634792</v>
      </c>
    </row>
    <row r="1910">
      <c r="A1910" s="7" t="n">
        <v>44770</v>
      </c>
      <c r="B1910" s="5" t="n">
        <v>1.529543060783573</v>
      </c>
      <c r="C1910" s="5" t="n">
        <v>1.617299616390432</v>
      </c>
      <c r="D1910" s="5" t="n">
        <v>1.776583370712277</v>
      </c>
      <c r="E1910" s="5" t="n">
        <v>1.647187817368791</v>
      </c>
      <c r="F1910" s="5" t="n">
        <v>1.757615763340601</v>
      </c>
      <c r="G1910" s="5" t="n">
        <v>2.268410711991069</v>
      </c>
    </row>
    <row r="1911">
      <c r="A1911" s="7" t="n">
        <v>44771</v>
      </c>
      <c r="B1911" s="5" t="n">
        <v>1.53663182498542</v>
      </c>
      <c r="C1911" s="5" t="n">
        <v>1.625214248981516</v>
      </c>
      <c r="D1911" s="5" t="n">
        <v>1.783667957665676</v>
      </c>
      <c r="E1911" s="5" t="n">
        <v>1.649158393956376</v>
      </c>
      <c r="F1911" s="5" t="n">
        <v>1.769959368270109</v>
      </c>
      <c r="G1911" s="5" t="n">
        <v>2.301481054315206</v>
      </c>
    </row>
    <row r="1912">
      <c r="A1912" s="7" t="n">
        <v>44774</v>
      </c>
      <c r="B1912" s="5" t="n">
        <v>1.55330397390921</v>
      </c>
      <c r="C1912" s="5" t="n">
        <v>1.636794507999679</v>
      </c>
      <c r="D1912" s="5" t="n">
        <v>1.783865488353148</v>
      </c>
      <c r="E1912" s="5" t="n">
        <v>1.649213184320789</v>
      </c>
      <c r="F1912" s="5" t="n">
        <v>1.774681329209598</v>
      </c>
      <c r="G1912" s="5" t="n">
        <v>2.294665810722178</v>
      </c>
    </row>
    <row r="1913">
      <c r="A1913" s="7" t="n">
        <v>44775</v>
      </c>
      <c r="B1913" s="5" t="n">
        <v>1.53217079962085</v>
      </c>
      <c r="C1913" s="5" t="n">
        <v>1.619072133701078</v>
      </c>
      <c r="D1913" s="5" t="n">
        <v>1.775839738343202</v>
      </c>
      <c r="E1913" s="5" t="n">
        <v>1.646987202684244</v>
      </c>
      <c r="F1913" s="5" t="n">
        <v>1.759878163140415</v>
      </c>
      <c r="G1913" s="5" t="n">
        <v>2.279527319379175</v>
      </c>
    </row>
    <row r="1914">
      <c r="A1914" s="7" t="n">
        <v>44776</v>
      </c>
      <c r="B1914" s="5" t="n">
        <v>1.550491639580872</v>
      </c>
      <c r="C1914" s="5" t="n">
        <v>1.63896985992355</v>
      </c>
      <c r="D1914" s="5" t="n">
        <v>1.79525767929035</v>
      </c>
      <c r="E1914" s="5" t="n">
        <v>1.652389903088776</v>
      </c>
      <c r="F1914" s="5" t="n">
        <v>1.782382080696159</v>
      </c>
      <c r="G1914" s="5" t="n">
        <v>2.315223585220973</v>
      </c>
    </row>
    <row r="1915">
      <c r="A1915" s="7" t="n">
        <v>44777</v>
      </c>
      <c r="B1915" s="5" t="n">
        <v>1.556154886157226</v>
      </c>
      <c r="C1915" s="5" t="n">
        <v>1.646270615026299</v>
      </c>
      <c r="D1915" s="5" t="n">
        <v>1.803489780508827</v>
      </c>
      <c r="E1915" s="5" t="n">
        <v>1.654662998660214</v>
      </c>
      <c r="F1915" s="5" t="n">
        <v>1.790074234429764</v>
      </c>
      <c r="G1915" s="5" t="n">
        <v>2.313659469281441</v>
      </c>
    </row>
    <row r="1916">
      <c r="A1916" s="7" t="n">
        <v>44778</v>
      </c>
      <c r="B1916" s="5" t="n">
        <v>1.534859787176328</v>
      </c>
      <c r="C1916" s="5" t="n">
        <v>1.629584100786741</v>
      </c>
      <c r="D1916" s="5" t="n">
        <v>1.800316660163762</v>
      </c>
      <c r="E1916" s="5" t="n">
        <v>1.653789617804605</v>
      </c>
      <c r="F1916" s="5" t="n">
        <v>1.779007218761276</v>
      </c>
      <c r="G1916" s="5" t="n">
        <v>2.309749089509883</v>
      </c>
    </row>
    <row r="1917">
      <c r="A1917" s="7" t="n">
        <v>44781</v>
      </c>
      <c r="B1917" s="5" t="n">
        <v>1.54807154828696</v>
      </c>
      <c r="C1917" s="5" t="n">
        <v>1.641560648600342</v>
      </c>
      <c r="D1917" s="5" t="n">
        <v>1.811056142339603</v>
      </c>
      <c r="E1917" s="5" t="n">
        <v>1.656749237828572</v>
      </c>
      <c r="F1917" s="5" t="n">
        <v>1.787739778160733</v>
      </c>
      <c r="G1917" s="5" t="n">
        <v>2.307067413900551</v>
      </c>
    </row>
    <row r="1918">
      <c r="A1918" s="7" t="n">
        <v>44782</v>
      </c>
      <c r="B1918" s="5" t="n">
        <v>1.544056936371345</v>
      </c>
      <c r="C1918" s="5" t="n">
        <v>1.634414667205251</v>
      </c>
      <c r="D1918" s="5" t="n">
        <v>1.802271808325105</v>
      </c>
      <c r="E1918" s="5" t="n">
        <v>1.654338472362535</v>
      </c>
      <c r="F1918" s="5" t="n">
        <v>1.777813239336379</v>
      </c>
      <c r="G1918" s="5" t="n">
        <v>2.297906086320953</v>
      </c>
    </row>
    <row r="1919">
      <c r="A1919" s="7" t="n">
        <v>44783</v>
      </c>
      <c r="B1919" s="5" t="n">
        <v>1.5508885330271</v>
      </c>
      <c r="C1919" s="5" t="n">
        <v>1.649263831012895</v>
      </c>
      <c r="D1919" s="5" t="n">
        <v>1.830532856628835</v>
      </c>
      <c r="E1919" s="5" t="n">
        <v>1.662120873318183</v>
      </c>
      <c r="F1919" s="5" t="n">
        <v>1.804089699518566</v>
      </c>
      <c r="G1919" s="5" t="n">
        <v>2.346171391461592</v>
      </c>
    </row>
    <row r="1920">
      <c r="A1920" s="7" t="n">
        <v>44784</v>
      </c>
      <c r="B1920" s="5" t="n">
        <v>1.534513108448333</v>
      </c>
      <c r="C1920" s="5" t="n">
        <v>1.637310330640113</v>
      </c>
      <c r="D1920" s="5" t="n">
        <v>1.831200187868408</v>
      </c>
      <c r="E1920" s="5" t="n">
        <v>1.662302654024063</v>
      </c>
      <c r="F1920" s="5" t="n">
        <v>1.797842566951428</v>
      </c>
      <c r="G1920" s="5" t="n">
        <v>2.346171391461592</v>
      </c>
    </row>
    <row r="1921">
      <c r="A1921" s="7" t="n">
        <v>44785</v>
      </c>
      <c r="B1921" s="5" t="n">
        <v>1.552153086363822</v>
      </c>
      <c r="C1921" s="5" t="n">
        <v>1.657517046346136</v>
      </c>
      <c r="D1921" s="5" t="n">
        <v>1.85961405858045</v>
      </c>
      <c r="E1921" s="5" t="n">
        <v>1.670040604196081</v>
      </c>
      <c r="F1921" s="5" t="n">
        <v>1.822099452532594</v>
      </c>
      <c r="G1921" s="5" t="n">
        <v>2.385889361412833</v>
      </c>
    </row>
    <row r="1922">
      <c r="A1922" s="7" t="n">
        <v>44788</v>
      </c>
      <c r="B1922" s="5" t="n">
        <v>1.548156843915052</v>
      </c>
      <c r="C1922" s="5" t="n">
        <v>1.65375411558945</v>
      </c>
      <c r="D1922" s="5" t="n">
        <v>1.856389151716834</v>
      </c>
      <c r="E1922" s="5" t="n">
        <v>1.669171758526389</v>
      </c>
      <c r="F1922" s="5" t="n">
        <v>1.819859214543286</v>
      </c>
      <c r="G1922" s="5" t="n">
        <v>2.395721332701585</v>
      </c>
    </row>
    <row r="1923">
      <c r="A1923" s="7" t="n">
        <v>44789</v>
      </c>
      <c r="B1923" s="5" t="n">
        <v>1.551095792019483</v>
      </c>
      <c r="C1923" s="5" t="n">
        <v>1.655098705417294</v>
      </c>
      <c r="D1923" s="5" t="n">
        <v>1.856272104365766</v>
      </c>
      <c r="E1923" s="5" t="n">
        <v>1.669140185599026</v>
      </c>
      <c r="F1923" s="5" t="n">
        <v>1.820139901599851</v>
      </c>
      <c r="G1923" s="5" t="n">
        <v>2.400413860365638</v>
      </c>
    </row>
    <row r="1924">
      <c r="A1924" s="7" t="n">
        <v>44790</v>
      </c>
      <c r="B1924" s="5" t="n">
        <v>1.537939853573032</v>
      </c>
      <c r="C1924" s="5" t="n">
        <v>1.640024341877627</v>
      </c>
      <c r="D1924" s="5" t="n">
        <v>1.837472182015601</v>
      </c>
      <c r="E1924" s="5" t="n">
        <v>1.664068778372629</v>
      </c>
      <c r="F1924" s="5" t="n">
        <v>1.803400514920289</v>
      </c>
      <c r="G1924" s="5" t="n">
        <v>2.383375481614882</v>
      </c>
    </row>
    <row r="1925">
      <c r="A1925" s="7" t="n">
        <v>44791</v>
      </c>
      <c r="B1925" s="5" t="n">
        <v>1.538745978732885</v>
      </c>
      <c r="C1925" s="5" t="n">
        <v>1.640343556070962</v>
      </c>
      <c r="D1925" s="5" t="n">
        <v>1.84171024922041</v>
      </c>
      <c r="E1925" s="5" t="n">
        <v>1.665220213815058</v>
      </c>
      <c r="F1925" s="5" t="n">
        <v>1.803866794048267</v>
      </c>
      <c r="G1925" s="5" t="n">
        <v>2.390302768927621</v>
      </c>
    </row>
    <row r="1926">
      <c r="A1926" s="7" t="n">
        <v>44792</v>
      </c>
      <c r="B1926" s="5" t="n">
        <v>1.51825100830901</v>
      </c>
      <c r="C1926" s="5" t="n">
        <v>1.616650976716776</v>
      </c>
      <c r="D1926" s="5" t="n">
        <v>1.815788235379488</v>
      </c>
      <c r="E1926" s="5" t="n">
        <v>1.658188837172239</v>
      </c>
      <c r="F1926" s="5" t="n">
        <v>1.776771936594451</v>
      </c>
      <c r="G1926" s="5" t="n">
        <v>2.358181471080075</v>
      </c>
    </row>
    <row r="1927">
      <c r="A1927" s="7" t="n">
        <v>44795</v>
      </c>
      <c r="B1927" s="5" t="n">
        <v>1.503077821502625</v>
      </c>
      <c r="C1927" s="5" t="n">
        <v>1.597515913082854</v>
      </c>
      <c r="D1927" s="5" t="n">
        <v>1.786699045829087</v>
      </c>
      <c r="E1927" s="5" t="n">
        <v>1.650219509837416</v>
      </c>
      <c r="F1927" s="5" t="n">
        <v>1.750494583823417</v>
      </c>
      <c r="G1927" s="5" t="n">
        <v>2.309078445800728</v>
      </c>
    </row>
    <row r="1928">
      <c r="A1928" s="7" t="n">
        <v>44796</v>
      </c>
      <c r="B1928" s="5" t="n">
        <v>1.500857508051394</v>
      </c>
      <c r="C1928" s="5" t="n">
        <v>1.597609181875431</v>
      </c>
      <c r="D1928" s="5" t="n">
        <v>1.790390083454699</v>
      </c>
      <c r="E1928" s="5" t="n">
        <v>1.651242237584803</v>
      </c>
      <c r="F1928" s="5" t="n">
        <v>1.751907101354771</v>
      </c>
      <c r="G1928" s="5" t="n">
        <v>2.303492086215384</v>
      </c>
    </row>
    <row r="1929">
      <c r="A1929" s="7" t="n">
        <v>44797</v>
      </c>
      <c r="B1929" s="5" t="n">
        <v>1.498541266050639</v>
      </c>
      <c r="C1929" s="5" t="n">
        <v>1.5973897039092</v>
      </c>
      <c r="D1929" s="5" t="n">
        <v>1.798623854005549</v>
      </c>
      <c r="E1929" s="5" t="n">
        <v>1.653520391910017</v>
      </c>
      <c r="F1929" s="5" t="n">
        <v>1.754505266381539</v>
      </c>
      <c r="G1929" s="5" t="n">
        <v>2.310867008870596</v>
      </c>
    </row>
    <row r="1930">
      <c r="A1930" s="7" t="n">
        <v>44798</v>
      </c>
      <c r="B1930" s="5" t="n">
        <v>1.51563780093615</v>
      </c>
      <c r="C1930" s="5" t="n">
        <v>1.617852765422902</v>
      </c>
      <c r="D1930" s="5" t="n">
        <v>1.818240656644673</v>
      </c>
      <c r="E1930" s="5" t="n">
        <v>1.658930658728557</v>
      </c>
      <c r="F1930" s="5" t="n">
        <v>1.778808146885934</v>
      </c>
      <c r="G1930" s="5" t="n">
        <v>2.343489895697716</v>
      </c>
    </row>
    <row r="1931">
      <c r="A1931" s="7" t="n">
        <v>44799</v>
      </c>
      <c r="B1931" s="5" t="n">
        <v>1.499220027721336</v>
      </c>
      <c r="C1931" s="5" t="n">
        <v>1.593102245825088</v>
      </c>
      <c r="D1931" s="5" t="n">
        <v>1.770446704943278</v>
      </c>
      <c r="E1931" s="5" t="n">
        <v>1.645848751530604</v>
      </c>
      <c r="F1931" s="5" t="n">
        <v>1.739845864256875</v>
      </c>
      <c r="G1931" s="5" t="n">
        <v>2.264165100287661</v>
      </c>
    </row>
    <row r="1932">
      <c r="A1932" s="7" t="n">
        <v>44802</v>
      </c>
      <c r="B1932" s="5" t="n">
        <v>1.491163606737226</v>
      </c>
      <c r="C1932" s="5" t="n">
        <v>1.583946774271415</v>
      </c>
      <c r="D1932" s="5" t="n">
        <v>1.761475772123619</v>
      </c>
      <c r="E1932" s="5" t="n">
        <v>1.643346874709334</v>
      </c>
      <c r="F1932" s="5" t="n">
        <v>1.729453814905138</v>
      </c>
      <c r="G1932" s="5" t="n">
        <v>2.249194224910581</v>
      </c>
    </row>
    <row r="1933">
      <c r="A1933" s="7" t="n">
        <v>44803</v>
      </c>
      <c r="B1933" s="5" t="n">
        <v>1.484763406035423</v>
      </c>
      <c r="C1933" s="5" t="n">
        <v>1.573765552215572</v>
      </c>
      <c r="D1933" s="5" t="n">
        <v>1.74191681898557</v>
      </c>
      <c r="E1933" s="5" t="n">
        <v>1.637872690218011</v>
      </c>
      <c r="F1933" s="5" t="n">
        <v>1.714388923531845</v>
      </c>
      <c r="G1933" s="5" t="n">
        <v>2.224502702582633</v>
      </c>
    </row>
    <row r="1934">
      <c r="A1934" s="7" t="n">
        <v>44804</v>
      </c>
      <c r="B1934" s="5" t="n">
        <v>1.472312418224584</v>
      </c>
      <c r="C1934" s="5" t="n">
        <v>1.563198113855959</v>
      </c>
      <c r="D1934" s="5" t="n">
        <v>1.729490541465124</v>
      </c>
      <c r="E1934" s="5" t="n">
        <v>1.634367472224251</v>
      </c>
      <c r="F1934" s="5" t="n">
        <v>1.704598888867229</v>
      </c>
      <c r="G1934" s="5" t="n">
        <v>2.207576367551588</v>
      </c>
    </row>
    <row r="1935">
      <c r="A1935" s="7" t="n">
        <v>44805</v>
      </c>
      <c r="B1935" s="5" t="n">
        <v>1.457338533711563</v>
      </c>
      <c r="C1935" s="5" t="n">
        <v>1.547503003858915</v>
      </c>
      <c r="D1935" s="5" t="n">
        <v>1.719948735984379</v>
      </c>
      <c r="E1935" s="5" t="n">
        <v>1.631662372173664</v>
      </c>
      <c r="F1935" s="5" t="n">
        <v>1.691025664419109</v>
      </c>
      <c r="G1935" s="5" t="n">
        <v>2.21450347501887</v>
      </c>
    </row>
    <row r="1936">
      <c r="A1936" s="7" t="n">
        <v>44806</v>
      </c>
      <c r="B1936" s="5" t="n">
        <v>1.45857190714975</v>
      </c>
      <c r="C1936" s="5" t="n">
        <v>1.545092169849842</v>
      </c>
      <c r="D1936" s="5" t="n">
        <v>1.714497391423031</v>
      </c>
      <c r="E1936" s="5" t="n">
        <v>1.630110915386771</v>
      </c>
      <c r="F1936" s="5" t="n">
        <v>1.68287163354284</v>
      </c>
      <c r="G1936" s="5" t="n">
        <v>2.191152520727402</v>
      </c>
    </row>
    <row r="1937">
      <c r="A1937" s="7" t="n">
        <v>44810</v>
      </c>
      <c r="B1937" s="5" t="n">
        <v>1.439514909883362</v>
      </c>
      <c r="C1937" s="5" t="n">
        <v>1.526655102306901</v>
      </c>
      <c r="D1937" s="5" t="n">
        <v>1.703355195548996</v>
      </c>
      <c r="E1937" s="5" t="n">
        <v>1.626932780172363</v>
      </c>
      <c r="F1937" s="5" t="n">
        <v>1.667053621947721</v>
      </c>
      <c r="G1937" s="5" t="n">
        <v>2.182885204914554</v>
      </c>
    </row>
    <row r="1938">
      <c r="A1938" s="7" t="n">
        <v>44811</v>
      </c>
      <c r="B1938" s="5" t="n">
        <v>1.460398997716358</v>
      </c>
      <c r="C1938" s="5" t="n">
        <v>1.548764019555926</v>
      </c>
      <c r="D1938" s="5" t="n">
        <v>1.731683836926419</v>
      </c>
      <c r="E1938" s="5" t="n">
        <v>1.635050076329109</v>
      </c>
      <c r="F1938" s="5" t="n">
        <v>1.69171979331123</v>
      </c>
      <c r="G1938" s="5" t="n">
        <v>2.222100506813478</v>
      </c>
    </row>
    <row r="1939">
      <c r="A1939" s="7" t="n">
        <v>44812</v>
      </c>
      <c r="B1939" s="5" t="n">
        <v>1.454758837410004</v>
      </c>
      <c r="C1939" s="5" t="n">
        <v>1.544712104537469</v>
      </c>
      <c r="D1939" s="5" t="n">
        <v>1.736807935642696</v>
      </c>
      <c r="E1939" s="5" t="n">
        <v>1.636501523380558</v>
      </c>
      <c r="F1939" s="5" t="n">
        <v>1.691484459664235</v>
      </c>
      <c r="G1939" s="5" t="n">
        <v>2.236624825920826</v>
      </c>
    </row>
    <row r="1940">
      <c r="A1940" s="7" t="n">
        <v>44813</v>
      </c>
      <c r="B1940" s="5" t="n">
        <v>1.467345579526657</v>
      </c>
      <c r="C1940" s="5" t="n">
        <v>1.562835879594624</v>
      </c>
      <c r="D1940" s="5" t="n">
        <v>1.760489274476573</v>
      </c>
      <c r="E1940" s="5" t="n">
        <v>1.643195622298811</v>
      </c>
      <c r="F1940" s="5" t="n">
        <v>1.716923432275994</v>
      </c>
      <c r="G1940" s="5" t="n">
        <v>2.271371327904207</v>
      </c>
    </row>
    <row r="1941">
      <c r="A1941" s="7" t="n">
        <v>44816</v>
      </c>
      <c r="B1941" s="5" t="n">
        <v>1.46991277252515</v>
      </c>
      <c r="C1941" s="5" t="n">
        <v>1.570717214108999</v>
      </c>
      <c r="D1941" s="5" t="n">
        <v>1.776879037078194</v>
      </c>
      <c r="E1941" s="5" t="n">
        <v>1.647784957754804</v>
      </c>
      <c r="F1941" s="5" t="n">
        <v>1.731738799138276</v>
      </c>
      <c r="G1941" s="5" t="n">
        <v>2.295783550237434</v>
      </c>
    </row>
    <row r="1942">
      <c r="A1942" s="7" t="n">
        <v>44817</v>
      </c>
      <c r="B1942" s="5" t="n">
        <v>1.445486871130006</v>
      </c>
      <c r="C1942" s="5" t="n">
        <v>1.535334242333446</v>
      </c>
      <c r="D1942" s="5" t="n">
        <v>1.720247140679405</v>
      </c>
      <c r="E1942" s="5" t="n">
        <v>1.632029717515969</v>
      </c>
      <c r="F1942" s="5" t="n">
        <v>1.678871939765559</v>
      </c>
      <c r="G1942" s="5" t="n">
        <v>2.195956732420253</v>
      </c>
    </row>
    <row r="1943">
      <c r="A1943" s="7" t="n">
        <v>44818</v>
      </c>
      <c r="B1943" s="5" t="n">
        <v>1.448361381684124</v>
      </c>
      <c r="C1943" s="5" t="n">
        <v>1.53946863234245</v>
      </c>
      <c r="D1943" s="5" t="n">
        <v>1.722462626616489</v>
      </c>
      <c r="E1943" s="5" t="n">
        <v>1.632660279044466</v>
      </c>
      <c r="F1943" s="5" t="n">
        <v>1.684498280069199</v>
      </c>
      <c r="G1943" s="5" t="n">
        <v>2.204336091952813</v>
      </c>
    </row>
    <row r="1944">
      <c r="A1944" s="7" t="n">
        <v>44819</v>
      </c>
      <c r="B1944" s="5" t="n">
        <v>1.436681382686845</v>
      </c>
      <c r="C1944" s="5" t="n">
        <v>1.525143749518438</v>
      </c>
      <c r="D1944" s="5" t="n">
        <v>1.701045899316387</v>
      </c>
      <c r="E1944" s="5" t="n">
        <v>1.626570235737339</v>
      </c>
      <c r="F1944" s="5" t="n">
        <v>1.666679621033805</v>
      </c>
      <c r="G1944" s="5" t="n">
        <v>2.179310057074844</v>
      </c>
    </row>
    <row r="1945">
      <c r="A1945" s="7" t="n">
        <v>44820</v>
      </c>
      <c r="B1945" s="5" t="n">
        <v>1.429485151231301</v>
      </c>
      <c r="C1945" s="5" t="n">
        <v>1.516249625217351</v>
      </c>
      <c r="D1945" s="5" t="n">
        <v>1.69162498873083</v>
      </c>
      <c r="E1945" s="5" t="n">
        <v>1.623867703238099</v>
      </c>
      <c r="F1945" s="5" t="n">
        <v>1.655648451445489</v>
      </c>
      <c r="G1945" s="5" t="n">
        <v>2.162684423647904</v>
      </c>
    </row>
    <row r="1946">
      <c r="A1946" s="7" t="n">
        <v>44823</v>
      </c>
      <c r="B1946" s="5" t="n">
        <v>1.434557260376318</v>
      </c>
      <c r="C1946" s="5" t="n">
        <v>1.5222628995456</v>
      </c>
      <c r="D1946" s="5" t="n">
        <v>1.701251881346124</v>
      </c>
      <c r="E1946" s="5" t="n">
        <v>1.626640090753888</v>
      </c>
      <c r="F1946" s="5" t="n">
        <v>1.66365411158921</v>
      </c>
      <c r="G1946" s="5" t="n">
        <v>2.179455552049557</v>
      </c>
    </row>
    <row r="1947">
      <c r="A1947" s="7" t="n">
        <v>44824</v>
      </c>
      <c r="B1947" s="5" t="n">
        <v>1.419984048790631</v>
      </c>
      <c r="C1947" s="5" t="n">
        <v>1.50723549468651</v>
      </c>
      <c r="D1947" s="5" t="n">
        <v>1.683778589552976</v>
      </c>
      <c r="E1947" s="5" t="n">
        <v>1.621628001022821</v>
      </c>
      <c r="F1947" s="5" t="n">
        <v>1.646711683376875</v>
      </c>
      <c r="G1947" s="5" t="n">
        <v>2.154438329598981</v>
      </c>
    </row>
    <row r="1948">
      <c r="A1948" s="7" t="n">
        <v>44825</v>
      </c>
      <c r="B1948" s="5" t="n">
        <v>1.42319358487772</v>
      </c>
      <c r="C1948" s="5" t="n">
        <v>1.503652063360314</v>
      </c>
      <c r="D1948" s="5" t="n">
        <v>1.668020434193848</v>
      </c>
      <c r="E1948" s="5" t="n">
        <v>1.61707505098532</v>
      </c>
      <c r="F1948" s="5" t="n">
        <v>1.632824653864617</v>
      </c>
      <c r="G1948" s="5" t="n">
        <v>2.116856923676905</v>
      </c>
    </row>
    <row r="1949">
      <c r="A1949" s="7" t="n">
        <v>44826</v>
      </c>
      <c r="B1949" s="5" t="n">
        <v>1.403903576794251</v>
      </c>
      <c r="C1949" s="5" t="n">
        <v>1.484501620070673</v>
      </c>
      <c r="D1949" s="5" t="n">
        <v>1.65050329913241</v>
      </c>
      <c r="E1949" s="5" t="n">
        <v>1.61198041518376</v>
      </c>
      <c r="F1949" s="5" t="n">
        <v>1.614838284125893</v>
      </c>
      <c r="G1949" s="5" t="n">
        <v>2.099075423497824</v>
      </c>
    </row>
    <row r="1950">
      <c r="A1950" s="7" t="n">
        <v>44827</v>
      </c>
      <c r="B1950" s="5" t="n">
        <v>1.390667619468364</v>
      </c>
      <c r="C1950" s="5" t="n">
        <v>1.464023134062768</v>
      </c>
      <c r="D1950" s="5" t="n">
        <v>1.618683312889572</v>
      </c>
      <c r="E1950" s="5" t="n">
        <v>1.60265722364664</v>
      </c>
      <c r="F1950" s="5" t="n">
        <v>1.585633525442155</v>
      </c>
      <c r="G1950" s="5" t="n">
        <v>2.063906104845035</v>
      </c>
    </row>
    <row r="1951">
      <c r="A1951" s="7" t="n">
        <v>44830</v>
      </c>
      <c r="B1951" s="5" t="n">
        <v>1.370248426470816</v>
      </c>
      <c r="C1951" s="5" t="n">
        <v>1.444151840877766</v>
      </c>
      <c r="D1951" s="5" t="n">
        <v>1.599681307745343</v>
      </c>
      <c r="E1951" s="5" t="n">
        <v>1.597013062018667</v>
      </c>
      <c r="F1951" s="5" t="n">
        <v>1.566267556494484</v>
      </c>
      <c r="G1951" s="5" t="n">
        <v>2.043488429957243</v>
      </c>
    </row>
    <row r="1952">
      <c r="A1952" s="7" t="n">
        <v>44831</v>
      </c>
      <c r="B1952" s="5" t="n">
        <v>1.353566421489919</v>
      </c>
      <c r="C1952" s="5" t="n">
        <v>1.432232529653793</v>
      </c>
      <c r="D1952" s="5" t="n">
        <v>1.601231979630878</v>
      </c>
      <c r="E1952" s="5" t="n">
        <v>1.597477487634716</v>
      </c>
      <c r="F1952" s="5" t="n">
        <v>1.55934398287825</v>
      </c>
      <c r="G1952" s="5" t="n">
        <v>2.038272372167862</v>
      </c>
    </row>
    <row r="1953">
      <c r="A1953" s="7" t="n">
        <v>44832</v>
      </c>
      <c r="B1953" s="5" t="n">
        <v>1.389101023820358</v>
      </c>
      <c r="C1953" s="5" t="n">
        <v>1.467442797349639</v>
      </c>
      <c r="D1953" s="5" t="n">
        <v>1.639709874936571</v>
      </c>
      <c r="E1953" s="5" t="n">
        <v>1.608993789889043</v>
      </c>
      <c r="F1953" s="5" t="n">
        <v>1.594612753871322</v>
      </c>
      <c r="G1953" s="5" t="n">
        <v>2.078377729233482</v>
      </c>
    </row>
    <row r="1954">
      <c r="A1954" s="7" t="n">
        <v>44833</v>
      </c>
      <c r="B1954" s="5" t="n">
        <v>1.376708198136252</v>
      </c>
      <c r="C1954" s="5" t="n">
        <v>1.449412361913047</v>
      </c>
      <c r="D1954" s="5" t="n">
        <v>1.615932720233074</v>
      </c>
      <c r="E1954" s="5" t="n">
        <v>1.60199426609939</v>
      </c>
      <c r="F1954" s="5" t="n">
        <v>1.569184388895279</v>
      </c>
      <c r="G1954" s="5" t="n">
        <v>2.034962856068142</v>
      </c>
    </row>
    <row r="1955">
      <c r="A1955" s="7" t="n">
        <v>44834</v>
      </c>
      <c r="B1955" s="5" t="n">
        <v>1.363022525417701</v>
      </c>
      <c r="C1955" s="5" t="n">
        <v>1.436911163764457</v>
      </c>
      <c r="D1955" s="5" t="n">
        <v>1.603714963628511</v>
      </c>
      <c r="E1955" s="5" t="n">
        <v>1.598360554909554</v>
      </c>
      <c r="F1955" s="5" t="n">
        <v>1.555774250496367</v>
      </c>
      <c r="G1955" s="5" t="n">
        <v>2.00349475692042</v>
      </c>
    </row>
    <row r="1956">
      <c r="A1956" s="7" t="n">
        <v>44837</v>
      </c>
      <c r="B1956" s="5" t="n">
        <v>1.391399822599596</v>
      </c>
      <c r="C1956" s="5" t="n">
        <v>1.466921762837911</v>
      </c>
      <c r="D1956" s="5" t="n">
        <v>1.644988453558109</v>
      </c>
      <c r="E1956" s="5" t="n">
        <v>1.610701261287513</v>
      </c>
      <c r="F1956" s="5" t="n">
        <v>1.58971635246004</v>
      </c>
      <c r="G1956" s="5" t="n">
        <v>2.056389643815163</v>
      </c>
    </row>
    <row r="1957">
      <c r="A1957" s="7" t="n">
        <v>44838</v>
      </c>
      <c r="B1957" s="5" t="n">
        <v>1.410766563980856</v>
      </c>
      <c r="C1957" s="5" t="n">
        <v>1.496081606223315</v>
      </c>
      <c r="D1957" s="5" t="n">
        <v>1.691569437990683</v>
      </c>
      <c r="E1957" s="5" t="n">
        <v>1.624384284450734</v>
      </c>
      <c r="F1957" s="5" t="n">
        <v>1.632050888148482</v>
      </c>
      <c r="G1957" s="5" t="n">
        <v>2.120110148148584</v>
      </c>
    </row>
    <row r="1958">
      <c r="A1958" s="7" t="n">
        <v>44839</v>
      </c>
      <c r="B1958" s="5" t="n">
        <v>1.401020900417845</v>
      </c>
      <c r="C1958" s="5" t="n">
        <v>1.487006976009212</v>
      </c>
      <c r="D1958" s="5" t="n">
        <v>1.682969188298646</v>
      </c>
      <c r="E1958" s="5" t="n">
        <v>1.621906684041018</v>
      </c>
      <c r="F1958" s="5" t="n">
        <v>1.623796611834621</v>
      </c>
      <c r="G1958" s="5" t="n">
        <v>2.115173929890295</v>
      </c>
    </row>
    <row r="1959">
      <c r="A1959" s="7" t="n">
        <v>44840</v>
      </c>
      <c r="B1959" s="5" t="n">
        <v>1.391140685146874</v>
      </c>
      <c r="C1959" s="5" t="n">
        <v>1.476744631799613</v>
      </c>
      <c r="D1959" s="5" t="n">
        <v>1.673403277766547</v>
      </c>
      <c r="E1959" s="5" t="n">
        <v>1.61914103372392</v>
      </c>
      <c r="F1959" s="5" t="n">
        <v>1.611267279305103</v>
      </c>
      <c r="G1959" s="5" t="n">
        <v>2.093354539510642</v>
      </c>
    </row>
    <row r="1960">
      <c r="A1960" s="7" t="n">
        <v>44841</v>
      </c>
      <c r="B1960" s="5" t="n">
        <v>1.369743760517589</v>
      </c>
      <c r="C1960" s="5" t="n">
        <v>1.449676925936092</v>
      </c>
      <c r="D1960" s="5" t="n">
        <v>1.635321138842564</v>
      </c>
      <c r="E1960" s="5" t="n">
        <v>1.608086850682144</v>
      </c>
      <c r="F1960" s="5" t="n">
        <v>1.576075344788002</v>
      </c>
      <c r="G1960" s="5" t="n">
        <v>2.034962856068141</v>
      </c>
    </row>
    <row r="1961">
      <c r="A1961" s="7" t="n">
        <v>44844</v>
      </c>
      <c r="B1961" s="5" t="n">
        <v>1.352737382719543</v>
      </c>
      <c r="C1961" s="5" t="n">
        <v>1.432525054834043</v>
      </c>
      <c r="D1961" s="5" t="n">
        <v>1.619833747539045</v>
      </c>
      <c r="E1961" s="5" t="n">
        <v>1.603518010400867</v>
      </c>
      <c r="F1961" s="5" t="n">
        <v>1.559501776099631</v>
      </c>
      <c r="G1961" s="5" t="n">
        <v>2.019425107810597</v>
      </c>
    </row>
    <row r="1962">
      <c r="A1962" s="7" t="n">
        <v>44845</v>
      </c>
      <c r="B1962" s="5" t="n">
        <v>1.351000633273852</v>
      </c>
      <c r="C1962" s="5" t="n">
        <v>1.426999125243858</v>
      </c>
      <c r="D1962" s="5" t="n">
        <v>1.615463940795969</v>
      </c>
      <c r="E1962" s="5" t="n">
        <v>1.602220272810487</v>
      </c>
      <c r="F1962" s="5" t="n">
        <v>1.549630393453603</v>
      </c>
      <c r="G1962" s="5" t="n">
        <v>2.006635757826931</v>
      </c>
    </row>
    <row r="1963">
      <c r="A1963" s="7" t="n">
        <v>44846</v>
      </c>
      <c r="B1963" s="5" t="n">
        <v>1.353755341656857</v>
      </c>
      <c r="C1963" s="5" t="n">
        <v>1.429201893161249</v>
      </c>
      <c r="D1963" s="5" t="n">
        <v>1.615091401991436</v>
      </c>
      <c r="E1963" s="5" t="n">
        <v>1.602109427397608</v>
      </c>
      <c r="F1963" s="5" t="n">
        <v>1.550030679996684</v>
      </c>
      <c r="G1963" s="5" t="n">
        <v>2.000017085318404</v>
      </c>
    </row>
    <row r="1964">
      <c r="A1964" s="7" t="n">
        <v>44847</v>
      </c>
      <c r="B1964" s="5" t="n">
        <v>1.35840647501643</v>
      </c>
      <c r="C1964" s="5" t="n">
        <v>1.437832372722039</v>
      </c>
      <c r="D1964" s="5" t="n">
        <v>1.638897545953978</v>
      </c>
      <c r="E1964" s="5" t="n">
        <v>1.609193865026093</v>
      </c>
      <c r="F1964" s="5" t="n">
        <v>1.568107602887195</v>
      </c>
      <c r="G1964" s="5" t="n">
        <v>2.052799928493435</v>
      </c>
    </row>
    <row r="1965">
      <c r="A1965" s="7" t="n">
        <v>44848</v>
      </c>
      <c r="B1965" s="5" t="n">
        <v>1.339893637210781</v>
      </c>
      <c r="C1965" s="5" t="n">
        <v>1.414953790956134</v>
      </c>
      <c r="D1965" s="5" t="n">
        <v>1.605012276698867</v>
      </c>
      <c r="E1965" s="5" t="n">
        <v>1.599212527107558</v>
      </c>
      <c r="F1965" s="5" t="n">
        <v>1.538928086253244</v>
      </c>
      <c r="G1965" s="5" t="n">
        <v>2.006019427445791</v>
      </c>
    </row>
    <row r="1966">
      <c r="A1966" s="7" t="n">
        <v>44851</v>
      </c>
      <c r="B1966" s="5" t="n">
        <v>1.35022961132154</v>
      </c>
      <c r="C1966" s="5" t="n">
        <v>1.43422870465113</v>
      </c>
      <c r="D1966" s="5" t="n">
        <v>1.637361608495288</v>
      </c>
      <c r="E1966" s="5" t="n">
        <v>1.608882258125217</v>
      </c>
      <c r="F1966" s="5" t="n">
        <v>1.569867816029126</v>
      </c>
      <c r="G1966" s="5" t="n">
        <v>2.057567811403972</v>
      </c>
    </row>
    <row r="1967">
      <c r="A1967" s="7" t="n">
        <v>44852</v>
      </c>
      <c r="B1967" s="5" t="n">
        <v>1.357326379094685</v>
      </c>
      <c r="C1967" s="5" t="n">
        <v>1.44161491445004</v>
      </c>
      <c r="D1967" s="5" t="n">
        <v>1.651416768486153</v>
      </c>
      <c r="E1967" s="5" t="n">
        <v>1.613025465849232</v>
      </c>
      <c r="F1967" s="5" t="n">
        <v>1.579608543419806</v>
      </c>
      <c r="G1967" s="5" t="n">
        <v>2.081743177270329</v>
      </c>
    </row>
    <row r="1968">
      <c r="A1968" s="7" t="n">
        <v>44853</v>
      </c>
      <c r="B1968" s="5" t="n">
        <v>1.338757549816982</v>
      </c>
      <c r="C1968" s="5" t="n">
        <v>1.421611018976887</v>
      </c>
      <c r="D1968" s="5" t="n">
        <v>1.63078531475814</v>
      </c>
      <c r="E1968" s="5" t="n">
        <v>1.606979918614427</v>
      </c>
      <c r="F1968" s="5" t="n">
        <v>1.559340267938392</v>
      </c>
      <c r="G1968" s="5" t="n">
        <v>2.066991173814419</v>
      </c>
    </row>
    <row r="1969">
      <c r="A1969" s="7" t="n">
        <v>44854</v>
      </c>
      <c r="B1969" s="5" t="n">
        <v>1.325258556125642</v>
      </c>
      <c r="C1969" s="5" t="n">
        <v>1.410729519766648</v>
      </c>
      <c r="D1969" s="5" t="n">
        <v>1.618445337854828</v>
      </c>
      <c r="E1969" s="5" t="n">
        <v>1.603331965404339</v>
      </c>
      <c r="F1969" s="5" t="n">
        <v>1.550251639352287</v>
      </c>
      <c r="G1969" s="5" t="n">
        <v>2.049658567896011</v>
      </c>
    </row>
    <row r="1970">
      <c r="A1970" s="7" t="n">
        <v>44855</v>
      </c>
      <c r="B1970" s="5" t="n">
        <v>1.33085213844621</v>
      </c>
      <c r="C1970" s="5" t="n">
        <v>1.422847685115293</v>
      </c>
      <c r="D1970" s="5" t="n">
        <v>1.65288657151555</v>
      </c>
      <c r="E1970" s="5" t="n">
        <v>1.613567849724545</v>
      </c>
      <c r="F1970" s="5" t="n">
        <v>1.572975047570543</v>
      </c>
      <c r="G1970" s="5" t="n">
        <v>2.099468565666826</v>
      </c>
    </row>
    <row r="1971">
      <c r="A1971" s="7" t="n">
        <v>44858</v>
      </c>
      <c r="B1971" s="5" t="n">
        <v>1.329558866034069</v>
      </c>
      <c r="C1971" s="5" t="n">
        <v>1.417280423782892</v>
      </c>
      <c r="D1971" s="5" t="n">
        <v>1.660201976205885</v>
      </c>
      <c r="E1971" s="5" t="n">
        <v>1.615710265668773</v>
      </c>
      <c r="F1971" s="5" t="n">
        <v>1.568075070846439</v>
      </c>
      <c r="G1971" s="5" t="n">
        <v>2.125158050435669</v>
      </c>
    </row>
    <row r="1972">
      <c r="A1972" s="7" t="n">
        <v>44859</v>
      </c>
      <c r="B1972" s="5" t="n">
        <v>1.355233039875141</v>
      </c>
      <c r="C1972" s="5" t="n">
        <v>1.443842513252894</v>
      </c>
      <c r="D1972" s="5" t="n">
        <v>1.685391949765044</v>
      </c>
      <c r="E1972" s="5" t="n">
        <v>1.623064738098291</v>
      </c>
      <c r="F1972" s="5" t="n">
        <v>1.596219296547605</v>
      </c>
      <c r="G1972" s="5" t="n">
        <v>2.15909452848072</v>
      </c>
    </row>
    <row r="1973">
      <c r="A1973" s="7" t="n">
        <v>44860</v>
      </c>
      <c r="B1973" s="5" t="n">
        <v>1.363959008021534</v>
      </c>
      <c r="C1973" s="5" t="n">
        <v>1.452082039440215</v>
      </c>
      <c r="D1973" s="5" t="n">
        <v>1.687509121847217</v>
      </c>
      <c r="E1973" s="5" t="n">
        <v>1.62367640128172</v>
      </c>
      <c r="F1973" s="5" t="n">
        <v>1.601212362457002</v>
      </c>
      <c r="G1973" s="5" t="n">
        <v>2.142827506895039</v>
      </c>
    </row>
    <row r="1974">
      <c r="A1974" s="7" t="n">
        <v>44861</v>
      </c>
      <c r="B1974" s="5" t="n">
        <v>1.366454956951953</v>
      </c>
      <c r="C1974" s="5" t="n">
        <v>1.450198809137214</v>
      </c>
      <c r="D1974" s="5" t="n">
        <v>1.683759952135069</v>
      </c>
      <c r="E1974" s="5" t="n">
        <v>1.622594195862998</v>
      </c>
      <c r="F1974" s="5" t="n">
        <v>1.594001360174943</v>
      </c>
      <c r="G1974" s="5" t="n">
        <v>2.131384839693392</v>
      </c>
    </row>
    <row r="1975">
      <c r="A1975" s="7" t="n">
        <v>44862</v>
      </c>
      <c r="B1975" s="5" t="n">
        <v>1.369412373111909</v>
      </c>
      <c r="C1975" s="5" t="n">
        <v>1.456426022948372</v>
      </c>
      <c r="D1975" s="5" t="n">
        <v>1.704136725317526</v>
      </c>
      <c r="E1975" s="5" t="n">
        <v>1.628485160401206</v>
      </c>
      <c r="F1975" s="5" t="n">
        <v>1.608551986812675</v>
      </c>
      <c r="G1975" s="5" t="n">
        <v>2.182091546912811</v>
      </c>
    </row>
    <row r="1976">
      <c r="A1976" s="7" t="n">
        <v>44865</v>
      </c>
      <c r="B1976" s="5" t="n">
        <v>1.359021121420561</v>
      </c>
      <c r="C1976" s="5" t="n">
        <v>1.446466821168505</v>
      </c>
      <c r="D1976" s="5" t="n">
        <v>1.695925016959611</v>
      </c>
      <c r="E1976" s="5" t="n">
        <v>1.626131010349088</v>
      </c>
      <c r="F1976" s="5" t="n">
        <v>1.598100538182281</v>
      </c>
      <c r="G1976" s="5" t="n">
        <v>2.166330250752214</v>
      </c>
    </row>
    <row r="1977">
      <c r="A1977" s="7" t="n">
        <v>44866</v>
      </c>
      <c r="B1977" s="5" t="n">
        <v>1.366855985947275</v>
      </c>
      <c r="C1977" s="5" t="n">
        <v>1.455266433677882</v>
      </c>
      <c r="D1977" s="5" t="n">
        <v>1.698136419124334</v>
      </c>
      <c r="E1977" s="5" t="n">
        <v>1.626767128620907</v>
      </c>
      <c r="F1977" s="5" t="n">
        <v>1.605558999333945</v>
      </c>
      <c r="G1977" s="5" t="n">
        <v>2.156850416868269</v>
      </c>
    </row>
    <row r="1978">
      <c r="A1978" s="7" t="n">
        <v>44867</v>
      </c>
      <c r="B1978" s="5" t="n">
        <v>1.351312778439198</v>
      </c>
      <c r="C1978" s="5" t="n">
        <v>1.43448120657432</v>
      </c>
      <c r="D1978" s="5" t="n">
        <v>1.656915357978007</v>
      </c>
      <c r="E1978" s="5" t="n">
        <v>1.614920541999622</v>
      </c>
      <c r="F1978" s="5" t="n">
        <v>1.576489010178764</v>
      </c>
      <c r="G1978" s="5" t="n">
        <v>2.102721610293047</v>
      </c>
    </row>
    <row r="1979">
      <c r="A1979" s="7" t="n">
        <v>44868</v>
      </c>
      <c r="B1979" s="5" t="n">
        <v>1.342315451563838</v>
      </c>
      <c r="C1979" s="5" t="n">
        <v>1.425352370956089</v>
      </c>
      <c r="D1979" s="5" t="n">
        <v>1.64283770479722</v>
      </c>
      <c r="E1979" s="5" t="n">
        <v>1.610804286236404</v>
      </c>
      <c r="F1979" s="5" t="n">
        <v>1.565580762546212</v>
      </c>
      <c r="G1979" s="5" t="n">
        <v>2.08107037541569</v>
      </c>
    </row>
    <row r="1980">
      <c r="A1980" s="7" t="n">
        <v>44869</v>
      </c>
      <c r="B1980" s="5" t="n">
        <v>1.351690949628819</v>
      </c>
      <c r="C1980" s="5" t="n">
        <v>1.44523322508022</v>
      </c>
      <c r="D1980" s="5" t="n">
        <v>1.680050303610804</v>
      </c>
      <c r="E1980" s="5" t="n">
        <v>1.621750385202093</v>
      </c>
      <c r="F1980" s="5" t="n">
        <v>1.596950793686442</v>
      </c>
      <c r="G1980" s="5" t="n">
        <v>2.111023456433641</v>
      </c>
    </row>
    <row r="1981">
      <c r="A1981" s="7" t="n">
        <v>44872</v>
      </c>
      <c r="B1981" s="5" t="n">
        <v>1.348620530287436</v>
      </c>
      <c r="C1981" s="5" t="n">
        <v>1.444142674902663</v>
      </c>
      <c r="D1981" s="5" t="n">
        <v>1.689697384128056</v>
      </c>
      <c r="E1981" s="5" t="n">
        <v>1.624544079506002</v>
      </c>
      <c r="F1981" s="5" t="n">
        <v>1.600335208138541</v>
      </c>
      <c r="G1981" s="5" t="n">
        <v>2.131216684191096</v>
      </c>
    </row>
    <row r="1982">
      <c r="A1982" s="7" t="n">
        <v>44873</v>
      </c>
      <c r="B1982" s="5" t="n">
        <v>1.364897016383297</v>
      </c>
      <c r="C1982" s="5" t="n">
        <v>1.459950148424772</v>
      </c>
      <c r="D1982" s="5" t="n">
        <v>1.699333109448497</v>
      </c>
      <c r="E1982" s="5" t="n">
        <v>1.627323333472087</v>
      </c>
      <c r="F1982" s="5" t="n">
        <v>1.615334260763</v>
      </c>
      <c r="G1982" s="5" t="n">
        <v>2.142715463175327</v>
      </c>
    </row>
    <row r="1983">
      <c r="A1983" s="7" t="n">
        <v>44874</v>
      </c>
      <c r="B1983" s="5" t="n">
        <v>1.356091227133609</v>
      </c>
      <c r="C1983" s="5" t="n">
        <v>1.444838485837728</v>
      </c>
      <c r="D1983" s="5" t="n">
        <v>1.664206490575265</v>
      </c>
      <c r="E1983" s="5" t="n">
        <v>1.617231898273085</v>
      </c>
      <c r="F1983" s="5" t="n">
        <v>1.591314645008758</v>
      </c>
      <c r="G1983" s="5" t="n">
        <v>2.09857077714548</v>
      </c>
    </row>
    <row r="1984">
      <c r="A1984" s="7" t="n">
        <v>44875</v>
      </c>
      <c r="B1984" s="5" t="n">
        <v>1.41421385216699</v>
      </c>
      <c r="C1984" s="5" t="n">
        <v>1.511473790883393</v>
      </c>
      <c r="D1984" s="5" t="n">
        <v>1.759968474867646</v>
      </c>
      <c r="E1984" s="5" t="n">
        <v>1.645149588148102</v>
      </c>
      <c r="F1984" s="5" t="n">
        <v>1.671242944155001</v>
      </c>
      <c r="G1984" s="5" t="n">
        <v>2.213895957065123</v>
      </c>
    </row>
    <row r="1985">
      <c r="A1985" s="7" t="n">
        <v>44876</v>
      </c>
      <c r="B1985" s="5" t="n">
        <v>1.420333201186986</v>
      </c>
      <c r="C1985" s="5" t="n">
        <v>1.524608611506141</v>
      </c>
      <c r="D1985" s="5" t="n">
        <v>1.782156736710379</v>
      </c>
      <c r="E1985" s="5" t="n">
        <v>1.651371803549154</v>
      </c>
      <c r="F1985" s="5" t="n">
        <v>1.691865451812019</v>
      </c>
      <c r="G1985" s="5" t="n">
        <v>2.235323284348515</v>
      </c>
    </row>
    <row r="1986">
      <c r="A1986" s="7" t="n">
        <v>44879</v>
      </c>
      <c r="B1986" s="5" t="n">
        <v>1.414842874949375</v>
      </c>
      <c r="C1986" s="5" t="n">
        <v>1.517055291801859</v>
      </c>
      <c r="D1986" s="5" t="n">
        <v>1.76419875228854</v>
      </c>
      <c r="E1986" s="5" t="n">
        <v>1.646379766343009</v>
      </c>
      <c r="F1986" s="5" t="n">
        <v>1.680923287750638</v>
      </c>
      <c r="G1986" s="5" t="n">
        <v>2.216308224179868</v>
      </c>
    </row>
    <row r="1987">
      <c r="A1987" s="7" t="n">
        <v>44880</v>
      </c>
      <c r="B1987" s="5" t="n">
        <v>1.429789587010692</v>
      </c>
      <c r="C1987" s="5" t="n">
        <v>1.535451399887261</v>
      </c>
      <c r="D1987" s="5" t="n">
        <v>1.78183718955312</v>
      </c>
      <c r="E1987" s="5" t="n">
        <v>1.651317911693919</v>
      </c>
      <c r="F1987" s="5" t="n">
        <v>1.701686742130523</v>
      </c>
      <c r="G1987" s="5" t="n">
        <v>2.235211240628804</v>
      </c>
    </row>
    <row r="1988">
      <c r="A1988" s="7" t="n">
        <v>44881</v>
      </c>
      <c r="B1988" s="5" t="n">
        <v>1.439277625371552</v>
      </c>
      <c r="C1988" s="5" t="n">
        <v>1.536123007739433</v>
      </c>
      <c r="D1988" s="5" t="n">
        <v>1.76548898741057</v>
      </c>
      <c r="E1988" s="5" t="n">
        <v>1.646772701977746</v>
      </c>
      <c r="F1988" s="5" t="n">
        <v>1.692550766115611</v>
      </c>
      <c r="G1988" s="5" t="n">
        <v>2.218159193623316</v>
      </c>
    </row>
    <row r="1989">
      <c r="A1989" s="7" t="n">
        <v>44882</v>
      </c>
      <c r="B1989" s="5" t="n">
        <v>1.429351389377362</v>
      </c>
      <c r="C1989" s="5" t="n">
        <v>1.527189496809014</v>
      </c>
      <c r="D1989" s="5" t="n">
        <v>1.757955003725685</v>
      </c>
      <c r="E1989" s="5" t="n">
        <v>1.644664488543753</v>
      </c>
      <c r="F1989" s="5" t="n">
        <v>1.685056322915974</v>
      </c>
      <c r="G1989" s="5" t="n">
        <v>2.211371826076123</v>
      </c>
    </row>
    <row r="1990">
      <c r="A1990" s="7" t="n">
        <v>44883</v>
      </c>
      <c r="B1990" s="5" t="n">
        <v>1.425065023216775</v>
      </c>
      <c r="C1990" s="5" t="n">
        <v>1.523306179566605</v>
      </c>
      <c r="D1990" s="5" t="n">
        <v>1.765575328735423</v>
      </c>
      <c r="E1990" s="5" t="n">
        <v>1.646803259657027</v>
      </c>
      <c r="F1990" s="5" t="n">
        <v>1.683495570478779</v>
      </c>
      <c r="G1990" s="5" t="n">
        <v>2.221412418094995</v>
      </c>
    </row>
    <row r="1991">
      <c r="A1991" s="7" t="n">
        <v>44886</v>
      </c>
      <c r="B1991" s="5" t="n">
        <v>1.423543974276527</v>
      </c>
      <c r="C1991" s="5" t="n">
        <v>1.517574014249589</v>
      </c>
      <c r="D1991" s="5" t="n">
        <v>1.755933883646512</v>
      </c>
      <c r="E1991" s="5" t="n">
        <v>1.644105403109905</v>
      </c>
      <c r="F1991" s="5" t="n">
        <v>1.673715416972378</v>
      </c>
      <c r="G1991" s="5" t="n">
        <v>2.213335378775653</v>
      </c>
    </row>
    <row r="1992">
      <c r="A1992" s="7" t="n">
        <v>44887</v>
      </c>
      <c r="B1992" s="5" t="n">
        <v>1.439534715003023</v>
      </c>
      <c r="C1992" s="5" t="n">
        <v>1.532984725406547</v>
      </c>
      <c r="D1992" s="5" t="n">
        <v>1.778202430761955</v>
      </c>
      <c r="E1992" s="5" t="n">
        <v>1.65036050855087</v>
      </c>
      <c r="F1992" s="5" t="n">
        <v>1.690502953582256</v>
      </c>
      <c r="G1992" s="5" t="n">
        <v>2.243120304291308</v>
      </c>
    </row>
    <row r="1993">
      <c r="A1993" s="7" t="n">
        <v>44888</v>
      </c>
      <c r="B1993" s="5" t="n">
        <v>1.456106330902082</v>
      </c>
      <c r="C1993" s="5" t="n">
        <v>1.548805389731766</v>
      </c>
      <c r="D1993" s="5" t="n">
        <v>1.789987510136796</v>
      </c>
      <c r="E1993" s="5" t="n">
        <v>1.653641849739124</v>
      </c>
      <c r="F1993" s="5" t="n">
        <v>1.705434620580793</v>
      </c>
      <c r="G1993" s="5" t="n">
        <v>2.257255797520621</v>
      </c>
    </row>
    <row r="1994">
      <c r="A1994" s="7" t="n">
        <v>44890</v>
      </c>
      <c r="B1994" s="5" t="n">
        <v>1.454901642109792</v>
      </c>
      <c r="C1994" s="5" t="n">
        <v>1.547016234583237</v>
      </c>
      <c r="D1994" s="5" t="n">
        <v>1.794171335614319</v>
      </c>
      <c r="E1994" s="5" t="n">
        <v>1.654801391165384</v>
      </c>
      <c r="F1994" s="5" t="n">
        <v>1.703767994513391</v>
      </c>
      <c r="G1994" s="5" t="n">
        <v>2.25675043178645</v>
      </c>
    </row>
    <row r="1995">
      <c r="A1995" s="7" t="n">
        <v>44893</v>
      </c>
      <c r="B1995" s="5" t="n">
        <v>1.446272559568739</v>
      </c>
      <c r="C1995" s="5" t="n">
        <v>1.535147721725853</v>
      </c>
      <c r="D1995" s="5" t="n">
        <v>1.764855149628995</v>
      </c>
      <c r="E1995" s="5" t="n">
        <v>1.646689713469524</v>
      </c>
      <c r="F1995" s="5" t="n">
        <v>1.685932291704747</v>
      </c>
      <c r="G1995" s="5" t="n">
        <v>2.220739796085814</v>
      </c>
    </row>
    <row r="1996">
      <c r="A1996" s="7" t="n">
        <v>44894</v>
      </c>
      <c r="B1996" s="5" t="n">
        <v>1.440271666033647</v>
      </c>
      <c r="C1996" s="5" t="n">
        <v>1.53399882896018</v>
      </c>
      <c r="D1996" s="5" t="n">
        <v>1.767258850207308</v>
      </c>
      <c r="E1996" s="5" t="n">
        <v>1.64736254189129</v>
      </c>
      <c r="F1996" s="5" t="n">
        <v>1.688647637177462</v>
      </c>
      <c r="G1996" s="5" t="n">
        <v>2.21692509409738</v>
      </c>
    </row>
    <row r="1997">
      <c r="A1997" s="7" t="n">
        <v>44895</v>
      </c>
      <c r="B1997" s="5" t="n">
        <v>1.463150859026811</v>
      </c>
      <c r="C1997" s="5" t="n">
        <v>1.564497256626161</v>
      </c>
      <c r="D1997" s="5" t="n">
        <v>1.81241711313383</v>
      </c>
      <c r="E1997" s="5" t="n">
        <v>1.659990917886121</v>
      </c>
      <c r="F1997" s="5" t="n">
        <v>1.729966005529229</v>
      </c>
      <c r="G1997" s="5" t="n">
        <v>2.286759624586984</v>
      </c>
    </row>
    <row r="1998">
      <c r="A1998" s="7" t="n">
        <v>44896</v>
      </c>
      <c r="B1998" s="5" t="n">
        <v>1.489911284289779</v>
      </c>
      <c r="C1998" s="5" t="n">
        <v>1.585744248058394</v>
      </c>
      <c r="D1998" s="5" t="n">
        <v>1.816501230337892</v>
      </c>
      <c r="E1998" s="5" t="n">
        <v>1.661113109474999</v>
      </c>
      <c r="F1998" s="5" t="n">
        <v>1.743565694281512</v>
      </c>
      <c r="G1998" s="5" t="n">
        <v>2.285076990491289</v>
      </c>
    </row>
    <row r="1999">
      <c r="A1999" s="7" t="n">
        <v>44897</v>
      </c>
      <c r="B1999" s="5" t="n">
        <v>1.496284740205477</v>
      </c>
      <c r="C1999" s="5" t="n">
        <v>1.59115943554207</v>
      </c>
      <c r="D1999" s="5" t="n">
        <v>1.818886196867958</v>
      </c>
      <c r="E1999" s="5" t="n">
        <v>1.661767394608846</v>
      </c>
      <c r="F1999" s="5" t="n">
        <v>1.74677469058445</v>
      </c>
      <c r="G1999" s="5" t="n">
        <v>2.282440456091664</v>
      </c>
    </row>
    <row r="2000">
      <c r="A2000" s="7" t="n">
        <v>44900</v>
      </c>
      <c r="B2000" s="5" t="n">
        <v>1.472888250141153</v>
      </c>
      <c r="C2000" s="5" t="n">
        <v>1.565315934468206</v>
      </c>
      <c r="D2000" s="5" t="n">
        <v>1.783310132491224</v>
      </c>
      <c r="E2000" s="5" t="n">
        <v>1.652016513452307</v>
      </c>
      <c r="F2000" s="5" t="n">
        <v>1.717327242841852</v>
      </c>
      <c r="G2000" s="5" t="n">
        <v>2.241381198722114</v>
      </c>
    </row>
    <row r="2001">
      <c r="A2001" s="7" t="n">
        <v>44901</v>
      </c>
      <c r="B2001" s="5" t="n">
        <v>1.475603003164242</v>
      </c>
      <c r="C2001" s="5" t="n">
        <v>1.563249197448336</v>
      </c>
      <c r="D2001" s="5" t="n">
        <v>1.762971432522245</v>
      </c>
      <c r="E2001" s="5" t="n">
        <v>1.646364125637301</v>
      </c>
      <c r="F2001" s="5" t="n">
        <v>1.707367385653821</v>
      </c>
      <c r="G2001" s="5" t="n">
        <v>2.20907214221746</v>
      </c>
    </row>
    <row r="2002">
      <c r="A2002" s="7" t="n">
        <v>44902</v>
      </c>
      <c r="B2002" s="5" t="n">
        <v>1.492623273560743</v>
      </c>
      <c r="C2002" s="5" t="n">
        <v>1.574632735805745</v>
      </c>
      <c r="D2002" s="5" t="n">
        <v>1.760241935512961</v>
      </c>
      <c r="E2002" s="5" t="n">
        <v>1.645599437246855</v>
      </c>
      <c r="F2002" s="5" t="n">
        <v>1.711753546734004</v>
      </c>
      <c r="G2002" s="5" t="n">
        <v>2.205313911702524</v>
      </c>
    </row>
    <row r="2003">
      <c r="A2003" s="7" t="n">
        <v>44903</v>
      </c>
      <c r="B2003" s="5" t="n">
        <v>1.494969857621684</v>
      </c>
      <c r="C2003" s="5" t="n">
        <v>1.580601110826343</v>
      </c>
      <c r="D2003" s="5" t="n">
        <v>1.772085629149176</v>
      </c>
      <c r="E2003" s="5" t="n">
        <v>1.648921135563911</v>
      </c>
      <c r="F2003" s="5" t="n">
        <v>1.722080697233181</v>
      </c>
      <c r="G2003" s="5" t="n">
        <v>2.222590046147434</v>
      </c>
    </row>
    <row r="2004">
      <c r="A2004" s="7" t="n">
        <v>44904</v>
      </c>
      <c r="B2004" s="5" t="n">
        <v>1.476582255217133</v>
      </c>
      <c r="C2004" s="5" t="n">
        <v>1.564419920265948</v>
      </c>
      <c r="D2004" s="5" t="n">
        <v>1.760775067696133</v>
      </c>
      <c r="E2004" s="5" t="n">
        <v>1.64576380103195</v>
      </c>
      <c r="F2004" s="5" t="n">
        <v>1.708645075563033</v>
      </c>
      <c r="G2004" s="5" t="n">
        <v>2.205987253093533</v>
      </c>
    </row>
    <row r="2005">
      <c r="A2005" s="7" t="n">
        <v>44907</v>
      </c>
      <c r="B2005" s="5" t="n">
        <v>1.482088071241762</v>
      </c>
      <c r="C2005" s="5" t="n">
        <v>1.569673638009702</v>
      </c>
      <c r="D2005" s="5" t="n">
        <v>1.77789139845887</v>
      </c>
      <c r="E2005" s="5" t="n">
        <v>1.65056329611101</v>
      </c>
      <c r="F2005" s="5" t="n">
        <v>1.716840547734664</v>
      </c>
      <c r="G2005" s="5" t="n">
        <v>2.237791123709473</v>
      </c>
    </row>
    <row r="2006">
      <c r="A2006" s="7" t="n">
        <v>44908</v>
      </c>
      <c r="B2006" s="5" t="n">
        <v>1.498553782045965</v>
      </c>
      <c r="C2006" s="5" t="n">
        <v>1.587051260315806</v>
      </c>
      <c r="D2006" s="5" t="n">
        <v>1.795691494716058</v>
      </c>
      <c r="E2006" s="5" t="n">
        <v>1.655520885574826</v>
      </c>
      <c r="F2006" s="5" t="n">
        <v>1.735155334547472</v>
      </c>
      <c r="G2006" s="5" t="n">
        <v>2.254731306840707</v>
      </c>
    </row>
    <row r="2007">
      <c r="A2007" s="7" t="n">
        <v>44909</v>
      </c>
      <c r="B2007" s="5" t="n">
        <v>1.497867103040397</v>
      </c>
      <c r="C2007" s="5" t="n">
        <v>1.585013845840853</v>
      </c>
      <c r="D2007" s="5" t="n">
        <v>1.787407679578138</v>
      </c>
      <c r="E2007" s="5" t="n">
        <v>1.653229729936996</v>
      </c>
      <c r="F2007" s="5" t="n">
        <v>1.730471262574629</v>
      </c>
      <c r="G2007" s="5" t="n">
        <v>2.24031543454393</v>
      </c>
    </row>
    <row r="2008">
      <c r="A2008" s="7" t="n">
        <v>44910</v>
      </c>
      <c r="B2008" s="5" t="n">
        <v>1.481800440639442</v>
      </c>
      <c r="C2008" s="5" t="n">
        <v>1.560611805131863</v>
      </c>
      <c r="D2008" s="5" t="n">
        <v>1.74270244781275</v>
      </c>
      <c r="E2008" s="5" t="n">
        <v>1.64082494633625</v>
      </c>
      <c r="F2008" s="5" t="n">
        <v>1.694843677142128</v>
      </c>
      <c r="G2008" s="5" t="n">
        <v>2.185513646268613</v>
      </c>
    </row>
    <row r="2009">
      <c r="A2009" s="7" t="n">
        <v>44911</v>
      </c>
      <c r="B2009" s="5" t="n">
        <v>1.471540119400539</v>
      </c>
      <c r="C2009" s="5" t="n">
        <v>1.55228250787964</v>
      </c>
      <c r="D2009" s="5" t="n">
        <v>1.726408035444596</v>
      </c>
      <c r="E2009" s="5" t="n">
        <v>1.636222391551333</v>
      </c>
      <c r="F2009" s="5" t="n">
        <v>1.685853611619226</v>
      </c>
      <c r="G2009" s="5" t="n">
        <v>2.159711578243688</v>
      </c>
    </row>
    <row r="2010">
      <c r="A2010" s="7" t="n">
        <v>44914</v>
      </c>
      <c r="B2010" s="5" t="n">
        <v>1.45644016708951</v>
      </c>
      <c r="C2010" s="5" t="n">
        <v>1.537870383408327</v>
      </c>
      <c r="D2010" s="5" t="n">
        <v>1.712331954321848</v>
      </c>
      <c r="E2010" s="5" t="n">
        <v>1.632220162881376</v>
      </c>
      <c r="F2010" s="5" t="n">
        <v>1.67204312006616</v>
      </c>
      <c r="G2010" s="5" t="n">
        <v>2.141397555666428</v>
      </c>
    </row>
    <row r="2011">
      <c r="A2011" s="7" t="n">
        <v>44915</v>
      </c>
      <c r="B2011" s="5" t="n">
        <v>1.451550504457629</v>
      </c>
      <c r="C2011" s="5" t="n">
        <v>1.536149588710665</v>
      </c>
      <c r="D2011" s="5" t="n">
        <v>1.71840665581267</v>
      </c>
      <c r="E2011" s="5" t="n">
        <v>1.633957311492972</v>
      </c>
      <c r="F2011" s="5" t="n">
        <v>1.674058603207692</v>
      </c>
      <c r="G2011" s="5" t="n">
        <v>2.144327777697335</v>
      </c>
    </row>
    <row r="2012">
      <c r="A2012" s="7" t="n">
        <v>44916</v>
      </c>
      <c r="B2012" s="5" t="n">
        <v>1.459808606080786</v>
      </c>
      <c r="C2012" s="5" t="n">
        <v>1.547187845070294</v>
      </c>
      <c r="D2012" s="5" t="n">
        <v>1.742787616766462</v>
      </c>
      <c r="E2012" s="5" t="n">
        <v>1.640912146533372</v>
      </c>
      <c r="F2012" s="5" t="n">
        <v>1.690060417333353</v>
      </c>
      <c r="G2012" s="5" t="n">
        <v>2.176390625771356</v>
      </c>
    </row>
    <row r="2013">
      <c r="A2013" s="7" t="n">
        <v>44917</v>
      </c>
      <c r="B2013" s="5" t="n">
        <v>1.449315618343913</v>
      </c>
      <c r="C2013" s="5" t="n">
        <v>1.532816300482002</v>
      </c>
      <c r="D2013" s="5" t="n">
        <v>1.722165353833135</v>
      </c>
      <c r="E2013" s="5" t="n">
        <v>1.635087112878539</v>
      </c>
      <c r="F2013" s="5" t="n">
        <v>1.67046894955891</v>
      </c>
      <c r="G2013" s="5" t="n">
        <v>2.14534192622936</v>
      </c>
    </row>
    <row r="2014">
      <c r="A2014" s="7" t="n">
        <v>44918</v>
      </c>
      <c r="B2014" s="5" t="n">
        <v>1.443834889260204</v>
      </c>
      <c r="C2014" s="5" t="n">
        <v>1.529419164413955</v>
      </c>
      <c r="D2014" s="5" t="n">
        <v>1.730090612547731</v>
      </c>
      <c r="E2014" s="5" t="n">
        <v>1.637344472491823</v>
      </c>
      <c r="F2014" s="5" t="n">
        <v>1.671202040025355</v>
      </c>
      <c r="G2014" s="5" t="n">
        <v>2.15768256179781</v>
      </c>
    </row>
    <row r="2015">
      <c r="A2015" s="7" t="n">
        <v>44922</v>
      </c>
      <c r="B2015" s="5" t="n">
        <v>1.432889813102654</v>
      </c>
      <c r="C2015" s="5" t="n">
        <v>1.521671949885574</v>
      </c>
      <c r="D2015" s="5" t="n">
        <v>1.724822467402826</v>
      </c>
      <c r="E2015" s="5" t="n">
        <v>1.63584875285655</v>
      </c>
      <c r="F2015" s="5" t="n">
        <v>1.666474507140925</v>
      </c>
      <c r="G2015" s="5" t="n">
        <v>2.149173713536209</v>
      </c>
    </row>
    <row r="2016">
      <c r="A2016" s="7" t="n">
        <v>44923</v>
      </c>
      <c r="B2016" s="5" t="n">
        <v>1.421732251826764</v>
      </c>
      <c r="C2016" s="5" t="n">
        <v>1.507435777653461</v>
      </c>
      <c r="D2016" s="5" t="n">
        <v>1.702649997476481</v>
      </c>
      <c r="E2016" s="5" t="n">
        <v>1.629540137107004</v>
      </c>
      <c r="F2016" s="5" t="n">
        <v>1.648199607250497</v>
      </c>
      <c r="G2016" s="5" t="n">
        <v>2.122464325180717</v>
      </c>
    </row>
    <row r="2017">
      <c r="A2017" s="7" t="n">
        <v>44924</v>
      </c>
      <c r="B2017" s="5" t="n">
        <v>1.439260797337337</v>
      </c>
      <c r="C2017" s="5" t="n">
        <v>1.529416940790563</v>
      </c>
      <c r="D2017" s="5" t="n">
        <v>1.736197153789975</v>
      </c>
      <c r="E2017" s="5" t="n">
        <v>1.639172140944492</v>
      </c>
      <c r="F2017" s="5" t="n">
        <v>1.675771607710529</v>
      </c>
      <c r="G2017" s="5" t="n">
        <v>2.1606688956113</v>
      </c>
    </row>
    <row r="2018">
      <c r="A2018" s="7" t="n">
        <v>44925</v>
      </c>
      <c r="B2018" s="5" t="n">
        <v>1.431381834647763</v>
      </c>
      <c r="C2018" s="5" t="n">
        <v>1.520916392208274</v>
      </c>
      <c r="D2018" s="5" t="n">
        <v>1.727117074028053</v>
      </c>
      <c r="E2018" s="5" t="n">
        <v>1.636600345382426</v>
      </c>
      <c r="F2018" s="5" t="n">
        <v>1.667027220495646</v>
      </c>
      <c r="G2018" s="5" t="n">
        <v>2.154977686124524</v>
      </c>
    </row>
    <row r="2019">
      <c r="A2019" s="7" t="n">
        <v>44929</v>
      </c>
      <c r="B2019" s="5" t="n">
        <v>1.445237384724627</v>
      </c>
      <c r="C2019" s="5" t="n">
        <v>1.532255258950311</v>
      </c>
      <c r="D2019" s="5" t="n">
        <v>1.726610679055777</v>
      </c>
      <c r="E2019" s="5" t="n">
        <v>1.636456388808956</v>
      </c>
      <c r="F2019" s="5" t="n">
        <v>1.673756926493506</v>
      </c>
      <c r="G2019" s="5" t="n">
        <v>2.145905921582512</v>
      </c>
    </row>
    <row r="2020">
      <c r="A2020" s="7" t="n">
        <v>44930</v>
      </c>
      <c r="B2020" s="5" t="n">
        <v>1.461394085404799</v>
      </c>
      <c r="C2020" s="5" t="n">
        <v>1.55187036300937</v>
      </c>
      <c r="D2020" s="5" t="n">
        <v>1.745871447294398</v>
      </c>
      <c r="E2020" s="5" t="n">
        <v>1.641932911273424</v>
      </c>
      <c r="F2020" s="5" t="n">
        <v>1.695618617523368</v>
      </c>
      <c r="G2020" s="5" t="n">
        <v>2.162472206008642</v>
      </c>
    </row>
    <row r="2021">
      <c r="A2021" s="7" t="n">
        <v>44931</v>
      </c>
      <c r="B2021" s="5" t="n">
        <v>1.454351486417756</v>
      </c>
      <c r="C2021" s="5" t="n">
        <v>1.542047035185144</v>
      </c>
      <c r="D2021" s="5" t="n">
        <v>1.727186656756571</v>
      </c>
      <c r="E2021" s="5" t="n">
        <v>1.636661187647062</v>
      </c>
      <c r="F2021" s="5" t="n">
        <v>1.68130764770405</v>
      </c>
      <c r="G2021" s="5" t="n">
        <v>2.137790934871743</v>
      </c>
    </row>
    <row r="2022">
      <c r="A2022" s="7" t="n">
        <v>44932</v>
      </c>
      <c r="B2022" s="5" t="n">
        <v>1.483966217764702</v>
      </c>
      <c r="C2022" s="5" t="n">
        <v>1.57486640560464</v>
      </c>
      <c r="D2022" s="5" t="n">
        <v>1.768050719876111</v>
      </c>
      <c r="E2022" s="5" t="n">
        <v>1.64827787524982</v>
      </c>
      <c r="F2022" s="5" t="n">
        <v>1.718914942412907</v>
      </c>
      <c r="G2022" s="5" t="n">
        <v>2.186815187840924</v>
      </c>
    </row>
    <row r="2023">
      <c r="A2023" s="7" t="n">
        <v>44935</v>
      </c>
      <c r="B2023" s="5" t="n">
        <v>1.488443752524019</v>
      </c>
      <c r="C2023" s="5" t="n">
        <v>1.581040150696432</v>
      </c>
      <c r="D2023" s="5" t="n">
        <v>1.771220747343035</v>
      </c>
      <c r="E2023" s="5" t="n">
        <v>1.649164459454491</v>
      </c>
      <c r="F2023" s="5" t="n">
        <v>1.725522596994175</v>
      </c>
      <c r="G2023" s="5" t="n">
        <v>2.185575513105821</v>
      </c>
    </row>
    <row r="2024">
      <c r="A2024" s="7" t="n">
        <v>44936</v>
      </c>
      <c r="B2024" s="5" t="n">
        <v>1.482234393734066</v>
      </c>
      <c r="C2024" s="5" t="n">
        <v>1.580725433335807</v>
      </c>
      <c r="D2024" s="5" t="n">
        <v>1.785816376206321</v>
      </c>
      <c r="E2024" s="5" t="n">
        <v>1.653241409053375</v>
      </c>
      <c r="F2024" s="5" t="n">
        <v>1.732300327002695</v>
      </c>
      <c r="G2024" s="5" t="n">
        <v>2.200902662333218</v>
      </c>
    </row>
    <row r="2025">
      <c r="A2025" s="7" t="n">
        <v>44937</v>
      </c>
      <c r="B2025" s="5" t="n">
        <v>1.498375029817706</v>
      </c>
      <c r="C2025" s="5" t="n">
        <v>1.596859844415162</v>
      </c>
      <c r="D2025" s="5" t="n">
        <v>1.805276223428717</v>
      </c>
      <c r="E2025" s="5" t="n">
        <v>1.658645966711805</v>
      </c>
      <c r="F2025" s="5" t="n">
        <v>1.749558124474101</v>
      </c>
      <c r="G2025" s="5" t="n">
        <v>2.228739501858645</v>
      </c>
    </row>
    <row r="2026">
      <c r="A2026" s="7" t="n">
        <v>44938</v>
      </c>
      <c r="B2026" s="5" t="n">
        <v>1.518242150638643</v>
      </c>
      <c r="C2026" s="5" t="n">
        <v>1.617157203398175</v>
      </c>
      <c r="D2026" s="5" t="n">
        <v>1.826452872596112</v>
      </c>
      <c r="E2026" s="5" t="n">
        <v>1.664482951092499</v>
      </c>
      <c r="F2026" s="5" t="n">
        <v>1.768739307595453</v>
      </c>
      <c r="G2026" s="5" t="n">
        <v>2.236853769187586</v>
      </c>
    </row>
    <row r="2027">
      <c r="A2027" s="7" t="n">
        <v>44939</v>
      </c>
      <c r="B2027" s="5" t="n">
        <v>1.518323188257854</v>
      </c>
      <c r="C2027" s="5" t="n">
        <v>1.621096737131285</v>
      </c>
      <c r="D2027" s="5" t="n">
        <v>1.836022563581817</v>
      </c>
      <c r="E2027" s="5" t="n">
        <v>1.667099266202281</v>
      </c>
      <c r="F2027" s="5" t="n">
        <v>1.776776583438249</v>
      </c>
      <c r="G2027" s="5" t="n">
        <v>2.24553149233331</v>
      </c>
    </row>
    <row r="2028">
      <c r="A2028" s="7" t="n">
        <v>44943</v>
      </c>
      <c r="B2028" s="5" t="n">
        <v>1.511762657917045</v>
      </c>
      <c r="C2028" s="5" t="n">
        <v>1.615460413184467</v>
      </c>
      <c r="D2028" s="5" t="n">
        <v>1.83605767198521</v>
      </c>
      <c r="E2028" s="5" t="n">
        <v>1.667108829678465</v>
      </c>
      <c r="F2028" s="5" t="n">
        <v>1.772590651668026</v>
      </c>
      <c r="G2028" s="5" t="n">
        <v>2.241417887195341</v>
      </c>
    </row>
    <row r="2029">
      <c r="A2029" s="7" t="n">
        <v>44944</v>
      </c>
      <c r="B2029" s="5" t="n">
        <v>1.519702202430746</v>
      </c>
      <c r="C2029" s="5" t="n">
        <v>1.617145561548185</v>
      </c>
      <c r="D2029" s="5" t="n">
        <v>1.814339387026577</v>
      </c>
      <c r="E2029" s="5" t="n">
        <v>1.661192880766981</v>
      </c>
      <c r="F2029" s="5" t="n">
        <v>1.763995000107524</v>
      </c>
      <c r="G2029" s="5" t="n">
        <v>2.206030775694125</v>
      </c>
    </row>
    <row r="2030">
      <c r="A2030" s="7" t="n">
        <v>44945</v>
      </c>
      <c r="B2030" s="5" t="n">
        <v>1.517551285258632</v>
      </c>
      <c r="C2030" s="5" t="n">
        <v>1.615609242595996</v>
      </c>
      <c r="D2030" s="5" t="n">
        <v>1.803201629359857</v>
      </c>
      <c r="E2030" s="5" t="n">
        <v>1.658133591439533</v>
      </c>
      <c r="F2030" s="5" t="n">
        <v>1.7612149162391</v>
      </c>
      <c r="G2030" s="5" t="n">
        <v>2.189970756229451</v>
      </c>
    </row>
    <row r="2031">
      <c r="A2031" s="7" t="n">
        <v>44946</v>
      </c>
      <c r="B2031" s="5" t="n">
        <v>1.514729554038042</v>
      </c>
      <c r="C2031" s="5" t="n">
        <v>1.620924376024904</v>
      </c>
      <c r="D2031" s="5" t="n">
        <v>1.829598880689393</v>
      </c>
      <c r="E2031" s="5" t="n">
        <v>1.665415667127327</v>
      </c>
      <c r="F2031" s="5" t="n">
        <v>1.778088965838579</v>
      </c>
      <c r="G2031" s="5" t="n">
        <v>2.230767978768151</v>
      </c>
    </row>
    <row r="2032">
      <c r="A2032" s="7" t="n">
        <v>44949</v>
      </c>
      <c r="B2032" s="5" t="n">
        <v>1.517684357045125</v>
      </c>
      <c r="C2032" s="5" t="n">
        <v>1.62860295216371</v>
      </c>
      <c r="D2032" s="5" t="n">
        <v>1.84695468477083</v>
      </c>
      <c r="E2032" s="5" t="n">
        <v>1.670155169594982</v>
      </c>
      <c r="F2032" s="5" t="n">
        <v>1.792072666111066</v>
      </c>
      <c r="G2032" s="5" t="n">
        <v>2.257534198288055</v>
      </c>
    </row>
    <row r="2033">
      <c r="A2033" s="7" t="n">
        <v>44950</v>
      </c>
      <c r="B2033" s="5" t="n">
        <v>1.527561148010737</v>
      </c>
      <c r="C2033" s="5" t="n">
        <v>1.63571173931167</v>
      </c>
      <c r="D2033" s="5" t="n">
        <v>1.844202047167523</v>
      </c>
      <c r="E2033" s="5" t="n">
        <v>1.669408427085094</v>
      </c>
      <c r="F2033" s="5" t="n">
        <v>1.795196089839432</v>
      </c>
      <c r="G2033" s="5" t="n">
        <v>2.255111140445889</v>
      </c>
    </row>
    <row r="2034">
      <c r="A2034" s="7" t="n">
        <v>44951</v>
      </c>
      <c r="B2034" s="5" t="n">
        <v>1.5317625300298</v>
      </c>
      <c r="C2034" s="5" t="n">
        <v>1.639867171120125</v>
      </c>
      <c r="D2034" s="5" t="n">
        <v>1.850199773156125</v>
      </c>
      <c r="E2034" s="5" t="n">
        <v>1.671037205394514</v>
      </c>
      <c r="F2034" s="5" t="n">
        <v>1.799175527827392</v>
      </c>
      <c r="G2034" s="5" t="n">
        <v>2.255956234248334</v>
      </c>
    </row>
    <row r="2035">
      <c r="A2035" s="7" t="n">
        <v>44952</v>
      </c>
      <c r="B2035" s="5" t="n">
        <v>1.530365270489841</v>
      </c>
      <c r="C2035" s="5" t="n">
        <v>1.642418356031413</v>
      </c>
      <c r="D2035" s="5" t="n">
        <v>1.861146271016799</v>
      </c>
      <c r="E2035" s="5" t="n">
        <v>1.674003156227394</v>
      </c>
      <c r="F2035" s="5" t="n">
        <v>1.807667752125329</v>
      </c>
      <c r="G2035" s="5" t="n">
        <v>2.280750268486773</v>
      </c>
    </row>
    <row r="2036">
      <c r="A2036" s="7" t="n">
        <v>44953</v>
      </c>
      <c r="B2036" s="5" t="n">
        <v>1.528900208143598</v>
      </c>
      <c r="C2036" s="5" t="n">
        <v>1.642429078574691</v>
      </c>
      <c r="D2036" s="5" t="n">
        <v>1.864716908680437</v>
      </c>
      <c r="E2036" s="5" t="n">
        <v>1.674966636445756</v>
      </c>
      <c r="F2036" s="5" t="n">
        <v>1.809497889485888</v>
      </c>
      <c r="G2036" s="5" t="n">
        <v>2.285990785258306</v>
      </c>
    </row>
    <row r="2037">
      <c r="A2037" s="7" t="n">
        <v>44956</v>
      </c>
      <c r="B2037" s="5" t="n">
        <v>1.519659366447184</v>
      </c>
      <c r="C2037" s="5" t="n">
        <v>1.627821957542508</v>
      </c>
      <c r="D2037" s="5" t="n">
        <v>1.844269033239011</v>
      </c>
      <c r="E2037" s="5" t="n">
        <v>1.669456495631702</v>
      </c>
      <c r="F2037" s="5" t="n">
        <v>1.788964763316869</v>
      </c>
      <c r="G2037" s="5" t="n">
        <v>2.257308672084977</v>
      </c>
    </row>
    <row r="2038">
      <c r="A2038" s="7" t="n">
        <v>44957</v>
      </c>
      <c r="B2038" s="5" t="n">
        <v>1.532775165185431</v>
      </c>
      <c r="C2038" s="5" t="n">
        <v>1.642283268415835</v>
      </c>
      <c r="D2038" s="5" t="n">
        <v>1.871780947834428</v>
      </c>
      <c r="E2038" s="5" t="n">
        <v>1.676927739311577</v>
      </c>
      <c r="F2038" s="5" t="n">
        <v>1.806649643815564</v>
      </c>
      <c r="G2038" s="5" t="n">
        <v>2.290498251947105</v>
      </c>
    </row>
    <row r="2039">
      <c r="A2039" s="7" t="n">
        <v>44958</v>
      </c>
      <c r="B2039" s="5" t="n">
        <v>1.550361475476405</v>
      </c>
      <c r="C2039" s="5" t="n">
        <v>1.663418460974242</v>
      </c>
      <c r="D2039" s="5" t="n">
        <v>1.891667075109679</v>
      </c>
      <c r="E2039" s="5" t="n">
        <v>1.682272531151765</v>
      </c>
      <c r="F2039" s="5" t="n">
        <v>1.830813459529998</v>
      </c>
      <c r="G2039" s="5" t="n">
        <v>2.314841593470301</v>
      </c>
    </row>
    <row r="2040">
      <c r="A2040" s="7" t="n">
        <v>44959</v>
      </c>
      <c r="B2040" s="5" t="n">
        <v>1.550200555170914</v>
      </c>
      <c r="C2040" s="5" t="n">
        <v>1.667721289315351</v>
      </c>
      <c r="D2040" s="5" t="n">
        <v>1.873943245492418</v>
      </c>
      <c r="E2040" s="5" t="n">
        <v>1.677543954103892</v>
      </c>
      <c r="F2040" s="5" t="n">
        <v>1.842144941255605</v>
      </c>
      <c r="G2040" s="5" t="n">
        <v>2.348538697212085</v>
      </c>
    </row>
    <row r="2041">
      <c r="A2041" s="7" t="n">
        <v>44960</v>
      </c>
      <c r="B2041" s="5" t="n">
        <v>1.52638380669474</v>
      </c>
      <c r="C2041" s="5" t="n">
        <v>1.641938124090693</v>
      </c>
      <c r="D2041" s="5" t="n">
        <v>1.841441841770954</v>
      </c>
      <c r="E2041" s="5" t="n">
        <v>1.668815429356308</v>
      </c>
      <c r="F2041" s="5" t="n">
        <v>1.815277243402093</v>
      </c>
      <c r="G2041" s="5" t="n">
        <v>2.323575608244066</v>
      </c>
    </row>
    <row r="2042">
      <c r="A2042" s="7" t="n">
        <v>44963</v>
      </c>
      <c r="B2042" s="5" t="n">
        <v>1.518226046833868</v>
      </c>
      <c r="C2042" s="5" t="n">
        <v>1.630017957837226</v>
      </c>
      <c r="D2042" s="5" t="n">
        <v>1.827432833367198</v>
      </c>
      <c r="E2042" s="5" t="n">
        <v>1.665006710203111</v>
      </c>
      <c r="F2042" s="5" t="n">
        <v>1.799908337058153</v>
      </c>
      <c r="G2042" s="5" t="n">
        <v>2.309375730341146</v>
      </c>
    </row>
    <row r="2043">
      <c r="A2043" s="7" t="n">
        <v>44964</v>
      </c>
      <c r="B2043" s="5" t="n">
        <v>1.519807820225188</v>
      </c>
      <c r="C2043" s="5" t="n">
        <v>1.635357426445687</v>
      </c>
      <c r="D2043" s="5" t="n">
        <v>1.835583234723388</v>
      </c>
      <c r="E2043" s="5" t="n">
        <v>1.667234503099427</v>
      </c>
      <c r="F2043" s="5" t="n">
        <v>1.811882740949018</v>
      </c>
      <c r="G2043" s="5" t="n">
        <v>2.339579336080698</v>
      </c>
    </row>
    <row r="2044">
      <c r="A2044" s="7" t="n">
        <v>44965</v>
      </c>
      <c r="B2044" s="5" t="n">
        <v>1.518388554346592</v>
      </c>
      <c r="C2044" s="5" t="n">
        <v>1.6300663650244</v>
      </c>
      <c r="D2044" s="5" t="n">
        <v>1.832562746032174</v>
      </c>
      <c r="E2044" s="5" t="n">
        <v>1.666411462847105</v>
      </c>
      <c r="F2044" s="5" t="n">
        <v>1.800618735446238</v>
      </c>
      <c r="G2044" s="5" t="n">
        <v>2.313996319822399</v>
      </c>
    </row>
    <row r="2045">
      <c r="A2045" s="7" t="n">
        <v>44966</v>
      </c>
      <c r="B2045" s="5" t="n">
        <v>1.506504479192819</v>
      </c>
      <c r="C2045" s="5" t="n">
        <v>1.61894299417521</v>
      </c>
      <c r="D2045" s="5" t="n">
        <v>1.83172389023996</v>
      </c>
      <c r="E2045" s="5" t="n">
        <v>1.666182622839715</v>
      </c>
      <c r="F2045" s="5" t="n">
        <v>1.789601379954294</v>
      </c>
      <c r="G2045" s="5" t="n">
        <v>2.293935997857667</v>
      </c>
    </row>
    <row r="2046">
      <c r="A2046" s="7" t="n">
        <v>44967</v>
      </c>
      <c r="B2046" s="5" t="n">
        <v>1.500180179669618</v>
      </c>
      <c r="C2046" s="5" t="n">
        <v>1.611571291498854</v>
      </c>
      <c r="D2046" s="5" t="n">
        <v>1.824353524854677</v>
      </c>
      <c r="E2046" s="5" t="n">
        <v>1.664171341315075</v>
      </c>
      <c r="F2046" s="5" t="n">
        <v>1.783084883804452</v>
      </c>
      <c r="G2046" s="5" t="n">
        <v>2.299289097885282</v>
      </c>
    </row>
    <row r="2047">
      <c r="A2047" s="7" t="n">
        <v>44970</v>
      </c>
      <c r="B2047" s="5" t="n">
        <v>1.510102855170968</v>
      </c>
      <c r="C2047" s="5" t="n">
        <v>1.623594092780889</v>
      </c>
      <c r="D2047" s="5" t="n">
        <v>1.832369519289433</v>
      </c>
      <c r="E2047" s="5" t="n">
        <v>1.666364993153173</v>
      </c>
      <c r="F2047" s="5" t="n">
        <v>1.798721147961914</v>
      </c>
      <c r="G2047" s="5" t="n">
        <v>2.32628048391735</v>
      </c>
    </row>
    <row r="2048">
      <c r="A2048" s="7" t="n">
        <v>44971</v>
      </c>
      <c r="B2048" s="5" t="n">
        <v>1.508940323157006</v>
      </c>
      <c r="C2048" s="5" t="n">
        <v>1.623743088212754</v>
      </c>
      <c r="D2048" s="5" t="n">
        <v>1.832887282446145</v>
      </c>
      <c r="E2048" s="5" t="n">
        <v>1.666506249988654</v>
      </c>
      <c r="F2048" s="5" t="n">
        <v>1.80000779100145</v>
      </c>
      <c r="G2048" s="5" t="n">
        <v>2.32520968406637</v>
      </c>
    </row>
    <row r="2049">
      <c r="A2049" s="7" t="n">
        <v>44972</v>
      </c>
      <c r="B2049" s="5" t="n">
        <v>1.500389805773165</v>
      </c>
      <c r="C2049" s="5" t="n">
        <v>1.617341027609263</v>
      </c>
      <c r="D2049" s="5" t="n">
        <v>1.818929674012427</v>
      </c>
      <c r="E2049" s="5" t="n">
        <v>1.662699069605149</v>
      </c>
      <c r="F2049" s="5" t="n">
        <v>1.797145097430022</v>
      </c>
      <c r="G2049" s="5" t="n">
        <v>2.332760675423987</v>
      </c>
    </row>
    <row r="2050">
      <c r="A2050" s="7" t="n">
        <v>44973</v>
      </c>
      <c r="B2050" s="5" t="n">
        <v>1.484860512267293</v>
      </c>
      <c r="C2050" s="5" t="n">
        <v>1.602579433861912</v>
      </c>
      <c r="D2050" s="5" t="n">
        <v>1.815603310833096</v>
      </c>
      <c r="E2050" s="5" t="n">
        <v>1.661786872551718</v>
      </c>
      <c r="F2050" s="5" t="n">
        <v>1.781291138543985</v>
      </c>
      <c r="G2050" s="5" t="n">
        <v>2.300641535721925</v>
      </c>
    </row>
    <row r="2051">
      <c r="A2051" s="7" t="n">
        <v>44974</v>
      </c>
      <c r="B2051" s="5" t="n">
        <v>1.490123961998881</v>
      </c>
      <c r="C2051" s="5" t="n">
        <v>1.604852292335921</v>
      </c>
      <c r="D2051" s="5" t="n">
        <v>1.812311244712966</v>
      </c>
      <c r="E2051" s="5" t="n">
        <v>1.660882923066272</v>
      </c>
      <c r="F2051" s="5" t="n">
        <v>1.780154764624418</v>
      </c>
      <c r="G2051" s="5" t="n">
        <v>2.294894214452565</v>
      </c>
    </row>
    <row r="2052">
      <c r="A2052" s="7" t="n">
        <v>44978</v>
      </c>
      <c r="B2052" s="5" t="n">
        <v>1.467067656002548</v>
      </c>
      <c r="C2052" s="5" t="n">
        <v>1.578771896800081</v>
      </c>
      <c r="D2052" s="5" t="n">
        <v>1.795806934458632</v>
      </c>
      <c r="E2052" s="5" t="n">
        <v>1.656345337074068</v>
      </c>
      <c r="F2052" s="5" t="n">
        <v>1.749636015882085</v>
      </c>
      <c r="G2052" s="5" t="n">
        <v>2.248856475142332</v>
      </c>
    </row>
    <row r="2053">
      <c r="A2053" s="7" t="n">
        <v>44979</v>
      </c>
      <c r="B2053" s="5" t="n">
        <v>1.469754120810826</v>
      </c>
      <c r="C2053" s="5" t="n">
        <v>1.579905645769217</v>
      </c>
      <c r="D2053" s="5" t="n">
        <v>1.786212474337825</v>
      </c>
      <c r="E2053" s="5" t="n">
        <v>1.653690529536926</v>
      </c>
      <c r="F2053" s="5" t="n">
        <v>1.748443018440858</v>
      </c>
      <c r="G2053" s="5" t="n">
        <v>2.245757018536388</v>
      </c>
    </row>
    <row r="2054">
      <c r="A2054" s="7" t="n">
        <v>44980</v>
      </c>
      <c r="B2054" s="5" t="n">
        <v>1.478540548301773</v>
      </c>
      <c r="C2054" s="5" t="n">
        <v>1.589325276957079</v>
      </c>
      <c r="D2054" s="5" t="n">
        <v>1.791866575509264</v>
      </c>
      <c r="E2054" s="5" t="n">
        <v>1.65526091386039</v>
      </c>
      <c r="F2054" s="5" t="n">
        <v>1.75854702032521</v>
      </c>
      <c r="G2054" s="5" t="n">
        <v>2.257703253017636</v>
      </c>
    </row>
    <row r="2055">
      <c r="A2055" s="7" t="n">
        <v>44981</v>
      </c>
      <c r="B2055" s="5" t="n">
        <v>1.461498904733363</v>
      </c>
      <c r="C2055" s="5" t="n">
        <v>1.568693560499826</v>
      </c>
      <c r="D2055" s="5" t="n">
        <v>1.764200512099902</v>
      </c>
      <c r="E2055" s="5" t="n">
        <v>1.647593844108466</v>
      </c>
      <c r="F2055" s="5" t="n">
        <v>1.734405210547055</v>
      </c>
      <c r="G2055" s="5" t="n">
        <v>2.233585797388433</v>
      </c>
    </row>
    <row r="2056">
      <c r="A2056" s="7" t="n">
        <v>44984</v>
      </c>
      <c r="B2056" s="5" t="n">
        <v>1.46744967883066</v>
      </c>
      <c r="C2056" s="5" t="n">
        <v>1.576262617467056</v>
      </c>
      <c r="D2056" s="5" t="n">
        <v>1.77656124806464</v>
      </c>
      <c r="E2056" s="5" t="n">
        <v>1.651056966187472</v>
      </c>
      <c r="F2056" s="5" t="n">
        <v>1.743790518110043</v>
      </c>
      <c r="G2056" s="5" t="n">
        <v>2.241192900528634</v>
      </c>
    </row>
    <row r="2057">
      <c r="A2057" s="7" t="n">
        <v>44985</v>
      </c>
      <c r="B2057" s="5" t="n">
        <v>1.469229097466673</v>
      </c>
      <c r="C2057" s="5" t="n">
        <v>1.57650490811113</v>
      </c>
      <c r="D2057" s="5" t="n">
        <v>1.770783182859523</v>
      </c>
      <c r="E2057" s="5" t="n">
        <v>1.649446003184921</v>
      </c>
      <c r="F2057" s="5" t="n">
        <v>1.741262030408052</v>
      </c>
      <c r="G2057" s="5" t="n">
        <v>2.232909038933741</v>
      </c>
    </row>
    <row r="2058">
      <c r="A2058" s="7" t="n">
        <v>44986</v>
      </c>
      <c r="B2058" s="5" t="n">
        <v>1.463537696049738</v>
      </c>
      <c r="C2058" s="5" t="n">
        <v>1.575767066464054</v>
      </c>
      <c r="D2058" s="5" t="n">
        <v>1.777502085944893</v>
      </c>
      <c r="E2058" s="5" t="n">
        <v>1.651323556791803</v>
      </c>
      <c r="F2058" s="5" t="n">
        <v>1.744051501747474</v>
      </c>
      <c r="G2058" s="5" t="n">
        <v>2.224344078889557</v>
      </c>
    </row>
    <row r="2059">
      <c r="A2059" s="7" t="n">
        <v>44987</v>
      </c>
      <c r="B2059" s="5" t="n">
        <v>1.461096394781491</v>
      </c>
      <c r="C2059" s="5" t="n">
        <v>1.575324978892756</v>
      </c>
      <c r="D2059" s="5" t="n">
        <v>1.779759725276559</v>
      </c>
      <c r="E2059" s="5" t="n">
        <v>1.65195277006372</v>
      </c>
      <c r="F2059" s="5" t="n">
        <v>1.747684562856894</v>
      </c>
      <c r="G2059" s="5" t="n">
        <v>2.241643413398419</v>
      </c>
    </row>
    <row r="2060">
      <c r="A2060" s="7" t="n">
        <v>44988</v>
      </c>
      <c r="B2060" s="5" t="n">
        <v>1.487809864624422</v>
      </c>
      <c r="C2060" s="5" t="n">
        <v>1.601854518765019</v>
      </c>
      <c r="D2060" s="5" t="n">
        <v>1.803044222632549</v>
      </c>
      <c r="E2060" s="5" t="n">
        <v>1.658436491887596</v>
      </c>
      <c r="F2060" s="5" t="n">
        <v>1.774927707496503</v>
      </c>
      <c r="G2060" s="5" t="n">
        <v>2.277594879943702</v>
      </c>
    </row>
    <row r="2061">
      <c r="A2061" s="7" t="n">
        <v>44991</v>
      </c>
      <c r="B2061" s="5" t="n">
        <v>1.481197946943393</v>
      </c>
      <c r="C2061" s="5" t="n">
        <v>1.593701209563497</v>
      </c>
      <c r="D2061" s="5" t="n">
        <v>1.789698759667006</v>
      </c>
      <c r="E2061" s="5" t="n">
        <v>1.654753952795314</v>
      </c>
      <c r="F2061" s="5" t="n">
        <v>1.766897135930397</v>
      </c>
      <c r="G2061" s="5" t="n">
        <v>2.279172484292509</v>
      </c>
    </row>
    <row r="2062">
      <c r="A2062" s="7" t="n">
        <v>44992</v>
      </c>
      <c r="B2062" s="5" t="n">
        <v>1.471227908259492</v>
      </c>
      <c r="C2062" s="5" t="n">
        <v>1.579326929543474</v>
      </c>
      <c r="D2062" s="5" t="n">
        <v>1.762390163314379</v>
      </c>
      <c r="E2062" s="5" t="n">
        <v>1.647179101298818</v>
      </c>
      <c r="F2062" s="5" t="n">
        <v>1.745696916434566</v>
      </c>
      <c r="G2062" s="5" t="n">
        <v>2.244235166279251</v>
      </c>
    </row>
    <row r="2063">
      <c r="A2063" s="7" t="n">
        <v>44993</v>
      </c>
      <c r="B2063" s="5" t="n">
        <v>1.473120466702583</v>
      </c>
      <c r="C2063" s="5" t="n">
        <v>1.582372600554774</v>
      </c>
      <c r="D2063" s="5" t="n">
        <v>1.76560596907964</v>
      </c>
      <c r="E2063" s="5" t="n">
        <v>1.648080775881547</v>
      </c>
      <c r="F2063" s="5" t="n">
        <v>1.749989752005795</v>
      </c>
      <c r="G2063" s="5" t="n">
        <v>2.247898078701977</v>
      </c>
    </row>
    <row r="2064">
      <c r="A2064" s="7" t="n">
        <v>44994</v>
      </c>
      <c r="B2064" s="5" t="n">
        <v>1.469494222140719</v>
      </c>
      <c r="C2064" s="5" t="n">
        <v>1.571701100399194</v>
      </c>
      <c r="D2064" s="5" t="n">
        <v>1.750739284210505</v>
      </c>
      <c r="E2064" s="5" t="n">
        <v>1.643917644702281</v>
      </c>
      <c r="F2064" s="5" t="n">
        <v>1.729817602247808</v>
      </c>
      <c r="G2064" s="5" t="n">
        <v>2.206424637244956</v>
      </c>
    </row>
    <row r="2065">
      <c r="A2065" s="7" t="n">
        <v>44995</v>
      </c>
      <c r="B2065" s="5" t="n">
        <v>1.490714070751386</v>
      </c>
      <c r="C2065" s="5" t="n">
        <v>1.582551059948039</v>
      </c>
      <c r="D2065" s="5" t="n">
        <v>1.74027503856036</v>
      </c>
      <c r="E2065" s="5" t="n">
        <v>1.640969914297546</v>
      </c>
      <c r="F2065" s="5" t="n">
        <v>1.725573289275518</v>
      </c>
      <c r="G2065" s="5" t="n">
        <v>2.174587315374013</v>
      </c>
    </row>
    <row r="2066">
      <c r="A2066" s="7" t="n">
        <v>44998</v>
      </c>
      <c r="B2066" s="5" t="n">
        <v>1.497799984233762</v>
      </c>
      <c r="C2066" s="5" t="n">
        <v>1.587886003767272</v>
      </c>
      <c r="D2066" s="5" t="n">
        <v>1.740165819986975</v>
      </c>
      <c r="E2066" s="5" t="n">
        <v>1.640939018423784</v>
      </c>
      <c r="F2066" s="5" t="n">
        <v>1.727954953366541</v>
      </c>
      <c r="G2066" s="5" t="n">
        <v>2.17148839830444</v>
      </c>
    </row>
    <row r="2067">
      <c r="A2067" s="7" t="n">
        <v>44999</v>
      </c>
      <c r="B2067" s="5" t="n">
        <v>1.493928555293931</v>
      </c>
      <c r="C2067" s="5" t="n">
        <v>1.59008496604766</v>
      </c>
      <c r="D2067" s="5" t="n">
        <v>1.755292359416357</v>
      </c>
      <c r="E2067" s="5" t="n">
        <v>1.6452182190284</v>
      </c>
      <c r="F2067" s="5" t="n">
        <v>1.740216964664523</v>
      </c>
      <c r="G2067" s="5" t="n">
        <v>2.207383213530768</v>
      </c>
    </row>
    <row r="2068">
      <c r="A2068" s="7" t="n">
        <v>45000</v>
      </c>
      <c r="B2068" s="5" t="n">
        <v>1.501732762663343</v>
      </c>
      <c r="C2068" s="5" t="n">
        <v>1.590409047340731</v>
      </c>
      <c r="D2068" s="5" t="n">
        <v>1.732090116845798</v>
      </c>
      <c r="E2068" s="5" t="n">
        <v>1.638694049081219</v>
      </c>
      <c r="F2068" s="5" t="n">
        <v>1.730647055940832</v>
      </c>
      <c r="G2068" s="5" t="n">
        <v>2.193577377024136</v>
      </c>
    </row>
    <row r="2069">
      <c r="A2069" s="7" t="n">
        <v>45001</v>
      </c>
      <c r="B2069" s="5" t="n">
        <v>1.506580411137147</v>
      </c>
      <c r="C2069" s="5" t="n">
        <v>1.601666065713763</v>
      </c>
      <c r="D2069" s="5" t="n">
        <v>1.750106986508064</v>
      </c>
      <c r="E2069" s="5" t="n">
        <v>1.64380766357705</v>
      </c>
      <c r="F2069" s="5" t="n">
        <v>1.751064209390805</v>
      </c>
      <c r="G2069" s="5" t="n">
        <v>2.232063945131296</v>
      </c>
    </row>
    <row r="2070">
      <c r="A2070" s="7" t="n">
        <v>45002</v>
      </c>
      <c r="B2070" s="5" t="n">
        <v>1.519078127351638</v>
      </c>
      <c r="C2070" s="5" t="n">
        <v>1.607558907186811</v>
      </c>
      <c r="D2070" s="5" t="n">
        <v>1.744398731924641</v>
      </c>
      <c r="E2070" s="5" t="n">
        <v>1.642199200888389</v>
      </c>
      <c r="F2070" s="5" t="n">
        <v>1.746743347656328</v>
      </c>
      <c r="G2070" s="5" t="n">
        <v>2.205964952256863</v>
      </c>
    </row>
    <row r="2071">
      <c r="A2071" s="7" t="n">
        <v>45005</v>
      </c>
      <c r="B2071" s="5" t="n">
        <v>1.519659282714532</v>
      </c>
      <c r="C2071" s="5" t="n">
        <v>1.61120872307069</v>
      </c>
      <c r="D2071" s="5" t="n">
        <v>1.76124708966501</v>
      </c>
      <c r="E2071" s="5" t="n">
        <v>1.646957578507763</v>
      </c>
      <c r="F2071" s="5" t="n">
        <v>1.755992521729349</v>
      </c>
      <c r="G2071" s="5" t="n">
        <v>2.227177004528226</v>
      </c>
    </row>
    <row r="2072">
      <c r="A2072" s="7" t="n">
        <v>45006</v>
      </c>
      <c r="B2072" s="5" t="n">
        <v>1.515550026881563</v>
      </c>
      <c r="C2072" s="5" t="n">
        <v>1.612917954995221</v>
      </c>
      <c r="D2072" s="5" t="n">
        <v>1.769859518031899</v>
      </c>
      <c r="E2072" s="5" t="n">
        <v>1.649373645665762</v>
      </c>
      <c r="F2072" s="5" t="n">
        <v>1.766653140358115</v>
      </c>
      <c r="G2072" s="5" t="n">
        <v>2.256420775063766</v>
      </c>
    </row>
    <row r="2073">
      <c r="A2073" s="7" t="n">
        <v>45007</v>
      </c>
      <c r="B2073" s="5" t="n">
        <v>1.52228903298431</v>
      </c>
      <c r="C2073" s="5" t="n">
        <v>1.614965406092145</v>
      </c>
      <c r="D2073" s="5" t="n">
        <v>1.761124922124</v>
      </c>
      <c r="E2073" s="5" t="n">
        <v>1.646931653154619</v>
      </c>
      <c r="F2073" s="5" t="n">
        <v>1.759541404767028</v>
      </c>
      <c r="G2073" s="5" t="n">
        <v>2.217956867484189</v>
      </c>
    </row>
    <row r="2074">
      <c r="A2074" s="7" t="n">
        <v>45008</v>
      </c>
      <c r="B2074" s="5" t="n">
        <v>1.527411210911366</v>
      </c>
      <c r="C2074" s="5" t="n">
        <v>1.622601396547733</v>
      </c>
      <c r="D2074" s="5" t="n">
        <v>1.765964876678581</v>
      </c>
      <c r="E2074" s="5" t="n">
        <v>1.648289491134588</v>
      </c>
      <c r="F2074" s="5" t="n">
        <v>1.768757787026506</v>
      </c>
      <c r="G2074" s="5" t="n">
        <v>2.223952555329666</v>
      </c>
    </row>
    <row r="2075">
      <c r="A2075" s="7" t="n">
        <v>45009</v>
      </c>
      <c r="B2075" s="5" t="n">
        <v>1.528752010432361</v>
      </c>
      <c r="C2075" s="5" t="n">
        <v>1.623372182702205</v>
      </c>
      <c r="D2075" s="5" t="n">
        <v>1.762875038391667</v>
      </c>
      <c r="E2075" s="5" t="n">
        <v>1.647424307226649</v>
      </c>
      <c r="F2075" s="5" t="n">
        <v>1.770436521412247</v>
      </c>
      <c r="G2075" s="5" t="n">
        <v>2.238546294783416</v>
      </c>
    </row>
    <row r="2076">
      <c r="A2076" s="7" t="n">
        <v>45012</v>
      </c>
      <c r="B2076" s="5" t="n">
        <v>1.512575561267534</v>
      </c>
      <c r="C2076" s="5" t="n">
        <v>1.611126178916315</v>
      </c>
      <c r="D2076" s="5" t="n">
        <v>1.769518867671179</v>
      </c>
      <c r="E2076" s="5" t="n">
        <v>1.649286924645882</v>
      </c>
      <c r="F2076" s="5" t="n">
        <v>1.764721367577182</v>
      </c>
      <c r="G2076" s="5" t="n">
        <v>2.242731838104185</v>
      </c>
    </row>
    <row r="2077">
      <c r="A2077" s="7" t="n">
        <v>45013</v>
      </c>
      <c r="B2077" s="5" t="n">
        <v>1.515527307342954</v>
      </c>
      <c r="C2077" s="5" t="n">
        <v>1.615382547632863</v>
      </c>
      <c r="D2077" s="5" t="n">
        <v>1.773755024460068</v>
      </c>
      <c r="E2077" s="5" t="n">
        <v>1.650471422556073</v>
      </c>
      <c r="F2077" s="5" t="n">
        <v>1.768691412447351</v>
      </c>
      <c r="G2077" s="5" t="n">
        <v>2.237697963762745</v>
      </c>
    </row>
    <row r="2078">
      <c r="A2078" s="7" t="n">
        <v>45014</v>
      </c>
      <c r="B2078" s="5" t="n">
        <v>1.520249066355099</v>
      </c>
      <c r="C2078" s="5" t="n">
        <v>1.622746670365398</v>
      </c>
      <c r="D2078" s="5" t="n">
        <v>1.784683415059004</v>
      </c>
      <c r="E2078" s="5" t="n">
        <v>1.653522068693112</v>
      </c>
      <c r="F2078" s="5" t="n">
        <v>1.78184610311908</v>
      </c>
      <c r="G2078" s="5" t="n">
        <v>2.270222295279429</v>
      </c>
    </row>
    <row r="2079">
      <c r="A2079" s="7" t="n">
        <v>45015</v>
      </c>
      <c r="B2079" s="5" t="n">
        <v>1.530215862612342</v>
      </c>
      <c r="C2079" s="5" t="n">
        <v>1.633788849340861</v>
      </c>
      <c r="D2079" s="5" t="n">
        <v>1.796182035837418</v>
      </c>
      <c r="E2079" s="5" t="n">
        <v>1.65671813524299</v>
      </c>
      <c r="F2079" s="5" t="n">
        <v>1.794375154465133</v>
      </c>
      <c r="G2079" s="5" t="n">
        <v>2.283515572233609</v>
      </c>
    </row>
    <row r="2080">
      <c r="A2080" s="7" t="n">
        <v>45016</v>
      </c>
      <c r="B2080" s="5" t="n">
        <v>1.544797818764388</v>
      </c>
      <c r="C2080" s="5" t="n">
        <v>1.648194409440579</v>
      </c>
      <c r="D2080" s="5" t="n">
        <v>1.807095460444359</v>
      </c>
      <c r="E2080" s="5" t="n">
        <v>1.66437621739839</v>
      </c>
      <c r="F2080" s="5" t="n">
        <v>1.810439417268636</v>
      </c>
      <c r="G2080" s="5" t="n">
        <v>2.315700895063848</v>
      </c>
    </row>
    <row r="2081">
      <c r="A2081" s="7" t="n">
        <v>45019</v>
      </c>
      <c r="B2081" s="5" t="n">
        <v>1.553005564382979</v>
      </c>
      <c r="C2081" s="5" t="n">
        <v>1.654989691919541</v>
      </c>
      <c r="D2081" s="5" t="n">
        <v>1.814169715183084</v>
      </c>
      <c r="E2081" s="5" t="n">
        <v>1.669602352940473</v>
      </c>
      <c r="F2081" s="5" t="n">
        <v>1.816577760812128</v>
      </c>
      <c r="G2081" s="5" t="n">
        <v>2.32452501241157</v>
      </c>
    </row>
    <row r="2082">
      <c r="A2082" s="7" t="n">
        <v>45020</v>
      </c>
      <c r="B2082" s="5" t="n">
        <v>1.56014484176965</v>
      </c>
      <c r="C2082" s="5" t="n">
        <v>1.658982258917834</v>
      </c>
      <c r="D2082" s="5" t="n">
        <v>1.823486052555413</v>
      </c>
      <c r="E2082" s="5" t="n">
        <v>1.676479525328537</v>
      </c>
      <c r="F2082" s="5" t="n">
        <v>1.815875172314286</v>
      </c>
      <c r="G2082" s="5" t="n">
        <v>2.311628294690075</v>
      </c>
    </row>
    <row r="2083">
      <c r="A2083" s="7" t="n">
        <v>45021</v>
      </c>
      <c r="B2083" s="5" t="n">
        <v>1.564726002569345</v>
      </c>
      <c r="C2083" s="5" t="n">
        <v>1.657737623050004</v>
      </c>
      <c r="D2083" s="5" t="n">
        <v>1.812785144911347</v>
      </c>
      <c r="E2083" s="5" t="n">
        <v>1.668588271881674</v>
      </c>
      <c r="F2083" s="5" t="n">
        <v>1.808762636770959</v>
      </c>
      <c r="G2083" s="5" t="n">
        <v>2.305575415989272</v>
      </c>
    </row>
    <row r="2084">
      <c r="A2084" s="7" t="n">
        <v>45022</v>
      </c>
      <c r="B2084" s="5" t="n">
        <v>1.566448065935909</v>
      </c>
      <c r="C2084" s="5" t="n">
        <v>1.660349303258441</v>
      </c>
      <c r="D2084" s="5" t="n">
        <v>1.815417644426757</v>
      </c>
      <c r="E2084" s="5" t="n">
        <v>1.67053184427289</v>
      </c>
      <c r="F2084" s="5" t="n">
        <v>1.813005542199625</v>
      </c>
      <c r="G2084" s="5" t="n">
        <v>2.314569307448402</v>
      </c>
    </row>
    <row r="2085">
      <c r="A2085" s="7" t="n">
        <v>45026</v>
      </c>
      <c r="B2085" s="5" t="n">
        <v>1.553519706057237</v>
      </c>
      <c r="C2085" s="5" t="n">
        <v>1.651891938494192</v>
      </c>
      <c r="D2085" s="5" t="n">
        <v>1.810176788930071</v>
      </c>
      <c r="E2085" s="5" t="n">
        <v>1.666663635013781</v>
      </c>
      <c r="F2085" s="5" t="n">
        <v>1.809885302898757</v>
      </c>
      <c r="G2085" s="5" t="n">
        <v>2.316945065935376</v>
      </c>
    </row>
    <row r="2086">
      <c r="A2086" s="7" t="n">
        <v>45027</v>
      </c>
      <c r="B2086" s="5" t="n">
        <v>1.557571749826836</v>
      </c>
      <c r="C2086" s="5" t="n">
        <v>1.656786203338817</v>
      </c>
      <c r="D2086" s="5" t="n">
        <v>1.812132587514538</v>
      </c>
      <c r="E2086" s="5" t="n">
        <v>1.668108012344138</v>
      </c>
      <c r="F2086" s="5" t="n">
        <v>1.814944092644411</v>
      </c>
      <c r="G2086" s="5" t="n">
        <v>2.31756715137114</v>
      </c>
    </row>
    <row r="2087">
      <c r="A2087" s="7" t="n">
        <v>45028</v>
      </c>
      <c r="B2087" s="5" t="n">
        <v>1.557782790095135</v>
      </c>
      <c r="C2087" s="5" t="n">
        <v>1.654604793299265</v>
      </c>
      <c r="D2087" s="5" t="n">
        <v>1.813599523336417</v>
      </c>
      <c r="E2087" s="5" t="n">
        <v>1.669191128116948</v>
      </c>
      <c r="F2087" s="5" t="n">
        <v>1.810517658681573</v>
      </c>
      <c r="G2087" s="5" t="n">
        <v>2.308120768742198</v>
      </c>
    </row>
    <row r="2088">
      <c r="A2088" s="7" t="n">
        <v>45029</v>
      </c>
      <c r="B2088" s="5" t="n">
        <v>1.564386510174689</v>
      </c>
      <c r="C2088" s="5" t="n">
        <v>1.667211685546598</v>
      </c>
      <c r="D2088" s="5" t="n">
        <v>1.84135337392696</v>
      </c>
      <c r="E2088" s="5" t="n">
        <v>1.689679973683681</v>
      </c>
      <c r="F2088" s="5" t="n">
        <v>1.830767900967278</v>
      </c>
      <c r="G2088" s="5" t="n">
        <v>2.338778843951589</v>
      </c>
    </row>
    <row r="2089">
      <c r="A2089" s="7" t="n">
        <v>45030</v>
      </c>
      <c r="B2089" s="5" t="n">
        <v>1.550803466865644</v>
      </c>
      <c r="C2089" s="5" t="n">
        <v>1.653239287265066</v>
      </c>
      <c r="D2089" s="5" t="n">
        <v>1.826824608727584</v>
      </c>
      <c r="E2089" s="5" t="n">
        <v>1.678986332976193</v>
      </c>
      <c r="F2089" s="5" t="n">
        <v>1.817733814342436</v>
      </c>
      <c r="G2089" s="5" t="n">
        <v>2.333066053009973</v>
      </c>
    </row>
    <row r="2090">
      <c r="A2090" s="7" t="n">
        <v>45033</v>
      </c>
      <c r="B2090" s="5" t="n">
        <v>1.542656400501209</v>
      </c>
      <c r="C2090" s="5" t="n">
        <v>1.649174563833053</v>
      </c>
      <c r="D2090" s="5" t="n">
        <v>1.823547506007951</v>
      </c>
      <c r="E2090" s="5" t="n">
        <v>1.676570483171413</v>
      </c>
      <c r="F2090" s="5" t="n">
        <v>1.818630106077127</v>
      </c>
      <c r="G2090" s="5" t="n">
        <v>2.341437499342425</v>
      </c>
    </row>
    <row r="2091">
      <c r="A2091" s="7" t="n">
        <v>45034</v>
      </c>
      <c r="B2091" s="5" t="n">
        <v>1.547359170837004</v>
      </c>
      <c r="C2091" s="5" t="n">
        <v>1.65243568442484</v>
      </c>
      <c r="D2091" s="5" t="n">
        <v>1.829271213098105</v>
      </c>
      <c r="E2091" s="5" t="n">
        <v>1.680791447705501</v>
      </c>
      <c r="F2091" s="5" t="n">
        <v>1.820741643687456</v>
      </c>
      <c r="G2091" s="5" t="n">
        <v>2.342964746963272</v>
      </c>
    </row>
    <row r="2092">
      <c r="A2092" s="7" t="n">
        <v>45035</v>
      </c>
      <c r="B2092" s="5" t="n">
        <v>1.544625881337494</v>
      </c>
      <c r="C2092" s="5" t="n">
        <v>1.648362743767668</v>
      </c>
      <c r="D2092" s="5" t="n">
        <v>1.824162081161153</v>
      </c>
      <c r="E2092" s="5" t="n">
        <v>1.677026036455984</v>
      </c>
      <c r="F2092" s="5" t="n">
        <v>1.815993232187983</v>
      </c>
      <c r="G2092" s="5" t="n">
        <v>2.342568907112414</v>
      </c>
    </row>
    <row r="2093">
      <c r="A2093" s="7" t="n">
        <v>45036</v>
      </c>
      <c r="B2093" s="5" t="n">
        <v>1.549331183239494</v>
      </c>
      <c r="C2093" s="5" t="n">
        <v>1.650530228688974</v>
      </c>
      <c r="D2093" s="5" t="n">
        <v>1.821920629090577</v>
      </c>
      <c r="E2093" s="5" t="n">
        <v>1.675373178980367</v>
      </c>
      <c r="F2093" s="5" t="n">
        <v>1.814105489322008</v>
      </c>
      <c r="G2093" s="5" t="n">
        <v>2.329784952492458</v>
      </c>
    </row>
    <row r="2094">
      <c r="A2094" s="7" t="n">
        <v>45037</v>
      </c>
      <c r="B2094" s="5" t="n">
        <v>1.543466484374242</v>
      </c>
      <c r="C2094" s="5" t="n">
        <v>1.644648520377102</v>
      </c>
      <c r="D2094" s="5" t="n">
        <v>1.819616654763167</v>
      </c>
      <c r="E2094" s="5" t="n">
        <v>1.673673803651108</v>
      </c>
      <c r="F2094" s="5" t="n">
        <v>1.809768393000546</v>
      </c>
      <c r="G2094" s="5" t="n">
        <v>2.331595276862624</v>
      </c>
    </row>
    <row r="2095">
      <c r="A2095" s="7" t="n">
        <v>45040</v>
      </c>
      <c r="B2095" s="5" t="n">
        <v>1.551657453639836</v>
      </c>
      <c r="C2095" s="5" t="n">
        <v>1.650209626697136</v>
      </c>
      <c r="D2095" s="5" t="n">
        <v>1.821761101270007</v>
      </c>
      <c r="E2095" s="5" t="n">
        <v>1.675255910100289</v>
      </c>
      <c r="F2095" s="5" t="n">
        <v>1.81268220124585</v>
      </c>
      <c r="G2095" s="5" t="n">
        <v>2.33402732697764</v>
      </c>
    </row>
    <row r="2096">
      <c r="A2096" s="7" t="n">
        <v>45041</v>
      </c>
      <c r="B2096" s="5" t="n">
        <v>1.554461517342339</v>
      </c>
      <c r="C2096" s="5" t="n">
        <v>1.643610161887593</v>
      </c>
      <c r="D2096" s="5" t="n">
        <v>1.804921788279857</v>
      </c>
      <c r="E2096" s="5" t="n">
        <v>1.662835278761677</v>
      </c>
      <c r="F2096" s="5" t="n">
        <v>1.793949378551737</v>
      </c>
      <c r="G2096" s="5" t="n">
        <v>2.29697790391737</v>
      </c>
    </row>
    <row r="2097">
      <c r="A2097" s="7" t="n">
        <v>45042</v>
      </c>
      <c r="B2097" s="5" t="n">
        <v>1.54375166749142</v>
      </c>
      <c r="C2097" s="5" t="n">
        <v>1.636141433910829</v>
      </c>
      <c r="D2097" s="5" t="n">
        <v>1.804885770788606</v>
      </c>
      <c r="E2097" s="5" t="n">
        <v>1.662808663308212</v>
      </c>
      <c r="F2097" s="5" t="n">
        <v>1.789120254857171</v>
      </c>
      <c r="G2097" s="5" t="n">
        <v>2.287248444539109</v>
      </c>
    </row>
    <row r="2098">
      <c r="A2098" s="7" t="n">
        <v>45043</v>
      </c>
      <c r="B2098" s="5" t="n">
        <v>1.547216075047674</v>
      </c>
      <c r="C2098" s="5" t="n">
        <v>1.645769417892175</v>
      </c>
      <c r="D2098" s="5" t="n">
        <v>1.828803671104131</v>
      </c>
      <c r="E2098" s="5" t="n">
        <v>1.680483083560754</v>
      </c>
      <c r="F2098" s="5" t="n">
        <v>1.808708730833672</v>
      </c>
      <c r="G2098" s="5" t="n">
        <v>2.332783156106112</v>
      </c>
    </row>
    <row r="2099">
      <c r="A2099" s="7" t="n">
        <v>45044</v>
      </c>
      <c r="B2099" s="5" t="n">
        <v>1.561407880432392</v>
      </c>
      <c r="C2099" s="5" t="n">
        <v>1.658505358131708</v>
      </c>
      <c r="D2099" s="5" t="n">
        <v>1.832926091535495</v>
      </c>
      <c r="E2099" s="5" t="n">
        <v>1.684104883135134</v>
      </c>
      <c r="F2099" s="5" t="n">
        <v>1.82041812026397</v>
      </c>
      <c r="G2099" s="5" t="n">
        <v>2.352694026496077</v>
      </c>
    </row>
    <row r="2100">
      <c r="A2100" s="7" t="n">
        <v>45047</v>
      </c>
      <c r="B2100" s="5" t="n">
        <v>1.540023019422781</v>
      </c>
      <c r="C2100" s="5" t="n">
        <v>1.641795174362868</v>
      </c>
      <c r="D2100" s="5" t="n">
        <v>1.828567970642071</v>
      </c>
      <c r="E2100" s="5" t="n">
        <v>1.680100612198187</v>
      </c>
      <c r="F2100" s="5" t="n">
        <v>1.810086261313099</v>
      </c>
      <c r="G2100" s="5" t="n">
        <v>2.350317908318188</v>
      </c>
    </row>
    <row r="2101">
      <c r="A2101" s="7" t="n">
        <v>45048</v>
      </c>
      <c r="B2101" s="5" t="n">
        <v>1.556609978815477</v>
      </c>
      <c r="C2101" s="5" t="n">
        <v>1.649857104252487</v>
      </c>
      <c r="D2101" s="5" t="n">
        <v>1.828878003080933</v>
      </c>
      <c r="E2101" s="5" t="n">
        <v>1.680385472098773</v>
      </c>
      <c r="F2101" s="5" t="n">
        <v>1.805925476367755</v>
      </c>
      <c r="G2101" s="5" t="n">
        <v>2.323902567284892</v>
      </c>
    </row>
    <row r="2102">
      <c r="A2102" s="7" t="n">
        <v>45049</v>
      </c>
      <c r="B2102" s="5" t="n">
        <v>1.560681126491376</v>
      </c>
      <c r="C2102" s="5" t="n">
        <v>1.653757546535347</v>
      </c>
      <c r="D2102" s="5" t="n">
        <v>1.831649333970629</v>
      </c>
      <c r="E2102" s="5" t="n">
        <v>1.682931789653897</v>
      </c>
      <c r="F2102" s="5" t="n">
        <v>1.807313302142928</v>
      </c>
      <c r="G2102" s="5" t="n">
        <v>2.307950994630789</v>
      </c>
    </row>
    <row r="2103">
      <c r="A2103" s="7" t="n">
        <v>45050</v>
      </c>
      <c r="B2103" s="5" t="n">
        <v>1.553160770354501</v>
      </c>
      <c r="C2103" s="5" t="n">
        <v>1.648374807671846</v>
      </c>
      <c r="D2103" s="5" t="n">
        <v>1.83253304232461</v>
      </c>
      <c r="E2103" s="5" t="n">
        <v>1.683743746863235</v>
      </c>
      <c r="F2103" s="5" t="n">
        <v>1.802491802388364</v>
      </c>
      <c r="G2103" s="5" t="n">
        <v>2.2916041216622</v>
      </c>
    </row>
    <row r="2104">
      <c r="A2104" s="7" t="n">
        <v>45051</v>
      </c>
      <c r="B2104" s="5" t="n">
        <v>1.555660832251795</v>
      </c>
      <c r="C2104" s="5" t="n">
        <v>1.657244304352706</v>
      </c>
      <c r="D2104" s="5" t="n">
        <v>1.844934487667716</v>
      </c>
      <c r="E2104" s="5" t="n">
        <v>1.695138278675897</v>
      </c>
      <c r="F2104" s="5" t="n">
        <v>1.82119512627762</v>
      </c>
      <c r="G2104" s="5" t="n">
        <v>2.33402732697764</v>
      </c>
    </row>
    <row r="2105">
      <c r="A2105" s="7" t="n">
        <v>45054</v>
      </c>
      <c r="B2105" s="5" t="n">
        <v>1.546883980152574</v>
      </c>
      <c r="C2105" s="5" t="n">
        <v>1.650938349091045</v>
      </c>
      <c r="D2105" s="5" t="n">
        <v>1.847378981441531</v>
      </c>
      <c r="E2105" s="5" t="n">
        <v>1.697384296079592</v>
      </c>
      <c r="F2105" s="5" t="n">
        <v>1.818188142299139</v>
      </c>
      <c r="G2105" s="5" t="n">
        <v>2.334649772104318</v>
      </c>
    </row>
    <row r="2106">
      <c r="A2106" s="7" t="n">
        <v>45055</v>
      </c>
      <c r="B2106" s="5" t="n">
        <v>1.544416353808007</v>
      </c>
      <c r="C2106" s="5" t="n">
        <v>1.647383488366806</v>
      </c>
      <c r="D2106" s="5" t="n">
        <v>1.84534305047404</v>
      </c>
      <c r="E2106" s="5" t="n">
        <v>1.695513668944155</v>
      </c>
      <c r="F2106" s="5" t="n">
        <v>1.812903209880097</v>
      </c>
      <c r="G2106" s="5" t="n">
        <v>2.324411529928203</v>
      </c>
    </row>
    <row r="2107">
      <c r="A2107" s="7" t="n">
        <v>45056</v>
      </c>
      <c r="B2107" s="5" t="n">
        <v>1.551962306255829</v>
      </c>
      <c r="C2107" s="5" t="n">
        <v>1.654557025609564</v>
      </c>
      <c r="D2107" s="5" t="n">
        <v>1.849904196599574</v>
      </c>
      <c r="E2107" s="5" t="n">
        <v>1.699704480836776</v>
      </c>
      <c r="F2107" s="5" t="n">
        <v>1.81972802945397</v>
      </c>
      <c r="G2107" s="5" t="n">
        <v>2.335271857540083</v>
      </c>
    </row>
    <row r="2108">
      <c r="A2108" s="7" t="n">
        <v>45057</v>
      </c>
      <c r="B2108" s="5" t="n">
        <v>1.555095224473606</v>
      </c>
      <c r="C2108" s="5" t="n">
        <v>1.654996367259612</v>
      </c>
      <c r="D2108" s="5" t="n">
        <v>1.845110921986641</v>
      </c>
      <c r="E2108" s="5" t="n">
        <v>1.695300387720788</v>
      </c>
      <c r="F2108" s="5" t="n">
        <v>1.817075291275161</v>
      </c>
      <c r="G2108" s="5" t="n">
        <v>2.33119925716631</v>
      </c>
    </row>
    <row r="2109">
      <c r="A2109" s="7" t="n">
        <v>45058</v>
      </c>
      <c r="B2109" s="5" t="n">
        <v>1.548159023796937</v>
      </c>
      <c r="C2109" s="5" t="n">
        <v>1.646997253436691</v>
      </c>
      <c r="D2109" s="5" t="n">
        <v>1.840762085974866</v>
      </c>
      <c r="E2109" s="5" t="n">
        <v>1.691304647795863</v>
      </c>
      <c r="F2109" s="5" t="n">
        <v>1.80914134692817</v>
      </c>
      <c r="G2109" s="5" t="n">
        <v>2.328144761924616</v>
      </c>
    </row>
    <row r="2110">
      <c r="A2110" s="7" t="n">
        <v>45061</v>
      </c>
      <c r="B2110" s="5" t="n">
        <v>1.544563880130504</v>
      </c>
      <c r="C2110" s="5" t="n">
        <v>1.650375456175356</v>
      </c>
      <c r="D2110" s="5" t="n">
        <v>1.850096270909614</v>
      </c>
      <c r="E2110" s="5" t="n">
        <v>1.699880960011227</v>
      </c>
      <c r="F2110" s="5" t="n">
        <v>1.819204976984415</v>
      </c>
      <c r="G2110" s="5" t="n">
        <v>2.336176839879708</v>
      </c>
    </row>
    <row r="2111">
      <c r="A2111" s="7" t="n">
        <v>45062</v>
      </c>
      <c r="B2111" s="5" t="n">
        <v>1.534358399228724</v>
      </c>
      <c r="C2111" s="5" t="n">
        <v>1.638696182613872</v>
      </c>
      <c r="D2111" s="5" t="n">
        <v>1.837228702266358</v>
      </c>
      <c r="E2111" s="5" t="n">
        <v>1.688058150959483</v>
      </c>
      <c r="F2111" s="5" t="n">
        <v>1.805620836455783</v>
      </c>
      <c r="G2111" s="5" t="n">
        <v>2.320565354984793</v>
      </c>
    </row>
    <row r="2112">
      <c r="A2112" s="7" t="n">
        <v>45063</v>
      </c>
      <c r="B2112" s="5" t="n">
        <v>1.536942122822502</v>
      </c>
      <c r="C2112" s="5" t="n">
        <v>1.645387945958542</v>
      </c>
      <c r="D2112" s="5" t="n">
        <v>1.845373662343371</v>
      </c>
      <c r="E2112" s="5" t="n">
        <v>1.695541795336626</v>
      </c>
      <c r="F2112" s="5" t="n">
        <v>1.81837105357124</v>
      </c>
      <c r="G2112" s="5" t="n">
        <v>2.348734189223843</v>
      </c>
    </row>
    <row r="2113">
      <c r="A2113" s="7" t="n">
        <v>45064</v>
      </c>
      <c r="B2113" s="5" t="n">
        <v>1.531558772745424</v>
      </c>
      <c r="C2113" s="5" t="n">
        <v>1.642190817209683</v>
      </c>
      <c r="D2113" s="5" t="n">
        <v>1.847896014611384</v>
      </c>
      <c r="E2113" s="5" t="n">
        <v>1.697859349651099</v>
      </c>
      <c r="F2113" s="5" t="n">
        <v>1.820199316231531</v>
      </c>
      <c r="G2113" s="5" t="n">
        <v>2.3713603663236</v>
      </c>
    </row>
    <row r="2114">
      <c r="A2114" s="7" t="n">
        <v>45065</v>
      </c>
      <c r="B2114" s="5" t="n">
        <v>1.53040421288633</v>
      </c>
      <c r="C2114" s="5" t="n">
        <v>1.641483110249432</v>
      </c>
      <c r="D2114" s="5" t="n">
        <v>1.856222256374535</v>
      </c>
      <c r="E2114" s="5" t="n">
        <v>1.705509556866895</v>
      </c>
      <c r="F2114" s="5" t="n">
        <v>1.82011235670871</v>
      </c>
      <c r="G2114" s="5" t="n">
        <v>2.367909851385591</v>
      </c>
    </row>
    <row r="2115">
      <c r="A2115" s="7" t="n">
        <v>45068</v>
      </c>
      <c r="B2115" s="5" t="n">
        <v>1.527523253436079</v>
      </c>
      <c r="C2115" s="5" t="n">
        <v>1.64286494618502</v>
      </c>
      <c r="D2115" s="5" t="n">
        <v>1.857019117649676</v>
      </c>
      <c r="E2115" s="5" t="n">
        <v>1.706241718393126</v>
      </c>
      <c r="F2115" s="5" t="n">
        <v>1.824935788052621</v>
      </c>
      <c r="G2115" s="5" t="n">
        <v>2.368871305198715</v>
      </c>
    </row>
    <row r="2116">
      <c r="A2116" s="7" t="n">
        <v>45069</v>
      </c>
      <c r="B2116" s="5" t="n">
        <v>1.523075780351403</v>
      </c>
      <c r="C2116" s="5" t="n">
        <v>1.63462264276155</v>
      </c>
      <c r="D2116" s="5" t="n">
        <v>1.840842321476423</v>
      </c>
      <c r="E2116" s="5" t="n">
        <v>1.69137836871707</v>
      </c>
      <c r="F2116" s="5" t="n">
        <v>1.810672343343472</v>
      </c>
      <c r="G2116" s="5" t="n">
        <v>2.342285830363096</v>
      </c>
    </row>
    <row r="2117">
      <c r="A2117" s="7" t="n">
        <v>45070</v>
      </c>
      <c r="B2117" s="5" t="n">
        <v>1.512178112252983</v>
      </c>
      <c r="C2117" s="5" t="n">
        <v>1.622023371678099</v>
      </c>
      <c r="D2117" s="5" t="n">
        <v>1.823784838654881</v>
      </c>
      <c r="E2117" s="5" t="n">
        <v>1.675705838195293</v>
      </c>
      <c r="F2117" s="5" t="n">
        <v>1.795647997944083</v>
      </c>
      <c r="G2117" s="5" t="n">
        <v>2.325316692113286</v>
      </c>
    </row>
    <row r="2118">
      <c r="A2118" s="7" t="n">
        <v>45071</v>
      </c>
      <c r="B2118" s="5" t="n">
        <v>1.510759821308344</v>
      </c>
      <c r="C2118" s="5" t="n">
        <v>1.621368814827953</v>
      </c>
      <c r="D2118" s="5" t="n">
        <v>1.831880640057163</v>
      </c>
      <c r="E2118" s="5" t="n">
        <v>1.68314431524979</v>
      </c>
      <c r="F2118" s="5" t="n">
        <v>1.798111048177398</v>
      </c>
      <c r="G2118" s="5" t="n">
        <v>2.345453448397243</v>
      </c>
    </row>
    <row r="2119">
      <c r="A2119" s="7" t="n">
        <v>45072</v>
      </c>
      <c r="B2119" s="5" t="n">
        <v>1.523863412869615</v>
      </c>
      <c r="C2119" s="5" t="n">
        <v>1.639102291056789</v>
      </c>
      <c r="D2119" s="5" t="n">
        <v>1.85590529935788</v>
      </c>
      <c r="E2119" s="5" t="n">
        <v>1.705218334617424</v>
      </c>
      <c r="F2119" s="5" t="n">
        <v>1.821097588327024</v>
      </c>
      <c r="G2119" s="5" t="n">
        <v>2.37582880654823</v>
      </c>
    </row>
    <row r="2120">
      <c r="A2120" s="7" t="n">
        <v>45076</v>
      </c>
      <c r="B2120" s="5" t="n">
        <v>1.531007676160252</v>
      </c>
      <c r="C2120" s="5" t="n">
        <v>1.642334335169513</v>
      </c>
      <c r="D2120" s="5" t="n">
        <v>1.856280597422761</v>
      </c>
      <c r="E2120" s="5" t="n">
        <v>1.70556316101638</v>
      </c>
      <c r="F2120" s="5" t="n">
        <v>1.819992001997601</v>
      </c>
      <c r="G2120" s="5" t="n">
        <v>2.376733968733313</v>
      </c>
    </row>
    <row r="2121">
      <c r="A2121" s="7" t="n">
        <v>45077</v>
      </c>
      <c r="B2121" s="5" t="n">
        <v>1.533420731085339</v>
      </c>
      <c r="C2121" s="5" t="n">
        <v>1.640178461309716</v>
      </c>
      <c r="D2121" s="5" t="n">
        <v>1.847301766864673</v>
      </c>
      <c r="E2121" s="5" t="n">
        <v>1.697313350804419</v>
      </c>
      <c r="F2121" s="5" t="n">
        <v>1.81205277102232</v>
      </c>
      <c r="G2121" s="5" t="n">
        <v>2.3635541742625</v>
      </c>
    </row>
    <row r="2122">
      <c r="A2122" s="7" t="n">
        <v>45078</v>
      </c>
      <c r="B2122" s="5" t="n">
        <v>1.544616517350416</v>
      </c>
      <c r="C2122" s="5" t="n">
        <v>1.655398012926327</v>
      </c>
      <c r="D2122" s="5" t="n">
        <v>1.86842763593004</v>
      </c>
      <c r="E2122" s="5" t="n">
        <v>1.716723942108542</v>
      </c>
      <c r="F2122" s="5" t="n">
        <v>1.831818891582984</v>
      </c>
      <c r="G2122" s="5" t="n">
        <v>2.386010577250848</v>
      </c>
    </row>
    <row r="2123">
      <c r="A2123" s="7" t="n">
        <v>45079</v>
      </c>
      <c r="B2123" s="5" t="n">
        <v>1.540437977667368</v>
      </c>
      <c r="C2123" s="5" t="n">
        <v>1.66019682270558</v>
      </c>
      <c r="D2123" s="5" t="n">
        <v>1.871989735775793</v>
      </c>
      <c r="E2123" s="5" t="n">
        <v>1.719996823525938</v>
      </c>
      <c r="F2123" s="5" t="n">
        <v>1.848233342500206</v>
      </c>
      <c r="G2123" s="5" t="n">
        <v>2.420515007249106</v>
      </c>
    </row>
    <row r="2124">
      <c r="A2124" s="7" t="n">
        <v>45082</v>
      </c>
      <c r="B2124" s="5" t="n">
        <v>1.539510300580008</v>
      </c>
      <c r="C2124" s="5" t="n">
        <v>1.657667270593123</v>
      </c>
      <c r="D2124" s="5" t="n">
        <v>1.872579057782975</v>
      </c>
      <c r="E2124" s="5" t="n">
        <v>1.720538296569842</v>
      </c>
      <c r="F2124" s="5" t="n">
        <v>1.843878715529736</v>
      </c>
      <c r="G2124" s="5" t="n">
        <v>2.415876972758524</v>
      </c>
    </row>
    <row r="2125">
      <c r="A2125" s="7" t="n">
        <v>45083</v>
      </c>
      <c r="B2125" s="5" t="n">
        <v>1.545884253287113</v>
      </c>
      <c r="C2125" s="5" t="n">
        <v>1.668434836570765</v>
      </c>
      <c r="D2125" s="5" t="n">
        <v>1.878344021094912</v>
      </c>
      <c r="E2125" s="5" t="n">
        <v>1.725835183830906</v>
      </c>
      <c r="F2125" s="5" t="n">
        <v>1.857707899324675</v>
      </c>
      <c r="G2125" s="5" t="n">
        <v>2.421137452375784</v>
      </c>
    </row>
    <row r="2126">
      <c r="A2126" s="7" t="n">
        <v>45084</v>
      </c>
      <c r="B2126" s="5" t="n">
        <v>1.529419487984706</v>
      </c>
      <c r="C2126" s="5" t="n">
        <v>1.654564448500237</v>
      </c>
      <c r="D2126" s="5" t="n">
        <v>1.854695001801793</v>
      </c>
      <c r="E2126" s="5" t="n">
        <v>1.704106305041509</v>
      </c>
      <c r="F2126" s="5" t="n">
        <v>1.846652423707623</v>
      </c>
      <c r="G2126" s="5" t="n">
        <v>2.412765466506961</v>
      </c>
    </row>
    <row r="2127">
      <c r="A2127" s="7" t="n">
        <v>45085</v>
      </c>
      <c r="B2127" s="5" t="n">
        <v>1.545348500813837</v>
      </c>
      <c r="C2127" s="5" t="n">
        <v>1.670069951050024</v>
      </c>
      <c r="D2127" s="5" t="n">
        <v>1.877077558027987</v>
      </c>
      <c r="E2127" s="5" t="n">
        <v>1.724671549003966</v>
      </c>
      <c r="F2127" s="5" t="n">
        <v>1.861773185385646</v>
      </c>
      <c r="G2127" s="5" t="n">
        <v>2.427359565651625</v>
      </c>
    </row>
    <row r="2128">
      <c r="A2128" s="7" t="n">
        <v>45086</v>
      </c>
      <c r="B2128" s="5" t="n">
        <v>1.544047813481123</v>
      </c>
      <c r="C2128" s="5" t="n">
        <v>1.668615185120453</v>
      </c>
      <c r="D2128" s="5" t="n">
        <v>1.876741731431912</v>
      </c>
      <c r="E2128" s="5" t="n">
        <v>1.724362989257368</v>
      </c>
      <c r="F2128" s="5" t="n">
        <v>1.8607964963912</v>
      </c>
      <c r="G2128" s="5" t="n">
        <v>2.431714883083802</v>
      </c>
    </row>
    <row r="2129">
      <c r="A2129" s="7" t="n">
        <v>45089</v>
      </c>
      <c r="B2129" s="5" t="n">
        <v>1.550059100000567</v>
      </c>
      <c r="C2129" s="5" t="n">
        <v>1.675963333321579</v>
      </c>
      <c r="D2129" s="5" t="n">
        <v>1.88947408108583</v>
      </c>
      <c r="E2129" s="5" t="n">
        <v>1.736061558187654</v>
      </c>
      <c r="F2129" s="5" t="n">
        <v>1.871040569983829</v>
      </c>
      <c r="G2129" s="5" t="n">
        <v>2.453775086530378</v>
      </c>
    </row>
    <row r="2130">
      <c r="A2130" s="7" t="n">
        <v>45090</v>
      </c>
      <c r="B2130" s="5" t="n">
        <v>1.545236383457393</v>
      </c>
      <c r="C2130" s="5" t="n">
        <v>1.676440767696914</v>
      </c>
      <c r="D2130" s="5" t="n">
        <v>1.89563586129485</v>
      </c>
      <c r="E2130" s="5" t="n">
        <v>1.741723043496166</v>
      </c>
      <c r="F2130" s="5" t="n">
        <v>1.878517990961958</v>
      </c>
      <c r="G2130" s="5" t="n">
        <v>2.469952545078473</v>
      </c>
    </row>
    <row r="2131">
      <c r="A2131" s="7" t="n">
        <v>45091</v>
      </c>
      <c r="B2131" s="5" t="n">
        <v>1.551756604997108</v>
      </c>
      <c r="C2131" s="5" t="n">
        <v>1.682188130371297</v>
      </c>
      <c r="D2131" s="5" t="n">
        <v>1.902930797067454</v>
      </c>
      <c r="E2131" s="5" t="n">
        <v>1.748425679796414</v>
      </c>
      <c r="F2131" s="5" t="n">
        <v>1.883194561182536</v>
      </c>
      <c r="G2131" s="5" t="n">
        <v>2.472893737682257</v>
      </c>
    </row>
    <row r="2132">
      <c r="A2132" s="7" t="n">
        <v>45092</v>
      </c>
      <c r="B2132" s="5" t="n">
        <v>1.567113602190373</v>
      </c>
      <c r="C2132" s="5" t="n">
        <v>1.698353377777496</v>
      </c>
      <c r="D2132" s="5" t="n">
        <v>1.921659521225908</v>
      </c>
      <c r="E2132" s="5" t="n">
        <v>1.765633758155821</v>
      </c>
      <c r="F2132" s="5" t="n">
        <v>1.901787066848794</v>
      </c>
      <c r="G2132" s="5" t="n">
        <v>2.503551812891648</v>
      </c>
    </row>
    <row r="2133">
      <c r="A2133" s="7" t="n">
        <v>45093</v>
      </c>
      <c r="B2133" s="5" t="n">
        <v>1.562259454378132</v>
      </c>
      <c r="C2133" s="5" t="n">
        <v>1.691971602840973</v>
      </c>
      <c r="D2133" s="5" t="n">
        <v>1.915249291064152</v>
      </c>
      <c r="E2133" s="5" t="n">
        <v>1.759743995351261</v>
      </c>
      <c r="F2133" s="5" t="n">
        <v>1.893986301572696</v>
      </c>
      <c r="G2133" s="5" t="n">
        <v>2.49502426070252</v>
      </c>
    </row>
    <row r="2134">
      <c r="A2134" s="7" t="n">
        <v>45097</v>
      </c>
      <c r="B2134" s="5" t="n">
        <v>1.559325617314085</v>
      </c>
      <c r="C2134" s="5" t="n">
        <v>1.684426168137048</v>
      </c>
      <c r="D2134" s="5" t="n">
        <v>1.89928931167179</v>
      </c>
      <c r="E2134" s="5" t="n">
        <v>1.745079858399128</v>
      </c>
      <c r="F2134" s="5" t="n">
        <v>1.88121731910219</v>
      </c>
      <c r="G2134" s="5" t="n">
        <v>2.482079344398549</v>
      </c>
    </row>
    <row r="2135">
      <c r="A2135" s="7" t="n">
        <v>45098</v>
      </c>
      <c r="B2135" s="5" t="n">
        <v>1.558588589991832</v>
      </c>
      <c r="C2135" s="5" t="n">
        <v>1.681200513670382</v>
      </c>
      <c r="D2135" s="5" t="n">
        <v>1.890707606642998</v>
      </c>
      <c r="E2135" s="5" t="n">
        <v>1.737194929807978</v>
      </c>
      <c r="F2135" s="5" t="n">
        <v>1.874949568761413</v>
      </c>
      <c r="G2135" s="5" t="n">
        <v>2.469361932597684</v>
      </c>
    </row>
    <row r="2136">
      <c r="A2136" s="7" t="n">
        <v>45099</v>
      </c>
      <c r="B2136" s="5" t="n">
        <v>1.547826926572396</v>
      </c>
      <c r="C2136" s="5" t="n">
        <v>1.671610641043396</v>
      </c>
      <c r="D2136" s="5" t="n">
        <v>1.887983449711866</v>
      </c>
      <c r="E2136" s="5" t="n">
        <v>1.73469195600487</v>
      </c>
      <c r="F2136" s="5" t="n">
        <v>1.868598806797798</v>
      </c>
      <c r="G2136" s="5" t="n">
        <v>2.478275433137535</v>
      </c>
    </row>
    <row r="2137">
      <c r="A2137" s="7" t="n">
        <v>45100</v>
      </c>
      <c r="B2137" s="5" t="n">
        <v>1.549886715771025</v>
      </c>
      <c r="C2137" s="5" t="n">
        <v>1.666713013308829</v>
      </c>
      <c r="D2137" s="5" t="n">
        <v>1.873701012800051</v>
      </c>
      <c r="E2137" s="5" t="n">
        <v>1.721569156423734</v>
      </c>
      <c r="F2137" s="5" t="n">
        <v>1.85527018104479</v>
      </c>
      <c r="G2137" s="5" t="n">
        <v>2.459540212499981</v>
      </c>
    </row>
    <row r="2138">
      <c r="A2138" s="7" t="n">
        <v>45103</v>
      </c>
      <c r="B2138" s="5" t="n">
        <v>1.549680487216614</v>
      </c>
      <c r="C2138" s="5" t="n">
        <v>1.665867091095843</v>
      </c>
      <c r="D2138" s="5" t="n">
        <v>1.867206970167899</v>
      </c>
      <c r="E2138" s="5" t="n">
        <v>1.715602386154817</v>
      </c>
      <c r="F2138" s="5" t="n">
        <v>1.852857465581152</v>
      </c>
      <c r="G2138" s="5" t="n">
        <v>2.44949116774463</v>
      </c>
    </row>
    <row r="2139">
      <c r="A2139" s="7" t="n">
        <v>45104</v>
      </c>
      <c r="B2139" s="5" t="n">
        <v>1.552259620909381</v>
      </c>
      <c r="C2139" s="5" t="n">
        <v>1.673472811866424</v>
      </c>
      <c r="D2139" s="5" t="n">
        <v>1.880481015653668</v>
      </c>
      <c r="E2139" s="5" t="n">
        <v>1.727798668877168</v>
      </c>
      <c r="F2139" s="5" t="n">
        <v>1.867229875383235</v>
      </c>
      <c r="G2139" s="5" t="n">
        <v>2.476345511538464</v>
      </c>
    </row>
    <row r="2140">
      <c r="A2140" s="7" t="n">
        <v>45105</v>
      </c>
      <c r="B2140" s="5" t="n">
        <v>1.554651908677709</v>
      </c>
      <c r="C2140" s="5" t="n">
        <v>1.675190426797696</v>
      </c>
      <c r="D2140" s="5" t="n">
        <v>1.88069522756696</v>
      </c>
      <c r="E2140" s="5" t="n">
        <v>1.727995488231133</v>
      </c>
      <c r="F2140" s="5" t="n">
        <v>1.868289934120822</v>
      </c>
      <c r="G2140" s="5" t="n">
        <v>2.477594538237331</v>
      </c>
    </row>
    <row r="2141">
      <c r="A2141" s="7" t="n">
        <v>45106</v>
      </c>
      <c r="B2141" s="5" t="n">
        <v>1.543700060639058</v>
      </c>
      <c r="C2141" s="5" t="n">
        <v>1.66700081286273</v>
      </c>
      <c r="D2141" s="5" t="n">
        <v>1.877893928201345</v>
      </c>
      <c r="E2141" s="5" t="n">
        <v>1.725421635437754</v>
      </c>
      <c r="F2141" s="5" t="n">
        <v>1.864982492872229</v>
      </c>
      <c r="G2141" s="5" t="n">
        <v>2.487359786861536</v>
      </c>
    </row>
    <row r="2142">
      <c r="A2142" s="7" t="n">
        <v>45107</v>
      </c>
      <c r="B2142" s="5" t="n">
        <v>1.560318560871389</v>
      </c>
      <c r="C2142" s="5" t="n">
        <v>1.683965701920759</v>
      </c>
      <c r="D2142" s="5" t="n">
        <v>1.89940870246364</v>
      </c>
      <c r="E2142" s="5" t="n">
        <v>1.74518955546574</v>
      </c>
      <c r="F2142" s="5" t="n">
        <v>1.88380272942114</v>
      </c>
      <c r="G2142" s="5" t="n">
        <v>2.516712004207648</v>
      </c>
    </row>
    <row r="2143">
      <c r="A2143" s="7" t="n">
        <v>45110</v>
      </c>
      <c r="B2143" s="5" t="n">
        <v>1.557206925843817</v>
      </c>
      <c r="C2143" s="5" t="n">
        <v>1.68400779640523</v>
      </c>
      <c r="D2143" s="5" t="n">
        <v>1.900296353203131</v>
      </c>
      <c r="E2143" s="5" t="n">
        <v>1.746005134965534</v>
      </c>
      <c r="F2143" s="5" t="n">
        <v>1.886764557207838</v>
      </c>
      <c r="G2143" s="5" t="n">
        <v>2.519607695910811</v>
      </c>
    </row>
    <row r="2144">
      <c r="A2144" s="7" t="n">
        <v>45112</v>
      </c>
      <c r="B2144" s="5" t="n">
        <v>1.54740413032929</v>
      </c>
      <c r="C2144" s="5" t="n">
        <v>1.673109266695412</v>
      </c>
      <c r="D2144" s="5" t="n">
        <v>1.892252595451885</v>
      </c>
      <c r="E2144" s="5" t="n">
        <v>1.738614475969414</v>
      </c>
      <c r="F2144" s="5" t="n">
        <v>1.875525797881531</v>
      </c>
      <c r="G2144" s="5" t="n">
        <v>2.515860615814209</v>
      </c>
    </row>
    <row r="2145">
      <c r="A2145" s="7" t="n">
        <v>45113</v>
      </c>
      <c r="B2145" s="5" t="n">
        <v>1.531250405659397</v>
      </c>
      <c r="C2145" s="5" t="n">
        <v>1.653262499326308</v>
      </c>
      <c r="D2145" s="5" t="n">
        <v>1.871587621814754</v>
      </c>
      <c r="E2145" s="5" t="n">
        <v>1.719627358500321</v>
      </c>
      <c r="F2145" s="5" t="n">
        <v>1.852374948050363</v>
      </c>
      <c r="G2145" s="5" t="n">
        <v>2.496159984763477</v>
      </c>
    </row>
    <row r="2146">
      <c r="A2146" s="7" t="n">
        <v>45114</v>
      </c>
      <c r="B2146" s="5" t="n">
        <v>1.529829556903111</v>
      </c>
      <c r="C2146" s="5" t="n">
        <v>1.656560040343587</v>
      </c>
      <c r="D2146" s="5" t="n">
        <v>1.872639740856694</v>
      </c>
      <c r="E2146" s="5" t="n">
        <v>1.72059405258818</v>
      </c>
      <c r="F2146" s="5" t="n">
        <v>1.858996793723704</v>
      </c>
      <c r="G2146" s="5" t="n">
        <v>2.489857660413814</v>
      </c>
    </row>
    <row r="2147">
      <c r="A2147" s="7" t="n">
        <v>45117</v>
      </c>
      <c r="B2147" s="5" t="n">
        <v>1.532384833182105</v>
      </c>
      <c r="C2147" s="5" t="n">
        <v>1.661319248805182</v>
      </c>
      <c r="D2147" s="5" t="n">
        <v>1.87618521577812</v>
      </c>
      <c r="E2147" s="5" t="n">
        <v>1.723851658912724</v>
      </c>
      <c r="F2147" s="5" t="n">
        <v>1.865807494232963</v>
      </c>
      <c r="G2147" s="5" t="n">
        <v>2.496159984763477</v>
      </c>
    </row>
    <row r="2148">
      <c r="A2148" s="7" t="n">
        <v>45118</v>
      </c>
      <c r="B2148" s="5" t="n">
        <v>1.540888613638907</v>
      </c>
      <c r="C2148" s="5" t="n">
        <v>1.671974644777626</v>
      </c>
      <c r="D2148" s="5" t="n">
        <v>1.888887054567767</v>
      </c>
      <c r="E2148" s="5" t="n">
        <v>1.735522194254669</v>
      </c>
      <c r="F2148" s="5" t="n">
        <v>1.879033011957387</v>
      </c>
      <c r="G2148" s="5" t="n">
        <v>2.512056704553194</v>
      </c>
    </row>
    <row r="2149">
      <c r="A2149" s="7" t="n">
        <v>45119</v>
      </c>
      <c r="B2149" s="5" t="n">
        <v>1.558767131743221</v>
      </c>
      <c r="C2149" s="5" t="n">
        <v>1.694309001037935</v>
      </c>
      <c r="D2149" s="5" t="n">
        <v>1.913929273520473</v>
      </c>
      <c r="E2149" s="5" t="n">
        <v>1.758531154309061</v>
      </c>
      <c r="F2149" s="5" t="n">
        <v>1.905259445559314</v>
      </c>
      <c r="G2149" s="5" t="n">
        <v>2.532268456392721</v>
      </c>
    </row>
    <row r="2150">
      <c r="A2150" s="7" t="n">
        <v>45120</v>
      </c>
      <c r="B2150" s="5" t="n">
        <v>1.571719033896146</v>
      </c>
      <c r="C2150" s="5" t="n">
        <v>1.710594008008156</v>
      </c>
      <c r="D2150" s="5" t="n">
        <v>1.940034533474164</v>
      </c>
      <c r="E2150" s="5" t="n">
        <v>1.782516843621112</v>
      </c>
      <c r="F2150" s="5" t="n">
        <v>1.92519485128753</v>
      </c>
      <c r="G2150" s="5" t="n">
        <v>2.552367265285252</v>
      </c>
    </row>
    <row r="2151">
      <c r="A2151" s="7" t="n">
        <v>45121</v>
      </c>
      <c r="B2151" s="5" t="n">
        <v>1.565577804043396</v>
      </c>
      <c r="C2151" s="5" t="n">
        <v>1.702798116885191</v>
      </c>
      <c r="D2151" s="5" t="n">
        <v>1.935838692736431</v>
      </c>
      <c r="E2151" s="5" t="n">
        <v>1.778661676788197</v>
      </c>
      <c r="F2151" s="5" t="n">
        <v>1.916693175111497</v>
      </c>
      <c r="G2151" s="5" t="n">
        <v>2.550777071754454</v>
      </c>
    </row>
    <row r="2152">
      <c r="A2152" s="7" t="n">
        <v>45124</v>
      </c>
      <c r="B2152" s="5" t="n">
        <v>1.567392564515162</v>
      </c>
      <c r="C2152" s="5" t="n">
        <v>1.707121206031385</v>
      </c>
      <c r="D2152" s="5" t="n">
        <v>1.943318990302528</v>
      </c>
      <c r="E2152" s="5" t="n">
        <v>1.785534624757317</v>
      </c>
      <c r="F2152" s="5" t="n">
        <v>1.923463235211546</v>
      </c>
      <c r="G2152" s="5" t="n">
        <v>2.55963392097535</v>
      </c>
    </row>
    <row r="2153">
      <c r="A2153" s="7" t="n">
        <v>45125</v>
      </c>
      <c r="B2153" s="5" t="n">
        <v>1.578285432352985</v>
      </c>
      <c r="C2153" s="5" t="n">
        <v>1.717927141375694</v>
      </c>
      <c r="D2153" s="5" t="n">
        <v>1.957646346921888</v>
      </c>
      <c r="E2153" s="5" t="n">
        <v>1.798698696869396</v>
      </c>
      <c r="F2153" s="5" t="n">
        <v>1.935320857075451</v>
      </c>
      <c r="G2153" s="5" t="n">
        <v>2.578653477280422</v>
      </c>
    </row>
    <row r="2154">
      <c r="A2154" s="7" t="n">
        <v>45126</v>
      </c>
      <c r="B2154" s="5" t="n">
        <v>1.58681228689725</v>
      </c>
      <c r="C2154" s="5" t="n">
        <v>1.724396654122844</v>
      </c>
      <c r="D2154" s="5" t="n">
        <v>1.958593728910877</v>
      </c>
      <c r="E2154" s="5" t="n">
        <v>1.799569157845001</v>
      </c>
      <c r="F2154" s="5" t="n">
        <v>1.939519085535284</v>
      </c>
      <c r="G2154" s="5" t="n">
        <v>2.584387669831421</v>
      </c>
    </row>
    <row r="2155">
      <c r="A2155" s="7" t="n">
        <v>45127</v>
      </c>
      <c r="B2155" s="5" t="n">
        <v>1.573304283025748</v>
      </c>
      <c r="C2155" s="5" t="n">
        <v>1.707843823998787</v>
      </c>
      <c r="D2155" s="5" t="n">
        <v>1.935869346300955</v>
      </c>
      <c r="E2155" s="5" t="n">
        <v>1.778689841490493</v>
      </c>
      <c r="F2155" s="5" t="n">
        <v>1.920642864911065</v>
      </c>
      <c r="G2155" s="5" t="n">
        <v>2.567241383806465</v>
      </c>
    </row>
    <row r="2156">
      <c r="A2156" s="7" t="n">
        <v>45128</v>
      </c>
      <c r="B2156" s="5" t="n">
        <v>1.572801549973985</v>
      </c>
      <c r="C2156" s="5" t="n">
        <v>1.706165232970288</v>
      </c>
      <c r="D2156" s="5" t="n">
        <v>1.935245075158476</v>
      </c>
      <c r="E2156" s="5" t="n">
        <v>1.77811625694483</v>
      </c>
      <c r="F2156" s="5" t="n">
        <v>1.918337794327515</v>
      </c>
      <c r="G2156" s="5" t="n">
        <v>2.567241383806465</v>
      </c>
    </row>
    <row r="2157">
      <c r="A2157" s="7" t="n">
        <v>45131</v>
      </c>
      <c r="B2157" s="5" t="n">
        <v>1.570417793525187</v>
      </c>
      <c r="C2157" s="5" t="n">
        <v>1.706247430337839</v>
      </c>
      <c r="D2157" s="5" t="n">
        <v>1.937587763095094</v>
      </c>
      <c r="E2157" s="5" t="n">
        <v>1.780268734457119</v>
      </c>
      <c r="F2157" s="5" t="n">
        <v>1.921577618448113</v>
      </c>
      <c r="G2157" s="5" t="n">
        <v>2.578710488290291</v>
      </c>
    </row>
    <row r="2158">
      <c r="A2158" s="7" t="n">
        <v>45132</v>
      </c>
      <c r="B2158" s="5" t="n">
        <v>1.572295234528747</v>
      </c>
      <c r="C2158" s="5" t="n">
        <v>1.710278384190963</v>
      </c>
      <c r="D2158" s="5" t="n">
        <v>1.944428535381451</v>
      </c>
      <c r="E2158" s="5" t="n">
        <v>1.786554082276146</v>
      </c>
      <c r="F2158" s="5" t="n">
        <v>1.927754502633406</v>
      </c>
      <c r="G2158" s="5" t="n">
        <v>2.585750358859113</v>
      </c>
    </row>
    <row r="2159">
      <c r="A2159" s="7" t="n">
        <v>45133</v>
      </c>
      <c r="B2159" s="5" t="n">
        <v>1.575053919353082</v>
      </c>
      <c r="C2159" s="5" t="n">
        <v>1.714636089886479</v>
      </c>
      <c r="D2159" s="5" t="n">
        <v>1.944126768779244</v>
      </c>
      <c r="E2159" s="5" t="n">
        <v>1.786276817082153</v>
      </c>
      <c r="F2159" s="5" t="n">
        <v>1.93302187854281</v>
      </c>
      <c r="G2159" s="5" t="n">
        <v>2.586147817319083</v>
      </c>
    </row>
    <row r="2160">
      <c r="A2160" s="7" t="n">
        <v>45134</v>
      </c>
      <c r="B2160" s="5" t="n">
        <v>1.553628321668993</v>
      </c>
      <c r="C2160" s="5" t="n">
        <v>1.69335843361716</v>
      </c>
      <c r="D2160" s="5" t="n">
        <v>1.936798065928805</v>
      </c>
      <c r="E2160" s="5" t="n">
        <v>1.77954315536253</v>
      </c>
      <c r="F2160" s="5" t="n">
        <v>1.913220327020693</v>
      </c>
      <c r="G2160" s="5" t="n">
        <v>2.569001711139584</v>
      </c>
    </row>
    <row r="2161">
      <c r="A2161" s="7" t="n">
        <v>45135</v>
      </c>
      <c r="B2161" s="5" t="n">
        <v>1.5647553642254</v>
      </c>
      <c r="C2161" s="5" t="n">
        <v>1.710708883600578</v>
      </c>
      <c r="D2161" s="5" t="n">
        <v>1.959507659209172</v>
      </c>
      <c r="E2161" s="5" t="n">
        <v>1.80040888318107</v>
      </c>
      <c r="F2161" s="5" t="n">
        <v>1.936566688131209</v>
      </c>
      <c r="G2161" s="5" t="n">
        <v>2.594153278146539</v>
      </c>
    </row>
    <row r="2162">
      <c r="A2162" s="7" t="n">
        <v>45138</v>
      </c>
      <c r="B2162" s="5" t="n">
        <v>1.568079645820099</v>
      </c>
      <c r="C2162" s="5" t="n">
        <v>1.715266806895767</v>
      </c>
      <c r="D2162" s="5" t="n">
        <v>1.961267561593491</v>
      </c>
      <c r="E2162" s="5" t="n">
        <v>1.802025893388388</v>
      </c>
      <c r="F2162" s="5" t="n">
        <v>1.942065851890327</v>
      </c>
      <c r="G2162" s="5" t="n">
        <v>2.599092553777596</v>
      </c>
    </row>
    <row r="2163">
      <c r="A2163" s="7" t="n">
        <v>45139</v>
      </c>
      <c r="B2163" s="5" t="n">
        <v>1.550565935447082</v>
      </c>
      <c r="C2163" s="5" t="n">
        <v>1.697316947987889</v>
      </c>
      <c r="D2163" s="5" t="n">
        <v>1.94971491882782</v>
      </c>
      <c r="E2163" s="5" t="n">
        <v>1.791411247121618</v>
      </c>
      <c r="F2163" s="5" t="n">
        <v>1.924965653800195</v>
      </c>
      <c r="G2163" s="5" t="n">
        <v>2.59165486505789</v>
      </c>
    </row>
    <row r="2164">
      <c r="A2164" s="7" t="n">
        <v>45140</v>
      </c>
      <c r="B2164" s="5" t="n">
        <v>1.533393949615584</v>
      </c>
      <c r="C2164" s="5" t="n">
        <v>1.674472909468477</v>
      </c>
      <c r="D2164" s="5" t="n">
        <v>1.914303782074668</v>
      </c>
      <c r="E2164" s="5" t="n">
        <v>1.758875255300262</v>
      </c>
      <c r="F2164" s="5" t="n">
        <v>1.895416830664621</v>
      </c>
      <c r="G2164" s="5" t="n">
        <v>2.555602685056687</v>
      </c>
    </row>
    <row r="2165">
      <c r="A2165" s="7" t="n">
        <v>45141</v>
      </c>
      <c r="B2165" s="5" t="n">
        <v>1.516571940719624</v>
      </c>
      <c r="C2165" s="5" t="n">
        <v>1.66176045665416</v>
      </c>
      <c r="D2165" s="5" t="n">
        <v>1.909683807663126</v>
      </c>
      <c r="E2165" s="5" t="n">
        <v>1.754630391580787</v>
      </c>
      <c r="F2165" s="5" t="n">
        <v>1.887426938107124</v>
      </c>
      <c r="G2165" s="5" t="n">
        <v>2.548279018356719</v>
      </c>
    </row>
    <row r="2166">
      <c r="A2166" s="7" t="n">
        <v>45142</v>
      </c>
      <c r="B2166" s="5" t="n">
        <v>1.527823006840705</v>
      </c>
      <c r="C2166" s="5" t="n">
        <v>1.670073611996579</v>
      </c>
      <c r="D2166" s="5" t="n">
        <v>1.905593702868676</v>
      </c>
      <c r="E2166" s="5" t="n">
        <v>1.750872375647314</v>
      </c>
      <c r="F2166" s="5" t="n">
        <v>1.890573894294846</v>
      </c>
      <c r="G2166" s="5" t="n">
        <v>2.536753262553938</v>
      </c>
    </row>
    <row r="2167">
      <c r="A2167" s="7" t="n">
        <v>45145</v>
      </c>
      <c r="B2167" s="5" t="n">
        <v>1.525440983244822</v>
      </c>
      <c r="C2167" s="5" t="n">
        <v>1.668941899257276</v>
      </c>
      <c r="D2167" s="5" t="n">
        <v>1.921885777185864</v>
      </c>
      <c r="E2167" s="5" t="n">
        <v>1.765841643661276</v>
      </c>
      <c r="F2167" s="5" t="n">
        <v>1.894009701588031</v>
      </c>
      <c r="G2167" s="5" t="n">
        <v>2.55889583521982</v>
      </c>
    </row>
    <row r="2168">
      <c r="A2168" s="7" t="n">
        <v>45146</v>
      </c>
      <c r="B2168" s="5" t="n">
        <v>1.528333984264111</v>
      </c>
      <c r="C2168" s="5" t="n">
        <v>1.666433354964495</v>
      </c>
      <c r="D2168" s="5" t="n">
        <v>1.909779552454492</v>
      </c>
      <c r="E2168" s="5" t="n">
        <v>1.754718362542311</v>
      </c>
      <c r="F2168" s="5" t="n">
        <v>1.88534898542601</v>
      </c>
      <c r="G2168" s="5" t="n">
        <v>2.547767897567924</v>
      </c>
    </row>
    <row r="2169">
      <c r="A2169" s="7" t="n">
        <v>45147</v>
      </c>
      <c r="B2169" s="5" t="n">
        <v>1.527448129987449</v>
      </c>
      <c r="C2169" s="5" t="n">
        <v>1.663634156940446</v>
      </c>
      <c r="D2169" s="5" t="n">
        <v>1.89834862987393</v>
      </c>
      <c r="E2169" s="5" t="n">
        <v>1.744215553604424</v>
      </c>
      <c r="F2169" s="5" t="n">
        <v>1.879190997834358</v>
      </c>
      <c r="G2169" s="5" t="n">
        <v>2.53073545371725</v>
      </c>
    </row>
    <row r="2170">
      <c r="A2170" s="7" t="n">
        <v>45148</v>
      </c>
      <c r="B2170" s="5" t="n">
        <v>1.517129800946862</v>
      </c>
      <c r="C2170" s="5" t="n">
        <v>1.65588188734356</v>
      </c>
      <c r="D2170" s="5" t="n">
        <v>1.902458148054487</v>
      </c>
      <c r="E2170" s="5" t="n">
        <v>1.747991406688283</v>
      </c>
      <c r="F2170" s="5" t="n">
        <v>1.875438738534811</v>
      </c>
      <c r="G2170" s="5" t="n">
        <v>2.531643853120559</v>
      </c>
    </row>
    <row r="2171">
      <c r="A2171" s="7" t="n">
        <v>45149</v>
      </c>
      <c r="B2171" s="5" t="n">
        <v>1.514400954853511</v>
      </c>
      <c r="C2171" s="5" t="n">
        <v>1.650230591229856</v>
      </c>
      <c r="D2171" s="5" t="n">
        <v>1.89376633445036</v>
      </c>
      <c r="E2171" s="5" t="n">
        <v>1.740005309593801</v>
      </c>
      <c r="F2171" s="5" t="n">
        <v>1.867592139522922</v>
      </c>
      <c r="G2171" s="5" t="n">
        <v>2.5301676816095</v>
      </c>
    </row>
    <row r="2172">
      <c r="A2172" s="7" t="n">
        <v>45152</v>
      </c>
      <c r="B2172" s="5" t="n">
        <v>1.513555132881543</v>
      </c>
      <c r="C2172" s="5" t="n">
        <v>1.64908684474435</v>
      </c>
      <c r="D2172" s="5" t="n">
        <v>1.901534278086215</v>
      </c>
      <c r="E2172" s="5" t="n">
        <v>1.747142548716249</v>
      </c>
      <c r="F2172" s="5" t="n">
        <v>1.867734250642309</v>
      </c>
      <c r="G2172" s="5" t="n">
        <v>2.544134120109233</v>
      </c>
    </row>
    <row r="2173">
      <c r="A2173" s="7" t="n">
        <v>45153</v>
      </c>
      <c r="B2173" s="5" t="n">
        <v>1.502273891587593</v>
      </c>
      <c r="C2173" s="5" t="n">
        <v>1.635211060450891</v>
      </c>
      <c r="D2173" s="5" t="n">
        <v>1.879569019167385</v>
      </c>
      <c r="E2173" s="5" t="n">
        <v>1.726960720340648</v>
      </c>
      <c r="F2173" s="5" t="n">
        <v>1.84957696397901</v>
      </c>
      <c r="G2173" s="5" t="n">
        <v>2.514497926786517</v>
      </c>
    </row>
    <row r="2174">
      <c r="A2174" s="7" t="n">
        <v>45154</v>
      </c>
      <c r="B2174" s="5" t="n">
        <v>1.491307849640972</v>
      </c>
      <c r="C2174" s="5" t="n">
        <v>1.621787535047413</v>
      </c>
      <c r="D2174" s="5" t="n">
        <v>1.86321341234313</v>
      </c>
      <c r="E2174" s="5" t="n">
        <v>1.711933078229726</v>
      </c>
      <c r="F2174" s="5" t="n">
        <v>1.833479557578932</v>
      </c>
      <c r="G2174" s="5" t="n">
        <v>2.49604650228011</v>
      </c>
    </row>
    <row r="2175">
      <c r="A2175" s="7" t="n">
        <v>45155</v>
      </c>
      <c r="B2175" s="5" t="n">
        <v>1.484068762860374</v>
      </c>
      <c r="C2175" s="5" t="n">
        <v>1.613438418110407</v>
      </c>
      <c r="D2175" s="5" t="n">
        <v>1.847281941079953</v>
      </c>
      <c r="E2175" s="5" t="n">
        <v>1.6972951347394</v>
      </c>
      <c r="F2175" s="5" t="n">
        <v>1.822765970568792</v>
      </c>
      <c r="G2175" s="5" t="n">
        <v>2.477026406438668</v>
      </c>
    </row>
    <row r="2176">
      <c r="A2176" s="7" t="n">
        <v>45156</v>
      </c>
      <c r="B2176" s="5" t="n">
        <v>1.486553617545124</v>
      </c>
      <c r="C2176" s="5" t="n">
        <v>1.614859375303987</v>
      </c>
      <c r="D2176" s="5" t="n">
        <v>1.846805730414034</v>
      </c>
      <c r="E2176" s="5" t="n">
        <v>1.696857589160459</v>
      </c>
      <c r="F2176" s="5" t="n">
        <v>1.82319545989505</v>
      </c>
      <c r="G2176" s="5" t="n">
        <v>2.478218961664037</v>
      </c>
    </row>
    <row r="2177">
      <c r="A2177" s="7" t="n">
        <v>45159</v>
      </c>
      <c r="B2177" s="5" t="n">
        <v>1.48202419429798</v>
      </c>
      <c r="C2177" s="5" t="n">
        <v>1.61376030366521</v>
      </c>
      <c r="D2177" s="5" t="n">
        <v>1.863021009432023</v>
      </c>
      <c r="E2177" s="5" t="n">
        <v>1.711756297134394</v>
      </c>
      <c r="F2177" s="5" t="n">
        <v>1.827526659480727</v>
      </c>
      <c r="G2177" s="5" t="n">
        <v>2.494342826265946</v>
      </c>
    </row>
    <row r="2178">
      <c r="A2178" s="7" t="n">
        <v>45160</v>
      </c>
      <c r="B2178" s="5" t="n">
        <v>1.486076588709421</v>
      </c>
      <c r="C2178" s="5" t="n">
        <v>1.616103007476746</v>
      </c>
      <c r="D2178" s="5" t="n">
        <v>1.859299954114269</v>
      </c>
      <c r="E2178" s="5" t="n">
        <v>1.708337366354815</v>
      </c>
      <c r="F2178" s="5" t="n">
        <v>1.8270749823399</v>
      </c>
      <c r="G2178" s="5" t="n">
        <v>2.487586931673728</v>
      </c>
    </row>
    <row r="2179">
      <c r="A2179" s="7" t="n">
        <v>45161</v>
      </c>
      <c r="B2179" s="5" t="n">
        <v>1.510957494094866</v>
      </c>
      <c r="C2179" s="5" t="n">
        <v>1.641669866415817</v>
      </c>
      <c r="D2179" s="5" t="n">
        <v>1.882707397814552</v>
      </c>
      <c r="E2179" s="5" t="n">
        <v>1.72984428385651</v>
      </c>
      <c r="F2179" s="5" t="n">
        <v>1.852981323518842</v>
      </c>
      <c r="G2179" s="5" t="n">
        <v>2.515292663861002</v>
      </c>
    </row>
    <row r="2180">
      <c r="A2180" s="7" t="n">
        <v>45162</v>
      </c>
      <c r="B2180" s="5" t="n">
        <v>1.49906848239842</v>
      </c>
      <c r="C2180" s="5" t="n">
        <v>1.627172949585742</v>
      </c>
      <c r="D2180" s="5" t="n">
        <v>1.851988532615275</v>
      </c>
      <c r="E2180" s="5" t="n">
        <v>1.701619582857718</v>
      </c>
      <c r="F2180" s="5" t="n">
        <v>1.83353957493302</v>
      </c>
      <c r="G2180" s="5" t="n">
        <v>2.480433218930625</v>
      </c>
    </row>
    <row r="2181">
      <c r="A2181" s="7" t="n">
        <v>45163</v>
      </c>
      <c r="B2181" s="5" t="n">
        <v>1.504533170167129</v>
      </c>
      <c r="C2181" s="5" t="n">
        <v>1.632914471903715</v>
      </c>
      <c r="D2181" s="5" t="n">
        <v>1.865284988037053</v>
      </c>
      <c r="E2181" s="5" t="n">
        <v>1.713836455980761</v>
      </c>
      <c r="F2181" s="5" t="n">
        <v>1.841082730763535</v>
      </c>
      <c r="G2181" s="5" t="n">
        <v>2.497919412869312</v>
      </c>
    </row>
    <row r="2182">
      <c r="A2182" s="7" t="n">
        <v>45166</v>
      </c>
      <c r="B2182" s="5" t="n">
        <v>1.510186997465792</v>
      </c>
      <c r="C2182" s="5" t="n">
        <v>1.641539411978824</v>
      </c>
      <c r="D2182" s="5" t="n">
        <v>1.880459264917867</v>
      </c>
      <c r="E2182" s="5" t="n">
        <v>1.727778684154084</v>
      </c>
      <c r="F2182" s="5" t="n">
        <v>1.853445923762622</v>
      </c>
      <c r="G2182" s="5" t="n">
        <v>2.513759841030988</v>
      </c>
    </row>
    <row r="2183">
      <c r="A2183" s="7" t="n">
        <v>45167</v>
      </c>
      <c r="B2183" s="5" t="n">
        <v>1.527594752825399</v>
      </c>
      <c r="C2183" s="5" t="n">
        <v>1.662216488865903</v>
      </c>
      <c r="D2183" s="5" t="n">
        <v>1.9109815941328</v>
      </c>
      <c r="E2183" s="5" t="n">
        <v>1.755822806561914</v>
      </c>
      <c r="F2183" s="5" t="n">
        <v>1.878738930114346</v>
      </c>
      <c r="G2183" s="5" t="n">
        <v>2.550095637317881</v>
      </c>
    </row>
    <row r="2184">
      <c r="A2184" s="7" t="n">
        <v>45168</v>
      </c>
      <c r="B2184" s="5" t="n">
        <v>1.529297709156314</v>
      </c>
      <c r="C2184" s="5" t="n">
        <v>1.66409457577048</v>
      </c>
      <c r="D2184" s="5" t="n">
        <v>1.916803073903538</v>
      </c>
      <c r="E2184" s="5" t="n">
        <v>1.761171621527365</v>
      </c>
      <c r="F2184" s="5" t="n">
        <v>1.881720134047405</v>
      </c>
      <c r="G2184" s="5" t="n">
        <v>2.560598971697615</v>
      </c>
    </row>
    <row r="2185">
      <c r="A2185" s="7" t="n">
        <v>45169</v>
      </c>
      <c r="B2185" s="5" t="n">
        <v>1.530513255470402</v>
      </c>
      <c r="C2185" s="5" t="n">
        <v>1.662948652811125</v>
      </c>
      <c r="D2185" s="5" t="n">
        <v>1.915292747735494</v>
      </c>
      <c r="E2185" s="5" t="n">
        <v>1.759783923634648</v>
      </c>
      <c r="F2185" s="5" t="n">
        <v>1.878048134064572</v>
      </c>
      <c r="G2185" s="5" t="n">
        <v>2.556852251291927</v>
      </c>
    </row>
    <row r="2186">
      <c r="A2186" s="7" t="n">
        <v>45170</v>
      </c>
      <c r="B2186" s="5" t="n">
        <v>1.521141233426489</v>
      </c>
      <c r="C2186" s="5" t="n">
        <v>1.659260384528668</v>
      </c>
      <c r="D2186" s="5" t="n">
        <v>1.91548857597096</v>
      </c>
      <c r="E2186" s="5" t="n">
        <v>1.759963851941156</v>
      </c>
      <c r="F2186" s="5" t="n">
        <v>1.880406120965182</v>
      </c>
      <c r="G2186" s="5" t="n">
        <v>2.561621033429748</v>
      </c>
    </row>
    <row r="2187">
      <c r="A2187" s="7" t="n">
        <v>45174</v>
      </c>
      <c r="B2187" s="5" t="n">
        <v>1.506377401169938</v>
      </c>
      <c r="C2187" s="5" t="n">
        <v>1.642908023595517</v>
      </c>
      <c r="D2187" s="5" t="n">
        <v>1.908329431526324</v>
      </c>
      <c r="E2187" s="5" t="n">
        <v>1.753385981630968</v>
      </c>
      <c r="F2187" s="5" t="n">
        <v>1.863470212795023</v>
      </c>
      <c r="G2187" s="5" t="n">
        <v>2.550549747096807</v>
      </c>
    </row>
    <row r="2188">
      <c r="A2188" s="7" t="n">
        <v>45175</v>
      </c>
      <c r="B2188" s="5" t="n">
        <v>1.503541312843008</v>
      </c>
      <c r="C2188" s="5" t="n">
        <v>1.638215561663777</v>
      </c>
      <c r="D2188" s="5" t="n">
        <v>1.895566139681553</v>
      </c>
      <c r="E2188" s="5" t="n">
        <v>1.741658982806563</v>
      </c>
      <c r="F2188" s="5" t="n">
        <v>1.855732924446815</v>
      </c>
      <c r="G2188" s="5" t="n">
        <v>2.533404000608222</v>
      </c>
    </row>
    <row r="2189">
      <c r="A2189" s="7" t="n">
        <v>45176</v>
      </c>
      <c r="B2189" s="5" t="n">
        <v>1.503966690099027</v>
      </c>
      <c r="C2189" s="5" t="n">
        <v>1.6342474343509</v>
      </c>
      <c r="D2189" s="5" t="n">
        <v>1.889782526849363</v>
      </c>
      <c r="E2189" s="5" t="n">
        <v>1.736344960240223</v>
      </c>
      <c r="F2189" s="5" t="n">
        <v>1.847495868383359</v>
      </c>
      <c r="G2189" s="5" t="n">
        <v>2.525625684592957</v>
      </c>
    </row>
    <row r="2190">
      <c r="A2190" s="7" t="n">
        <v>45177</v>
      </c>
      <c r="B2190" s="5" t="n">
        <v>1.506926896385496</v>
      </c>
      <c r="C2190" s="5" t="n">
        <v>1.636422753063799</v>
      </c>
      <c r="D2190" s="5" t="n">
        <v>1.891823976868997</v>
      </c>
      <c r="E2190" s="5" t="n">
        <v>1.738220658318077</v>
      </c>
      <c r="F2190" s="5" t="n">
        <v>1.84894697181773</v>
      </c>
      <c r="G2190" s="5" t="n">
        <v>2.529429775699428</v>
      </c>
    </row>
    <row r="2191">
      <c r="A2191" s="7" t="n">
        <v>45180</v>
      </c>
      <c r="B2191" s="5" t="n">
        <v>1.507012453464048</v>
      </c>
      <c r="C2191" s="5" t="n">
        <v>1.64081002489061</v>
      </c>
      <c r="D2191" s="5" t="n">
        <v>1.904570221471037</v>
      </c>
      <c r="E2191" s="5" t="n">
        <v>1.749931994020624</v>
      </c>
      <c r="F2191" s="5" t="n">
        <v>1.859028974126391</v>
      </c>
      <c r="G2191" s="5" t="n">
        <v>2.546065120781046</v>
      </c>
    </row>
    <row r="2192">
      <c r="A2192" s="7" t="n">
        <v>45181</v>
      </c>
      <c r="B2192" s="5" t="n">
        <v>1.506311742761219</v>
      </c>
      <c r="C2192" s="5" t="n">
        <v>1.637888129458758</v>
      </c>
      <c r="D2192" s="5" t="n">
        <v>1.890774236119079</v>
      </c>
      <c r="E2192" s="5" t="n">
        <v>1.737256149421004</v>
      </c>
      <c r="F2192" s="5" t="n">
        <v>1.852633230268599</v>
      </c>
      <c r="G2192" s="5" t="n">
        <v>2.532097783054028</v>
      </c>
    </row>
    <row r="2193">
      <c r="A2193" s="7" t="n">
        <v>45182</v>
      </c>
      <c r="B2193" s="5" t="n">
        <v>1.505448930220718</v>
      </c>
      <c r="C2193" s="5" t="n">
        <v>1.63606292802191</v>
      </c>
      <c r="D2193" s="5" t="n">
        <v>1.892453946490434</v>
      </c>
      <c r="E2193" s="5" t="n">
        <v>1.738799478664728</v>
      </c>
      <c r="F2193" s="5" t="n">
        <v>1.850382877990602</v>
      </c>
      <c r="G2193" s="5" t="n">
        <v>2.535050665612517</v>
      </c>
    </row>
    <row r="2194">
      <c r="A2194" s="7" t="n">
        <v>45183</v>
      </c>
      <c r="B2194" s="5" t="n">
        <v>1.506325915797415</v>
      </c>
      <c r="C2194" s="5" t="n">
        <v>1.641285209636139</v>
      </c>
      <c r="D2194" s="5" t="n">
        <v>1.903372149624746</v>
      </c>
      <c r="E2194" s="5" t="n">
        <v>1.748831197509514</v>
      </c>
      <c r="F2194" s="5" t="n">
        <v>1.862020484016069</v>
      </c>
      <c r="G2194" s="5" t="n">
        <v>2.556908722765424</v>
      </c>
    </row>
    <row r="2195">
      <c r="A2195" s="7" t="n">
        <v>45184</v>
      </c>
      <c r="B2195" s="5" t="n">
        <v>1.499369905567746</v>
      </c>
      <c r="C2195" s="5" t="n">
        <v>1.632836341787314</v>
      </c>
      <c r="D2195" s="5" t="n">
        <v>1.889053942172335</v>
      </c>
      <c r="E2195" s="5" t="n">
        <v>1.735675531713875</v>
      </c>
      <c r="F2195" s="5" t="n">
        <v>1.850004439607866</v>
      </c>
      <c r="G2195" s="5" t="n">
        <v>2.526102454899465</v>
      </c>
    </row>
    <row r="2196">
      <c r="A2196" s="7" t="n">
        <v>45187</v>
      </c>
      <c r="B2196" s="5" t="n">
        <v>1.50460295916621</v>
      </c>
      <c r="C2196" s="5" t="n">
        <v>1.635801885544066</v>
      </c>
      <c r="D2196" s="5" t="n">
        <v>1.893787031446436</v>
      </c>
      <c r="E2196" s="5" t="n">
        <v>1.740024326133705</v>
      </c>
      <c r="F2196" s="5" t="n">
        <v>1.850478349887884</v>
      </c>
      <c r="G2196" s="5" t="n">
        <v>2.527583841928776</v>
      </c>
    </row>
    <row r="2197">
      <c r="A2197" s="7" t="n">
        <v>45188</v>
      </c>
      <c r="B2197" s="5" t="n">
        <v>1.498851746774011</v>
      </c>
      <c r="C2197" s="5" t="n">
        <v>1.629832091805089</v>
      </c>
      <c r="D2197" s="5" t="n">
        <v>1.890534371738585</v>
      </c>
      <c r="E2197" s="5" t="n">
        <v>1.737035760406768</v>
      </c>
      <c r="F2197" s="5" t="n">
        <v>1.844803175371816</v>
      </c>
      <c r="G2197" s="5" t="n">
        <v>2.522342246084501</v>
      </c>
    </row>
    <row r="2198">
      <c r="A2198" s="7" t="n">
        <v>45189</v>
      </c>
      <c r="B2198" s="5" t="n">
        <v>1.497097401271134</v>
      </c>
      <c r="C2198" s="5" t="n">
        <v>1.625027133459322</v>
      </c>
      <c r="D2198" s="5" t="n">
        <v>1.876116686404996</v>
      </c>
      <c r="E2198" s="5" t="n">
        <v>1.723788693661452</v>
      </c>
      <c r="F2198" s="5" t="n">
        <v>1.835242431973414</v>
      </c>
      <c r="G2198" s="5" t="n">
        <v>2.499153152704334</v>
      </c>
    </row>
    <row r="2199">
      <c r="A2199" s="7" t="n">
        <v>45190</v>
      </c>
      <c r="B2199" s="5" t="n">
        <v>1.469403126604222</v>
      </c>
      <c r="C2199" s="5" t="n">
        <v>1.596350165145966</v>
      </c>
      <c r="D2199" s="5" t="n">
        <v>1.849787753412825</v>
      </c>
      <c r="E2199" s="5" t="n">
        <v>1.699597492049658</v>
      </c>
      <c r="F2199" s="5" t="n">
        <v>1.80451012264448</v>
      </c>
      <c r="G2199" s="5" t="n">
        <v>2.457846248140495</v>
      </c>
    </row>
    <row r="2200">
      <c r="A2200" s="7" t="n">
        <v>45191</v>
      </c>
      <c r="B2200" s="5" t="n">
        <v>1.474704357737344</v>
      </c>
      <c r="C2200" s="5" t="n">
        <v>1.602395739873937</v>
      </c>
      <c r="D2200" s="5" t="n">
        <v>1.850461516705157</v>
      </c>
      <c r="E2200" s="5" t="n">
        <v>1.700216550317164</v>
      </c>
      <c r="F2200" s="5" t="n">
        <v>1.809556825300811</v>
      </c>
      <c r="G2200" s="5" t="n">
        <v>2.452319956937789</v>
      </c>
    </row>
    <row r="2201">
      <c r="A2201" s="7" t="n">
        <v>45194</v>
      </c>
      <c r="B2201" s="5" t="n">
        <v>1.458574964268114</v>
      </c>
      <c r="C2201" s="5" t="n">
        <v>1.589775281438769</v>
      </c>
      <c r="D2201" s="5" t="n">
        <v>1.852808021883524</v>
      </c>
      <c r="E2201" s="5" t="n">
        <v>1.702372535136977</v>
      </c>
      <c r="F2201" s="5" t="n">
        <v>1.803045831817462</v>
      </c>
      <c r="G2201" s="5" t="n">
        <v>2.462632115596731</v>
      </c>
    </row>
    <row r="2202">
      <c r="A2202" s="7" t="n">
        <v>45195</v>
      </c>
      <c r="B2202" s="5" t="n">
        <v>1.446453012706171</v>
      </c>
      <c r="C2202" s="5" t="n">
        <v>1.574369496100689</v>
      </c>
      <c r="D2202" s="5" t="n">
        <v>1.829525385783666</v>
      </c>
      <c r="E2202" s="5" t="n">
        <v>1.680980291702229</v>
      </c>
      <c r="F2202" s="5" t="n">
        <v>1.782165625675147</v>
      </c>
      <c r="G2202" s="5" t="n">
        <v>2.426453144548343</v>
      </c>
    </row>
    <row r="2203">
      <c r="A2203" s="7" t="n">
        <v>45196</v>
      </c>
      <c r="B2203" s="5" t="n">
        <v>1.43937142393789</v>
      </c>
      <c r="C2203" s="5" t="n">
        <v>1.569974380044992</v>
      </c>
      <c r="D2203" s="5" t="n">
        <v>1.823656041829671</v>
      </c>
      <c r="E2203" s="5" t="n">
        <v>1.675587498801648</v>
      </c>
      <c r="F2203" s="5" t="n">
        <v>1.780700104074584</v>
      </c>
      <c r="G2203" s="5" t="n">
        <v>2.427421252643376</v>
      </c>
    </row>
    <row r="2204">
      <c r="A2204" s="7" t="n">
        <v>45197</v>
      </c>
      <c r="B2204" s="5" t="n">
        <v>1.443092411325353</v>
      </c>
      <c r="C2204" s="5" t="n">
        <v>1.575394305196003</v>
      </c>
      <c r="D2204" s="5" t="n">
        <v>1.829227631781157</v>
      </c>
      <c r="E2204" s="5" t="n">
        <v>1.680706713311963</v>
      </c>
      <c r="F2204" s="5" t="n">
        <v>1.788857539465836</v>
      </c>
      <c r="G2204" s="5" t="n">
        <v>2.441493979808196</v>
      </c>
    </row>
    <row r="2205">
      <c r="A2205" s="7" t="n">
        <v>45198</v>
      </c>
      <c r="B2205" s="5" t="n">
        <v>1.438710252883558</v>
      </c>
      <c r="C2205" s="5" t="n">
        <v>1.570948110301248</v>
      </c>
      <c r="D2205" s="5" t="n">
        <v>1.821925423914963</v>
      </c>
      <c r="E2205" s="5" t="n">
        <v>1.674102931196889</v>
      </c>
      <c r="F2205" s="5" t="n">
        <v>1.784079641551308</v>
      </c>
      <c r="G2205" s="5" t="n">
        <v>2.435569151072777</v>
      </c>
    </row>
    <row r="2206">
      <c r="A2206" s="7" t="n">
        <v>45201</v>
      </c>
      <c r="B2206" s="5" t="n">
        <v>1.423014424217959</v>
      </c>
      <c r="C2206" s="5" t="n">
        <v>1.555516339018743</v>
      </c>
      <c r="D2206" s="5" t="n">
        <v>1.816970367755745</v>
      </c>
      <c r="E2206" s="5" t="n">
        <v>1.669631777681775</v>
      </c>
      <c r="F2206" s="5" t="n">
        <v>1.770301719144612</v>
      </c>
      <c r="G2206" s="5" t="n">
        <v>2.434600323595916</v>
      </c>
    </row>
    <row r="2207">
      <c r="A2207" s="7" t="n">
        <v>45202</v>
      </c>
      <c r="B2207" s="5" t="n">
        <v>1.402281159622389</v>
      </c>
      <c r="C2207" s="5" t="n">
        <v>1.533096176707829</v>
      </c>
      <c r="D2207" s="5" t="n">
        <v>1.788039255124063</v>
      </c>
      <c r="E2207" s="5" t="n">
        <v>1.643524749787624</v>
      </c>
      <c r="F2207" s="5" t="n">
        <v>1.745536172269934</v>
      </c>
      <c r="G2207" s="5" t="n">
        <v>2.402010708178341</v>
      </c>
    </row>
    <row r="2208">
      <c r="A2208" s="7" t="n">
        <v>45203</v>
      </c>
      <c r="B2208" s="5" t="n">
        <v>1.413652650382238</v>
      </c>
      <c r="C2208" s="5" t="n">
        <v>1.542646253629151</v>
      </c>
      <c r="D2208" s="5" t="n">
        <v>1.800769037602443</v>
      </c>
      <c r="E2208" s="5" t="n">
        <v>1.655015268168006</v>
      </c>
      <c r="F2208" s="5" t="n">
        <v>1.754060716104484</v>
      </c>
      <c r="G2208" s="5" t="n">
        <v>2.419502297480737</v>
      </c>
    </row>
    <row r="2209">
      <c r="A2209" s="7" t="n">
        <v>45204</v>
      </c>
      <c r="B2209" s="5" t="n">
        <v>1.411165693197237</v>
      </c>
      <c r="C2209" s="5" t="n">
        <v>1.541569416068941</v>
      </c>
      <c r="D2209" s="5" t="n">
        <v>1.79922984578888</v>
      </c>
      <c r="E2209" s="5" t="n">
        <v>1.653626095677378</v>
      </c>
      <c r="F2209" s="5" t="n">
        <v>1.754854728510755</v>
      </c>
      <c r="G2209" s="5" t="n">
        <v>2.418590121322831</v>
      </c>
    </row>
    <row r="2210">
      <c r="A2210" s="7" t="n">
        <v>45205</v>
      </c>
      <c r="B2210" s="5" t="n">
        <v>1.411328350296414</v>
      </c>
      <c r="C2210" s="5" t="n">
        <v>1.54755198579145</v>
      </c>
      <c r="D2210" s="5" t="n">
        <v>1.82217470985312</v>
      </c>
      <c r="E2210" s="5" t="n">
        <v>1.674334927420002</v>
      </c>
      <c r="F2210" s="5" t="n">
        <v>1.76910458924345</v>
      </c>
      <c r="G2210" s="5" t="n">
        <v>2.447305865596619</v>
      </c>
    </row>
    <row r="2211">
      <c r="A2211" s="7" t="n">
        <v>45208</v>
      </c>
      <c r="B2211" s="5" t="n">
        <v>1.433143149483323</v>
      </c>
      <c r="C2211" s="5" t="n">
        <v>1.565457262656331</v>
      </c>
      <c r="D2211" s="5" t="n">
        <v>1.832671953528651</v>
      </c>
      <c r="E2211" s="5" t="n">
        <v>1.683807044134227</v>
      </c>
      <c r="F2211" s="5" t="n">
        <v>1.782479037605246</v>
      </c>
      <c r="G2211" s="5" t="n">
        <v>2.462974001810489</v>
      </c>
    </row>
    <row r="2212">
      <c r="A2212" s="7" t="n">
        <v>45209</v>
      </c>
      <c r="B2212" s="5" t="n">
        <v>1.435684053959406</v>
      </c>
      <c r="C2212" s="5" t="n">
        <v>1.572382756914894</v>
      </c>
      <c r="D2212" s="5" t="n">
        <v>1.846151104926698</v>
      </c>
      <c r="E2212" s="5" t="n">
        <v>1.695968612333293</v>
      </c>
      <c r="F2212" s="5" t="n">
        <v>1.794468736806796</v>
      </c>
      <c r="G2212" s="5" t="n">
        <v>2.475793206140017</v>
      </c>
    </row>
    <row r="2213">
      <c r="A2213" s="7" t="n">
        <v>45210</v>
      </c>
      <c r="B2213" s="5" t="n">
        <v>1.452859965710636</v>
      </c>
      <c r="C2213" s="5" t="n">
        <v>1.587550027947157</v>
      </c>
      <c r="D2213" s="5" t="n">
        <v>1.852013688173887</v>
      </c>
      <c r="E2213" s="5" t="n">
        <v>1.701257435278531</v>
      </c>
      <c r="F2213" s="5" t="n">
        <v>1.806820219079197</v>
      </c>
      <c r="G2213" s="5" t="n">
        <v>2.485934871305723</v>
      </c>
    </row>
    <row r="2214">
      <c r="A2214" s="7" t="n">
        <v>45211</v>
      </c>
      <c r="B2214" s="5" t="n">
        <v>1.43154164151558</v>
      </c>
      <c r="C2214" s="5" t="n">
        <v>1.565588916738724</v>
      </c>
      <c r="D2214" s="5" t="n">
        <v>1.832153646952655</v>
      </c>
      <c r="E2214" s="5" t="n">
        <v>1.683342079818382</v>
      </c>
      <c r="F2214" s="5" t="n">
        <v>1.785689535497996</v>
      </c>
      <c r="G2214" s="5" t="n">
        <v>2.470779654335218</v>
      </c>
    </row>
    <row r="2215">
      <c r="A2215" s="7" t="n">
        <v>45212</v>
      </c>
      <c r="B2215" s="5" t="n">
        <v>1.449002018182212</v>
      </c>
      <c r="C2215" s="5" t="n">
        <v>1.577245220118809</v>
      </c>
      <c r="D2215" s="5" t="n">
        <v>1.816348504666745</v>
      </c>
      <c r="E2215" s="5" t="n">
        <v>1.669081790448536</v>
      </c>
      <c r="F2215" s="5" t="n">
        <v>1.788549561089948</v>
      </c>
      <c r="G2215" s="5" t="n">
        <v>2.458472829712685</v>
      </c>
    </row>
    <row r="2216">
      <c r="A2216" s="7" t="n">
        <v>45215</v>
      </c>
      <c r="B2216" s="5" t="n">
        <v>1.442600130824802</v>
      </c>
      <c r="C2216" s="5" t="n">
        <v>1.576676341797273</v>
      </c>
      <c r="D2216" s="5" t="n">
        <v>1.839342762590754</v>
      </c>
      <c r="E2216" s="5" t="n">
        <v>1.689831751059355</v>
      </c>
      <c r="F2216" s="5" t="n">
        <v>1.79665478550942</v>
      </c>
      <c r="G2216" s="5" t="n">
        <v>2.484339462256673</v>
      </c>
    </row>
    <row r="2217">
      <c r="A2217" s="7" t="n">
        <v>45216</v>
      </c>
      <c r="B2217" s="5" t="n">
        <v>1.436423876990734</v>
      </c>
      <c r="C2217" s="5" t="n">
        <v>1.572945746390846</v>
      </c>
      <c r="D2217" s="5" t="n">
        <v>1.844145452927767</v>
      </c>
      <c r="E2217" s="5" t="n">
        <v>1.69416471249343</v>
      </c>
      <c r="F2217" s="5" t="n">
        <v>1.795788450157125</v>
      </c>
      <c r="G2217" s="5" t="n">
        <v>2.484225440236935</v>
      </c>
    </row>
    <row r="2218">
      <c r="A2218" s="7" t="n">
        <v>45217</v>
      </c>
      <c r="B2218" s="5" t="n">
        <v>1.427891227265242</v>
      </c>
      <c r="C2218" s="5" t="n">
        <v>1.560292606316247</v>
      </c>
      <c r="D2218" s="5" t="n">
        <v>1.815241307856196</v>
      </c>
      <c r="E2218" s="5" t="n">
        <v>1.668088769214311</v>
      </c>
      <c r="F2218" s="5" t="n">
        <v>1.776806141809129</v>
      </c>
      <c r="G2218" s="5" t="n">
        <v>2.451122725730538</v>
      </c>
    </row>
    <row r="2219">
      <c r="A2219" s="7" t="n">
        <v>45218</v>
      </c>
      <c r="B2219" s="5" t="n">
        <v>1.414519996142528</v>
      </c>
      <c r="C2219" s="5" t="n">
        <v>1.546675747612745</v>
      </c>
      <c r="D2219" s="5" t="n">
        <v>1.794623137935382</v>
      </c>
      <c r="E2219" s="5" t="n">
        <v>1.649482712226176</v>
      </c>
      <c r="F2219" s="5" t="n">
        <v>1.762337678028661</v>
      </c>
      <c r="G2219" s="5" t="n">
        <v>2.429586771791118</v>
      </c>
    </row>
    <row r="2220">
      <c r="A2220" s="7" t="n">
        <v>45219</v>
      </c>
      <c r="B2220" s="5" t="n">
        <v>1.412945551674393</v>
      </c>
      <c r="C2220" s="5" t="n">
        <v>1.540470609063308</v>
      </c>
      <c r="D2220" s="5" t="n">
        <v>1.770614320558473</v>
      </c>
      <c r="E2220" s="5" t="n">
        <v>1.627812422718129</v>
      </c>
      <c r="F2220" s="5" t="n">
        <v>1.749059305374333</v>
      </c>
      <c r="G2220" s="5" t="n">
        <v>2.399731706547233</v>
      </c>
    </row>
    <row r="2221">
      <c r="A2221" s="7" t="n">
        <v>45222</v>
      </c>
      <c r="B2221" s="5" t="n">
        <v>1.418662815604308</v>
      </c>
      <c r="C2221" s="5" t="n">
        <v>1.543887764007887</v>
      </c>
      <c r="D2221" s="5" t="n">
        <v>1.766372403431382</v>
      </c>
      <c r="E2221" s="5" t="n">
        <v>1.62398274696205</v>
      </c>
      <c r="F2221" s="5" t="n">
        <v>1.749405300789728</v>
      </c>
      <c r="G2221" s="5" t="n">
        <v>2.395572600508643</v>
      </c>
    </row>
    <row r="2222">
      <c r="A2222" s="7" t="n">
        <v>45223</v>
      </c>
      <c r="B2222" s="5" t="n">
        <v>1.430243861762892</v>
      </c>
      <c r="C2222" s="5" t="n">
        <v>1.556828371886176</v>
      </c>
      <c r="D2222" s="5" t="n">
        <v>1.781676804103953</v>
      </c>
      <c r="E2222" s="5" t="n">
        <v>1.637800419841433</v>
      </c>
      <c r="F2222" s="5" t="n">
        <v>1.763787915376161</v>
      </c>
      <c r="G2222" s="5" t="n">
        <v>2.413633220836988</v>
      </c>
    </row>
    <row r="2223">
      <c r="A2223" s="7" t="n">
        <v>45224</v>
      </c>
      <c r="B2223" s="5" t="n">
        <v>1.411464929464722</v>
      </c>
      <c r="C2223" s="5" t="n">
        <v>1.535971387655933</v>
      </c>
      <c r="D2223" s="5" t="n">
        <v>1.748806419415019</v>
      </c>
      <c r="E2223" s="5" t="n">
        <v>1.608127773610549</v>
      </c>
      <c r="F2223" s="5" t="n">
        <v>1.740171841155374</v>
      </c>
      <c r="G2223" s="5" t="n">
        <v>2.378992467982324</v>
      </c>
    </row>
    <row r="2224">
      <c r="A2224" s="7" t="n">
        <v>45225</v>
      </c>
      <c r="B2224" s="5" t="n">
        <v>1.415740493063075</v>
      </c>
      <c r="C2224" s="5" t="n">
        <v>1.536967762960398</v>
      </c>
      <c r="D2224" s="5" t="n">
        <v>1.732206619130443</v>
      </c>
      <c r="E2224" s="5" t="n">
        <v>1.593137791428539</v>
      </c>
      <c r="F2224" s="5" t="n">
        <v>1.734286632477023</v>
      </c>
      <c r="G2224" s="5" t="n">
        <v>2.35050548712984</v>
      </c>
    </row>
    <row r="2225">
      <c r="A2225" s="7" t="n">
        <v>45226</v>
      </c>
      <c r="B2225" s="5" t="n">
        <v>1.414516074025874</v>
      </c>
      <c r="C2225" s="5" t="n">
        <v>1.535935259388639</v>
      </c>
      <c r="D2225" s="5" t="n">
        <v>1.725572209465128</v>
      </c>
      <c r="E2225" s="5" t="n">
        <v>1.58714574222495</v>
      </c>
      <c r="F2225" s="5" t="n">
        <v>1.732314948327645</v>
      </c>
      <c r="G2225" s="5" t="n">
        <v>2.339850543029855</v>
      </c>
    </row>
    <row r="2226">
      <c r="A2226" s="7" t="n">
        <v>45229</v>
      </c>
      <c r="B2226" s="5" t="n">
        <v>1.416340920704216</v>
      </c>
      <c r="C2226" s="5" t="n">
        <v>1.540559053343981</v>
      </c>
      <c r="D2226" s="5" t="n">
        <v>1.742120182529284</v>
      </c>
      <c r="E2226" s="5" t="n">
        <v>1.602092531637019</v>
      </c>
      <c r="F2226" s="5" t="n">
        <v>1.742655763312664</v>
      </c>
      <c r="G2226" s="5" t="n">
        <v>2.367825683711715</v>
      </c>
    </row>
    <row r="2227">
      <c r="A2227" s="7" t="n">
        <v>45230</v>
      </c>
      <c r="B2227" s="5" t="n">
        <v>1.41460350265511</v>
      </c>
      <c r="C2227" s="5" t="n">
        <v>1.53957085614374</v>
      </c>
      <c r="D2227" s="5" t="n">
        <v>1.753564255331008</v>
      </c>
      <c r="E2227" s="5" t="n">
        <v>1.611205820027555</v>
      </c>
      <c r="F2227" s="5" t="n">
        <v>1.744467820018617</v>
      </c>
      <c r="G2227" s="5" t="n">
        <v>2.382696205323789</v>
      </c>
    </row>
    <row r="2228">
      <c r="A2228" s="7" t="n">
        <v>45231</v>
      </c>
      <c r="B2228" s="5" t="n">
        <v>1.432075506591674</v>
      </c>
      <c r="C2228" s="5" t="n">
        <v>1.556812729767268</v>
      </c>
      <c r="D2228" s="5" t="n">
        <v>1.767517281647083</v>
      </c>
      <c r="E2228" s="5" t="n">
        <v>1.622412611690502</v>
      </c>
      <c r="F2228" s="5" t="n">
        <v>1.762148085477173</v>
      </c>
      <c r="G2228" s="5" t="n">
        <v>2.408107109479739</v>
      </c>
    </row>
    <row r="2229">
      <c r="A2229" s="7" t="n">
        <v>45232</v>
      </c>
      <c r="B2229" s="5" t="n">
        <v>1.457152365481936</v>
      </c>
      <c r="C2229" s="5" t="n">
        <v>1.584600599323478</v>
      </c>
      <c r="D2229" s="5" t="n">
        <v>1.79146208229235</v>
      </c>
      <c r="E2229" s="5" t="n">
        <v>1.641625489370365</v>
      </c>
      <c r="F2229" s="5" t="n">
        <v>1.794387592385044</v>
      </c>
      <c r="G2229" s="5" t="n">
        <v>2.454256352973312</v>
      </c>
    </row>
    <row r="2230">
      <c r="A2230" s="7" t="n">
        <v>45233</v>
      </c>
      <c r="B2230" s="5" t="n">
        <v>1.467512797631176</v>
      </c>
      <c r="C2230" s="5" t="n">
        <v>1.601413550528558</v>
      </c>
      <c r="D2230" s="5" t="n">
        <v>1.806099183046373</v>
      </c>
      <c r="E2230" s="5" t="n">
        <v>1.653350279451182</v>
      </c>
      <c r="F2230" s="5" t="n">
        <v>1.81733211404513</v>
      </c>
      <c r="G2230" s="5" t="n">
        <v>2.47664801159714</v>
      </c>
    </row>
    <row r="2231">
      <c r="A2231" s="7" t="n">
        <v>45236</v>
      </c>
      <c r="B2231" s="5" t="n">
        <v>1.459186368186187</v>
      </c>
      <c r="C2231" s="5" t="n">
        <v>1.593907460043651</v>
      </c>
      <c r="D2231" s="5" t="n">
        <v>1.805248635055956</v>
      </c>
      <c r="E2231" s="5" t="n">
        <v>1.652669657977462</v>
      </c>
      <c r="F2231" s="5" t="n">
        <v>1.811991579459858</v>
      </c>
      <c r="G2231" s="5" t="n">
        <v>2.482345335829454</v>
      </c>
    </row>
    <row r="2232">
      <c r="A2232" s="7" t="n">
        <v>45237</v>
      </c>
      <c r="B2232" s="5" t="n">
        <v>1.467355561826283</v>
      </c>
      <c r="C2232" s="5" t="n">
        <v>1.599638779326268</v>
      </c>
      <c r="D2232" s="5" t="n">
        <v>1.810154994244396</v>
      </c>
      <c r="E2232" s="5" t="n">
        <v>1.656596034235432</v>
      </c>
      <c r="F2232" s="5" t="n">
        <v>1.814967984298883</v>
      </c>
      <c r="G2232" s="5" t="n">
        <v>2.489410204916798</v>
      </c>
    </row>
    <row r="2233">
      <c r="A2233" s="7" t="n">
        <v>45238</v>
      </c>
      <c r="B2233" s="5" t="n">
        <v>1.475070754524066</v>
      </c>
      <c r="C2233" s="5" t="n">
        <v>1.602048419591922</v>
      </c>
      <c r="D2233" s="5" t="n">
        <v>1.804971109082837</v>
      </c>
      <c r="E2233" s="5" t="n">
        <v>1.652448979439388</v>
      </c>
      <c r="F2233" s="5" t="n">
        <v>1.812312725761673</v>
      </c>
      <c r="G2233" s="5" t="n">
        <v>2.491233658005325</v>
      </c>
    </row>
    <row r="2234">
      <c r="A2234" s="7" t="n">
        <v>45239</v>
      </c>
      <c r="B2234" s="5" t="n">
        <v>1.458730567047544</v>
      </c>
      <c r="C2234" s="5" t="n">
        <v>1.585907301919675</v>
      </c>
      <c r="D2234" s="5" t="n">
        <v>1.798045211908241</v>
      </c>
      <c r="E2234" s="5" t="n">
        <v>1.646906330256806</v>
      </c>
      <c r="F2234" s="5" t="n">
        <v>1.796906592001052</v>
      </c>
      <c r="G2234" s="5" t="n">
        <v>2.471804773440121</v>
      </c>
    </row>
    <row r="2235">
      <c r="A2235" s="7" t="n">
        <v>45240</v>
      </c>
      <c r="B2235" s="5" t="n">
        <v>1.465530492084379</v>
      </c>
      <c r="C2235" s="5" t="n">
        <v>1.595008720965114</v>
      </c>
      <c r="D2235" s="5" t="n">
        <v>1.814333952689697</v>
      </c>
      <c r="E2235" s="5" t="n">
        <v>1.659948184742664</v>
      </c>
      <c r="F2235" s="5" t="n">
        <v>1.811167796732138</v>
      </c>
      <c r="G2235" s="5" t="n">
        <v>2.51037712783027</v>
      </c>
    </row>
    <row r="2236">
      <c r="A2236" s="7" t="n">
        <v>45243</v>
      </c>
      <c r="B2236" s="5" t="n">
        <v>1.465826971595154</v>
      </c>
      <c r="C2236" s="5" t="n">
        <v>1.595466164067558</v>
      </c>
      <c r="D2236" s="5" t="n">
        <v>1.815240631291667</v>
      </c>
      <c r="E2236" s="5" t="n">
        <v>1.660673311978374</v>
      </c>
      <c r="F2236" s="5" t="n">
        <v>1.811665976615338</v>
      </c>
      <c r="G2236" s="5" t="n">
        <v>2.507984463870337</v>
      </c>
    </row>
    <row r="2237">
      <c r="A2237" s="7" t="n">
        <v>45244</v>
      </c>
      <c r="B2237" s="5" t="n">
        <v>1.493964420920199</v>
      </c>
      <c r="C2237" s="5" t="n">
        <v>1.632720883873696</v>
      </c>
      <c r="D2237" s="5" t="n">
        <v>1.845401590688812</v>
      </c>
      <c r="E2237" s="5" t="n">
        <v>1.684793389631044</v>
      </c>
      <c r="F2237" s="5" t="n">
        <v>1.858143459537849</v>
      </c>
      <c r="G2237" s="5" t="n">
        <v>2.556641112725409</v>
      </c>
    </row>
    <row r="2238">
      <c r="A2238" s="7" t="n">
        <v>45245</v>
      </c>
      <c r="B2238" s="5" t="n">
        <v>1.484772970479023</v>
      </c>
      <c r="C2238" s="5" t="n">
        <v>1.626918840250367</v>
      </c>
      <c r="D2238" s="5" t="n">
        <v>1.845545539916721</v>
      </c>
      <c r="E2238" s="5" t="n">
        <v>1.684908270747183</v>
      </c>
      <c r="F2238" s="5" t="n">
        <v>1.856755844843576</v>
      </c>
      <c r="G2238" s="5" t="n">
        <v>2.562053381908378</v>
      </c>
    </row>
    <row r="2239">
      <c r="A2239" s="7" t="n">
        <v>45246</v>
      </c>
      <c r="B2239" s="5" t="n">
        <v>1.496569596852912</v>
      </c>
      <c r="C2239" s="5" t="n">
        <v>1.632620839130925</v>
      </c>
      <c r="D2239" s="5" t="n">
        <v>1.853767620621871</v>
      </c>
      <c r="E2239" s="5" t="n">
        <v>1.691469976911739</v>
      </c>
      <c r="F2239" s="5" t="n">
        <v>1.856582551764723</v>
      </c>
      <c r="G2239" s="5" t="n">
        <v>2.565187548687522</v>
      </c>
    </row>
    <row r="2240">
      <c r="A2240" s="7" t="n">
        <v>45247</v>
      </c>
      <c r="B2240" s="5" t="n">
        <v>1.502010039325985</v>
      </c>
      <c r="C2240" s="5" t="n">
        <v>1.639982898143907</v>
      </c>
      <c r="D2240" s="5" t="n">
        <v>1.854612786321987</v>
      </c>
      <c r="E2240" s="5" t="n">
        <v>1.692144092565709</v>
      </c>
      <c r="F2240" s="5" t="n">
        <v>1.86575159908089</v>
      </c>
      <c r="G2240" s="5" t="n">
        <v>2.568377827249252</v>
      </c>
    </row>
    <row r="2241">
      <c r="A2241" s="7" t="n">
        <v>45250</v>
      </c>
      <c r="B2241" s="5" t="n">
        <v>1.509023908798065</v>
      </c>
      <c r="C2241" s="5" t="n">
        <v>1.64934836589622</v>
      </c>
      <c r="D2241" s="5" t="n">
        <v>1.865888369226897</v>
      </c>
      <c r="E2241" s="5" t="n">
        <v>1.701137134992142</v>
      </c>
      <c r="F2241" s="5" t="n">
        <v>1.878115718605345</v>
      </c>
      <c r="G2241" s="5" t="n">
        <v>2.5881482383373</v>
      </c>
    </row>
    <row r="2242">
      <c r="A2242" s="7" t="n">
        <v>45251</v>
      </c>
      <c r="B2242" s="5" t="n">
        <v>1.510724885100404</v>
      </c>
      <c r="C2242" s="5" t="n">
        <v>1.647448264577335</v>
      </c>
      <c r="D2242" s="5" t="n">
        <v>1.867635445187752</v>
      </c>
      <c r="E2242" s="5" t="n">
        <v>1.702529486863418</v>
      </c>
      <c r="F2242" s="5" t="n">
        <v>1.872569982128147</v>
      </c>
      <c r="G2242" s="5" t="n">
        <v>2.582507385578483</v>
      </c>
    </row>
    <row r="2243">
      <c r="A2243" s="7" t="n">
        <v>45252</v>
      </c>
      <c r="B2243" s="5" t="n">
        <v>1.513544295958733</v>
      </c>
      <c r="C2243" s="5" t="n">
        <v>1.650304450727326</v>
      </c>
      <c r="D2243" s="5" t="n">
        <v>1.869933602091959</v>
      </c>
      <c r="E2243" s="5" t="n">
        <v>1.704360813272818</v>
      </c>
      <c r="F2243" s="5" t="n">
        <v>1.876272924885171</v>
      </c>
      <c r="G2243" s="5" t="n">
        <v>2.592478017714583</v>
      </c>
    </row>
    <row r="2244">
      <c r="A2244" s="7" t="n">
        <v>45254</v>
      </c>
      <c r="B2244" s="5" t="n">
        <v>1.50895064681607</v>
      </c>
      <c r="C2244" s="5" t="n">
        <v>1.648636304839311</v>
      </c>
      <c r="D2244" s="5" t="n">
        <v>1.872680637889903</v>
      </c>
      <c r="E2244" s="5" t="n">
        <v>1.706549498067414</v>
      </c>
      <c r="F2244" s="5" t="n">
        <v>1.878286618158302</v>
      </c>
      <c r="G2244" s="5" t="n">
        <v>2.59407360660909</v>
      </c>
    </row>
    <row r="2245">
      <c r="A2245" s="7" t="n">
        <v>45257</v>
      </c>
      <c r="B2245" s="5" t="n">
        <v>1.520648463160972</v>
      </c>
      <c r="C2245" s="5" t="n">
        <v>1.656620389523059</v>
      </c>
      <c r="D2245" s="5" t="n">
        <v>1.875217259701002</v>
      </c>
      <c r="E2245" s="5" t="n">
        <v>1.708570163624657</v>
      </c>
      <c r="F2245" s="5" t="n">
        <v>1.880950919891021</v>
      </c>
      <c r="G2245" s="5" t="n">
        <v>2.589401761172592</v>
      </c>
    </row>
    <row r="2246">
      <c r="A2246" s="7" t="n">
        <v>45258</v>
      </c>
      <c r="B2246" s="5" t="n">
        <v>1.526633849324754</v>
      </c>
      <c r="C2246" s="5" t="n">
        <v>1.6631562634402</v>
      </c>
      <c r="D2246" s="5" t="n">
        <v>1.885807738814407</v>
      </c>
      <c r="E2246" s="5" t="n">
        <v>1.717005072240456</v>
      </c>
      <c r="F2246" s="5" t="n">
        <v>1.887322073922376</v>
      </c>
      <c r="G2246" s="5" t="n">
        <v>2.591965098471218</v>
      </c>
    </row>
    <row r="2247">
      <c r="A2247" s="7" t="n">
        <v>45259</v>
      </c>
      <c r="B2247" s="5" t="n">
        <v>1.535347005317467</v>
      </c>
      <c r="C2247" s="5" t="n">
        <v>1.669836632070292</v>
      </c>
      <c r="D2247" s="5" t="n">
        <v>1.885683483089514</v>
      </c>
      <c r="E2247" s="5" t="n">
        <v>1.716906177289572</v>
      </c>
      <c r="F2247" s="5" t="n">
        <v>1.891079077094937</v>
      </c>
      <c r="G2247" s="5" t="n">
        <v>2.590142184919062</v>
      </c>
    </row>
    <row r="2248">
      <c r="A2248" s="7" t="n">
        <v>45260</v>
      </c>
      <c r="B2248" s="5" t="n">
        <v>1.527883582110253</v>
      </c>
      <c r="C2248" s="5" t="n">
        <v>1.663921406871919</v>
      </c>
      <c r="D2248" s="5" t="n">
        <v>1.883958415881917</v>
      </c>
      <c r="E2248" s="5" t="n">
        <v>1.715695812935109</v>
      </c>
      <c r="F2248" s="5" t="n">
        <v>1.888567235136932</v>
      </c>
      <c r="G2248" s="5" t="n">
        <v>2.600340681249181</v>
      </c>
    </row>
    <row r="2249">
      <c r="A2249" s="7" t="n">
        <v>45261</v>
      </c>
      <c r="B2249" s="5" t="n">
        <v>1.549701478494897</v>
      </c>
      <c r="C2249" s="5" t="n">
        <v>1.687527722863706</v>
      </c>
      <c r="D2249" s="5" t="n">
        <v>1.907189251964608</v>
      </c>
      <c r="E2249" s="5" t="n">
        <v>1.729358508355126</v>
      </c>
      <c r="F2249" s="5" t="n">
        <v>1.912549267944647</v>
      </c>
      <c r="G2249" s="5" t="n">
        <v>2.615724301950076</v>
      </c>
    </row>
    <row r="2250">
      <c r="A2250" s="7" t="n">
        <v>45264</v>
      </c>
      <c r="B2250" s="5" t="n">
        <v>1.536690573541182</v>
      </c>
      <c r="C2250" s="5" t="n">
        <v>1.674506298096264</v>
      </c>
      <c r="D2250" s="5" t="n">
        <v>1.904757530977684</v>
      </c>
      <c r="E2250" s="5" t="n">
        <v>1.727934516337531</v>
      </c>
      <c r="F2250" s="5" t="n">
        <v>1.899289172362728</v>
      </c>
      <c r="G2250" s="5" t="n">
        <v>2.601993281153557</v>
      </c>
    </row>
    <row r="2251">
      <c r="A2251" s="7" t="n">
        <v>45265</v>
      </c>
      <c r="B2251" s="5" t="n">
        <v>1.548978847361727</v>
      </c>
      <c r="C2251" s="5" t="n">
        <v>1.680547209144637</v>
      </c>
      <c r="D2251" s="5" t="n">
        <v>1.897733333586924</v>
      </c>
      <c r="E2251" s="5" t="n">
        <v>1.72381935510597</v>
      </c>
      <c r="F2251" s="5" t="n">
        <v>1.898462159293546</v>
      </c>
      <c r="G2251" s="5" t="n">
        <v>2.601480182064735</v>
      </c>
    </row>
    <row r="2252">
      <c r="A2252" s="7" t="n">
        <v>45266</v>
      </c>
      <c r="B2252" s="5" t="n">
        <v>1.557820241161663</v>
      </c>
      <c r="C2252" s="5" t="n">
        <v>1.686780793292536</v>
      </c>
      <c r="D2252" s="5" t="n">
        <v>1.890393449605248</v>
      </c>
      <c r="E2252" s="5" t="n">
        <v>1.719513609873506</v>
      </c>
      <c r="F2252" s="5" t="n">
        <v>1.900404418559604</v>
      </c>
      <c r="G2252" s="5" t="n">
        <v>2.590996810530728</v>
      </c>
    </row>
    <row r="2253">
      <c r="A2253" s="7" t="n">
        <v>45267</v>
      </c>
      <c r="B2253" s="5" t="n">
        <v>1.558409343429196</v>
      </c>
      <c r="C2253" s="5" t="n">
        <v>1.690983540155257</v>
      </c>
      <c r="D2253" s="5" t="n">
        <v>1.908559171107971</v>
      </c>
      <c r="E2253" s="5" t="n">
        <v>1.730184696195419</v>
      </c>
      <c r="F2253" s="5" t="n">
        <v>1.909753824425048</v>
      </c>
      <c r="G2253" s="5" t="n">
        <v>2.610767221618776</v>
      </c>
    </row>
    <row r="2254">
      <c r="A2254" s="7" t="n">
        <v>45268</v>
      </c>
      <c r="B2254" s="5" t="n">
        <v>1.550808183851157</v>
      </c>
      <c r="C2254" s="5" t="n">
        <v>1.685228236364372</v>
      </c>
      <c r="D2254" s="5" t="n">
        <v>1.918968130041241</v>
      </c>
      <c r="E2254" s="5" t="n">
        <v>1.736278615512642</v>
      </c>
      <c r="F2254" s="5" t="n">
        <v>1.907984807831155</v>
      </c>
      <c r="G2254" s="5" t="n">
        <v>2.621991376590167</v>
      </c>
    </row>
    <row r="2255">
      <c r="A2255" s="7" t="n">
        <v>45271</v>
      </c>
      <c r="B2255" s="5" t="n">
        <v>1.547768100441453</v>
      </c>
      <c r="C2255" s="5" t="n">
        <v>1.684513307086284</v>
      </c>
      <c r="D2255" s="5" t="n">
        <v>1.928255644378365</v>
      </c>
      <c r="E2255" s="5" t="n">
        <v>1.741705539253912</v>
      </c>
      <c r="F2255" s="5" t="n">
        <v>1.910633781263568</v>
      </c>
      <c r="G2255" s="5" t="n">
        <v>2.632189872920286</v>
      </c>
    </row>
    <row r="2256">
      <c r="A2256" s="7" t="n">
        <v>45272</v>
      </c>
      <c r="B2256" s="5" t="n">
        <v>1.551690871058297</v>
      </c>
      <c r="C2256" s="5" t="n">
        <v>1.688175562156573</v>
      </c>
      <c r="D2256" s="5" t="n">
        <v>1.935657823562616</v>
      </c>
      <c r="E2256" s="5" t="n">
        <v>1.74602343630046</v>
      </c>
      <c r="F2256" s="5" t="n">
        <v>1.91499204362673</v>
      </c>
      <c r="G2256" s="5" t="n">
        <v>2.644211642493473</v>
      </c>
    </row>
    <row r="2257">
      <c r="A2257" s="7" t="n">
        <v>45273</v>
      </c>
      <c r="B2257" s="5" t="n">
        <v>1.582491761495897</v>
      </c>
      <c r="C2257" s="5" t="n">
        <v>1.721657667118224</v>
      </c>
      <c r="D2257" s="5" t="n">
        <v>1.974601768307416</v>
      </c>
      <c r="E2257" s="5" t="n">
        <v>1.768709752941333</v>
      </c>
      <c r="F2257" s="5" t="n">
        <v>1.950798639789139</v>
      </c>
      <c r="G2257" s="5" t="n">
        <v>2.680675848436664</v>
      </c>
    </row>
    <row r="2258">
      <c r="A2258" s="7" t="n">
        <v>45274</v>
      </c>
      <c r="B2258" s="5" t="n">
        <v>1.604540929813658</v>
      </c>
      <c r="C2258" s="5" t="n">
        <v>1.745795956209176</v>
      </c>
      <c r="D2258" s="5" t="n">
        <v>1.994459892466384</v>
      </c>
      <c r="E2258" s="5" t="n">
        <v>1.780197049635082</v>
      </c>
      <c r="F2258" s="5" t="n">
        <v>1.974224480049559</v>
      </c>
      <c r="G2258" s="5" t="n">
        <v>2.689278755872276</v>
      </c>
    </row>
    <row r="2259">
      <c r="A2259" s="7" t="n">
        <v>45275</v>
      </c>
      <c r="B2259" s="5" t="n">
        <v>1.599986662721566</v>
      </c>
      <c r="C2259" s="5" t="n">
        <v>1.739453647538916</v>
      </c>
      <c r="D2259" s="5" t="n">
        <v>1.990991784035353</v>
      </c>
      <c r="E2259" s="5" t="n">
        <v>1.77819793359209</v>
      </c>
      <c r="F2259" s="5" t="n">
        <v>1.966055692321926</v>
      </c>
      <c r="G2259" s="5" t="n">
        <v>2.684850960720928</v>
      </c>
    </row>
    <row r="2260">
      <c r="A2260" s="7" t="n">
        <v>45278</v>
      </c>
      <c r="B2260" s="5" t="n">
        <v>1.598815865567978</v>
      </c>
      <c r="C2260" s="5" t="n">
        <v>1.739428360547763</v>
      </c>
      <c r="D2260" s="5" t="n">
        <v>1.999140952955781</v>
      </c>
      <c r="E2260" s="5" t="n">
        <v>1.782898243798244</v>
      </c>
      <c r="F2260" s="5" t="n">
        <v>1.96908286907906</v>
      </c>
      <c r="G2260" s="5" t="n">
        <v>2.699953662817989</v>
      </c>
    </row>
    <row r="2261">
      <c r="A2261" s="7" t="n">
        <v>45279</v>
      </c>
      <c r="B2261" s="5" t="n">
        <v>1.608681741309379</v>
      </c>
      <c r="C2261" s="5" t="n">
        <v>1.752803226851834</v>
      </c>
      <c r="D2261" s="5" t="n">
        <v>2.019512557881719</v>
      </c>
      <c r="E2261" s="5" t="n">
        <v>1.794631294676278</v>
      </c>
      <c r="F2261" s="5" t="n">
        <v>1.98588627767873</v>
      </c>
      <c r="G2261" s="5" t="n">
        <v>2.716371215051179</v>
      </c>
    </row>
    <row r="2262">
      <c r="A2262" s="7" t="n">
        <v>45280</v>
      </c>
      <c r="B2262" s="5" t="n">
        <v>1.604031077346523</v>
      </c>
      <c r="C2262" s="5" t="n">
        <v>1.74098641120248</v>
      </c>
      <c r="D2262" s="5" t="n">
        <v>1.987013352068931</v>
      </c>
      <c r="E2262" s="5" t="n">
        <v>1.7759802142743</v>
      </c>
      <c r="F2262" s="5" t="n">
        <v>1.964597055225798</v>
      </c>
      <c r="G2262" s="5" t="n">
        <v>2.678730100437378</v>
      </c>
    </row>
    <row r="2263">
      <c r="A2263" s="7" t="n">
        <v>45281</v>
      </c>
      <c r="B2263" s="5" t="n">
        <v>1.608628819397235</v>
      </c>
      <c r="C2263" s="5" t="n">
        <v>1.753033527399211</v>
      </c>
      <c r="D2263" s="5" t="n">
        <v>2.012270760146985</v>
      </c>
      <c r="E2263" s="5" t="n">
        <v>1.79055924617434</v>
      </c>
      <c r="F2263" s="5" t="n">
        <v>1.985328751935609</v>
      </c>
      <c r="G2263" s="5" t="n">
        <v>2.704129134793166</v>
      </c>
    </row>
    <row r="2264">
      <c r="A2264" s="7" t="n">
        <v>45282</v>
      </c>
      <c r="B2264" s="5" t="n">
        <v>1.607998799064497</v>
      </c>
      <c r="C2264" s="5" t="n">
        <v>1.753697393516157</v>
      </c>
      <c r="D2264" s="5" t="n">
        <v>2.020872143007749</v>
      </c>
      <c r="E2264" s="5" t="n">
        <v>1.795502047171593</v>
      </c>
      <c r="F2264" s="5" t="n">
        <v>1.987837381323724</v>
      </c>
      <c r="G2264" s="5" t="n">
        <v>2.709564064503716</v>
      </c>
    </row>
    <row r="2265">
      <c r="A2265" s="7" t="n">
        <v>45286</v>
      </c>
      <c r="B2265" s="5" t="n">
        <v>1.615040314606648</v>
      </c>
      <c r="C2265" s="5" t="n">
        <v>1.763965234889893</v>
      </c>
      <c r="D2265" s="5" t="n">
        <v>2.036599955406801</v>
      </c>
      <c r="E2265" s="5" t="n">
        <v>1.804526439237196</v>
      </c>
      <c r="F2265" s="5" t="n">
        <v>2.000966624533419</v>
      </c>
      <c r="G2265" s="5" t="n">
        <v>2.721005292941707</v>
      </c>
    </row>
    <row r="2266">
      <c r="A2266" s="7" t="n">
        <v>45287</v>
      </c>
      <c r="B2266" s="5" t="n">
        <v>1.630440347974297</v>
      </c>
      <c r="C2266" s="5" t="n">
        <v>1.778121857475423</v>
      </c>
      <c r="D2266" s="5" t="n">
        <v>2.041604253013852</v>
      </c>
      <c r="E2266" s="5" t="n">
        <v>1.807389978989807</v>
      </c>
      <c r="F2266" s="5" t="n">
        <v>2.012615922720317</v>
      </c>
      <c r="G2266" s="5" t="n">
        <v>2.725925145263408</v>
      </c>
    </row>
    <row r="2267">
      <c r="A2267" s="7" t="n">
        <v>45288</v>
      </c>
      <c r="B2267" s="5" t="n">
        <v>1.623118725445562</v>
      </c>
      <c r="C2267" s="5" t="n">
        <v>1.772486949864795</v>
      </c>
      <c r="D2267" s="5" t="n">
        <v>2.038938744644611</v>
      </c>
      <c r="E2267" s="5" t="n">
        <v>1.805866056332083</v>
      </c>
      <c r="F2267" s="5" t="n">
        <v>2.009200242952766</v>
      </c>
      <c r="G2267" s="5" t="n">
        <v>2.726954580659278</v>
      </c>
    </row>
    <row r="2268">
      <c r="A2268" s="7" t="n">
        <v>45289</v>
      </c>
      <c r="B2268" s="5" t="n">
        <v>1.615247521848189</v>
      </c>
      <c r="C2268" s="5" t="n">
        <v>1.763308998152048</v>
      </c>
      <c r="D2268" s="5" t="n">
        <v>2.022937847581022</v>
      </c>
      <c r="E2268" s="5" t="n">
        <v>1.799132673985039</v>
      </c>
      <c r="F2268" s="5" t="n">
        <v>1.99956638323086</v>
      </c>
      <c r="G2268" s="5" t="n">
        <v>2.719059904633334</v>
      </c>
    </row>
    <row r="2269">
      <c r="A2269" s="7" t="n">
        <v>45293</v>
      </c>
      <c r="B2269" s="5" t="n">
        <v>1.606316337878409</v>
      </c>
      <c r="C2269" s="5" t="n">
        <v>1.750350637388417</v>
      </c>
      <c r="D2269" s="5" t="n">
        <v>2.003755446928072</v>
      </c>
      <c r="E2269" s="5" t="n">
        <v>1.791225110717926</v>
      </c>
      <c r="F2269" s="5" t="n">
        <v>1.982598044315135</v>
      </c>
      <c r="G2269" s="5" t="n">
        <v>2.703843540207449</v>
      </c>
    </row>
    <row r="2270">
      <c r="A2270" s="7" t="n">
        <v>45294</v>
      </c>
      <c r="B2270" s="5" t="n">
        <v>1.601722975927512</v>
      </c>
      <c r="C2270" s="5" t="n">
        <v>1.739536348027074</v>
      </c>
      <c r="D2270" s="5" t="n">
        <v>1.973423738558413</v>
      </c>
      <c r="E2270" s="5" t="n">
        <v>1.778657249066379</v>
      </c>
      <c r="F2270" s="5" t="n">
        <v>1.964859379213762</v>
      </c>
      <c r="G2270" s="5" t="n">
        <v>2.68176193515149</v>
      </c>
    </row>
    <row r="2271">
      <c r="A2271" s="7" t="n">
        <v>45295</v>
      </c>
      <c r="B2271" s="5" t="n">
        <v>1.590645504612513</v>
      </c>
      <c r="C2271" s="5" t="n">
        <v>1.730125106524498</v>
      </c>
      <c r="D2271" s="5" t="n">
        <v>1.96663226355052</v>
      </c>
      <c r="E2271" s="5" t="n">
        <v>1.775820015480991</v>
      </c>
      <c r="F2271" s="5" t="n">
        <v>1.957700285142222</v>
      </c>
      <c r="G2271" s="5" t="n">
        <v>2.673123598160849</v>
      </c>
    </row>
    <row r="2272">
      <c r="A2272" s="7" t="n">
        <v>45296</v>
      </c>
      <c r="B2272" s="5" t="n">
        <v>1.584867520867787</v>
      </c>
      <c r="C2272" s="5" t="n">
        <v>1.725589910005219</v>
      </c>
      <c r="D2272" s="5" t="n">
        <v>1.966379895517262</v>
      </c>
      <c r="E2272" s="5" t="n">
        <v>1.775714389879079</v>
      </c>
      <c r="F2272" s="5" t="n">
        <v>1.955505273130722</v>
      </c>
      <c r="G2272" s="5" t="n">
        <v>2.676784891974462</v>
      </c>
    </row>
    <row r="2273">
      <c r="A2273" s="7" t="n">
        <v>45299</v>
      </c>
      <c r="B2273" s="5" t="n">
        <v>1.596576359158256</v>
      </c>
      <c r="C2273" s="5" t="n">
        <v>1.739745728576954</v>
      </c>
      <c r="D2273" s="5" t="n">
        <v>2.001087460474695</v>
      </c>
      <c r="E2273" s="5" t="n">
        <v>1.790241823528697</v>
      </c>
      <c r="F2273" s="5" t="n">
        <v>1.974624917473464</v>
      </c>
      <c r="G2273" s="5" t="n">
        <v>2.714998634523353</v>
      </c>
    </row>
    <row r="2274">
      <c r="A2274" s="7" t="n">
        <v>45300</v>
      </c>
      <c r="B2274" s="5" t="n">
        <v>1.590292396212669</v>
      </c>
      <c r="C2274" s="5" t="n">
        <v>1.730924208163363</v>
      </c>
      <c r="D2274" s="5" t="n">
        <v>1.995425878274699</v>
      </c>
      <c r="E2274" s="5" t="n">
        <v>1.787894124003353</v>
      </c>
      <c r="F2274" s="5" t="n">
        <v>1.964006575168969</v>
      </c>
      <c r="G2274" s="5" t="n">
        <v>2.710879993712588</v>
      </c>
    </row>
    <row r="2275">
      <c r="A2275" s="7" t="n">
        <v>45301</v>
      </c>
      <c r="B2275" s="5" t="n">
        <v>1.589736845364708</v>
      </c>
      <c r="C2275" s="5" t="n">
        <v>1.730979919349779</v>
      </c>
      <c r="D2275" s="5" t="n">
        <v>2.004070866670541</v>
      </c>
      <c r="E2275" s="5" t="n">
        <v>1.791484415232645</v>
      </c>
      <c r="F2275" s="5" t="n">
        <v>1.966869698852568</v>
      </c>
      <c r="G2275" s="5" t="n">
        <v>2.726211099540039</v>
      </c>
    </row>
    <row r="2276">
      <c r="A2276" s="7" t="n">
        <v>45302</v>
      </c>
      <c r="B2276" s="5" t="n">
        <v>1.594010520259852</v>
      </c>
      <c r="C2276" s="5" t="n">
        <v>1.734142510077304</v>
      </c>
      <c r="D2276" s="5" t="n">
        <v>1.999927357159445</v>
      </c>
      <c r="E2276" s="5" t="n">
        <v>1.789767584944675</v>
      </c>
      <c r="F2276" s="5" t="n">
        <v>1.968377241370311</v>
      </c>
      <c r="G2276" s="5" t="n">
        <v>2.725009731887277</v>
      </c>
    </row>
    <row r="2277">
      <c r="A2277" s="7" t="n">
        <v>45303</v>
      </c>
      <c r="B2277" s="5" t="n">
        <v>1.596891770177826</v>
      </c>
      <c r="C2277" s="5" t="n">
        <v>1.737721705970551</v>
      </c>
      <c r="D2277" s="5" t="n">
        <v>1.999628832312418</v>
      </c>
      <c r="E2277" s="5" t="n">
        <v>1.789643756058054</v>
      </c>
      <c r="F2277" s="5" t="n">
        <v>1.972626689261441</v>
      </c>
      <c r="G2277" s="5" t="n">
        <v>2.726897209958496</v>
      </c>
    </row>
    <row r="2278">
      <c r="A2278" s="7" t="n">
        <v>45307</v>
      </c>
      <c r="B2278" s="5" t="n">
        <v>1.577501076294425</v>
      </c>
      <c r="C2278" s="5" t="n">
        <v>1.715295834479183</v>
      </c>
      <c r="D2278" s="5" t="n">
        <v>1.988872639027031</v>
      </c>
      <c r="E2278" s="5" t="n">
        <v>1.785181701627061</v>
      </c>
      <c r="F2278" s="5" t="n">
        <v>1.948882738265046</v>
      </c>
      <c r="G2278" s="5" t="n">
        <v>2.716886652130943</v>
      </c>
    </row>
    <row r="2279">
      <c r="A2279" s="7" t="n">
        <v>45308</v>
      </c>
      <c r="B2279" s="5" t="n">
        <v>1.569000421369179</v>
      </c>
      <c r="C2279" s="5" t="n">
        <v>1.703418505585017</v>
      </c>
      <c r="D2279" s="5" t="n">
        <v>1.97672333070014</v>
      </c>
      <c r="E2279" s="5" t="n">
        <v>1.780127109997585</v>
      </c>
      <c r="F2279" s="5" t="n">
        <v>1.933483934298836</v>
      </c>
      <c r="G2279" s="5" t="n">
        <v>2.701784309724796</v>
      </c>
    </row>
    <row r="2280">
      <c r="A2280" s="7" t="n">
        <v>45309</v>
      </c>
      <c r="B2280" s="5" t="n">
        <v>1.570523680795567</v>
      </c>
      <c r="C2280" s="5" t="n">
        <v>1.70940310029976</v>
      </c>
      <c r="D2280" s="5" t="n">
        <v>1.995830135411704</v>
      </c>
      <c r="E2280" s="5" t="n">
        <v>1.788102506021297</v>
      </c>
      <c r="F2280" s="5" t="n">
        <v>1.945928069805976</v>
      </c>
      <c r="G2280" s="5" t="n">
        <v>2.725810403861843</v>
      </c>
    </row>
    <row r="2281">
      <c r="A2281" s="7" t="n">
        <v>45310</v>
      </c>
      <c r="B2281" s="5" t="n">
        <v>1.579182511606236</v>
      </c>
      <c r="C2281" s="5" t="n">
        <v>1.721336672994298</v>
      </c>
      <c r="D2281" s="5" t="n">
        <v>2.023704177918195</v>
      </c>
      <c r="E2281" s="5" t="n">
        <v>1.799677688883274</v>
      </c>
      <c r="F2281" s="5" t="n">
        <v>1.962863119962809</v>
      </c>
      <c r="G2281" s="5" t="n">
        <v>2.759790944043859</v>
      </c>
    </row>
    <row r="2282">
      <c r="A2282" s="7" t="n">
        <v>45313</v>
      </c>
      <c r="B2282" s="5" t="n">
        <v>1.583311607958147</v>
      </c>
      <c r="C2282" s="5" t="n">
        <v>1.726384103195939</v>
      </c>
      <c r="D2282" s="5" t="n">
        <v>2.040419165118301</v>
      </c>
      <c r="E2282" s="5" t="n">
        <v>1.806567587308229</v>
      </c>
      <c r="F2282" s="5" t="n">
        <v>1.968809812599958</v>
      </c>
      <c r="G2282" s="5" t="n">
        <v>2.765626029896235</v>
      </c>
    </row>
    <row r="2283">
      <c r="A2283" s="7" t="n">
        <v>45314</v>
      </c>
      <c r="B2283" s="5" t="n">
        <v>1.580021629158335</v>
      </c>
      <c r="C2283" s="5" t="n">
        <v>1.725256493899701</v>
      </c>
      <c r="D2283" s="5" t="n">
        <v>2.04325235524378</v>
      </c>
      <c r="E2283" s="5" t="n">
        <v>1.807730292484873</v>
      </c>
      <c r="F2283" s="5" t="n">
        <v>1.970492207454918</v>
      </c>
      <c r="G2283" s="5" t="n">
        <v>2.773691918797244</v>
      </c>
    </row>
    <row r="2284">
      <c r="A2284" s="7" t="n">
        <v>45315</v>
      </c>
      <c r="B2284" s="5" t="n">
        <v>1.574947268426884</v>
      </c>
      <c r="C2284" s="5" t="n">
        <v>1.722710002319483</v>
      </c>
      <c r="D2284" s="5" t="n">
        <v>2.042181106484249</v>
      </c>
      <c r="E2284" s="5" t="n">
        <v>1.807290992664076</v>
      </c>
      <c r="F2284" s="5" t="n">
        <v>1.971364735555637</v>
      </c>
      <c r="G2284" s="5" t="n">
        <v>2.776723933356812</v>
      </c>
    </row>
    <row r="2285">
      <c r="A2285" s="7" t="n">
        <v>45316</v>
      </c>
      <c r="B2285" s="5" t="n">
        <v>1.583361377288369</v>
      </c>
      <c r="C2285" s="5" t="n">
        <v>1.73073487569083</v>
      </c>
      <c r="D2285" s="5" t="n">
        <v>2.052353471465498</v>
      </c>
      <c r="E2285" s="5" t="n">
        <v>1.811463670268876</v>
      </c>
      <c r="F2285" s="5" t="n">
        <v>1.979688010459013</v>
      </c>
      <c r="G2285" s="5" t="n">
        <v>2.791826095917502</v>
      </c>
    </row>
    <row r="2286">
      <c r="A2286" s="7" t="n">
        <v>45317</v>
      </c>
      <c r="B2286" s="5" t="n">
        <v>1.581984986255577</v>
      </c>
      <c r="C2286" s="5" t="n">
        <v>1.72932735902548</v>
      </c>
      <c r="D2286" s="5" t="n">
        <v>2.047443689465345</v>
      </c>
      <c r="E2286" s="5" t="n">
        <v>1.809455045821764</v>
      </c>
      <c r="F2286" s="5" t="n">
        <v>1.978387351686045</v>
      </c>
      <c r="G2286" s="5" t="n">
        <v>2.788279723350913</v>
      </c>
    </row>
    <row r="2287">
      <c r="A2287" s="7" t="n">
        <v>45320</v>
      </c>
      <c r="B2287" s="5" t="n">
        <v>1.596343636531149</v>
      </c>
      <c r="C2287" s="5" t="n">
        <v>1.74487623575932</v>
      </c>
      <c r="D2287" s="5" t="n">
        <v>2.071782164562473</v>
      </c>
      <c r="E2287" s="5" t="n">
        <v>1.819424887523765</v>
      </c>
      <c r="F2287" s="5" t="n">
        <v>1.995518398933147</v>
      </c>
      <c r="G2287" s="5" t="n">
        <v>2.810361148561415</v>
      </c>
    </row>
    <row r="2288">
      <c r="A2288" s="7" t="n">
        <v>45321</v>
      </c>
      <c r="B2288" s="5" t="n">
        <v>1.60246703252991</v>
      </c>
      <c r="C2288" s="5" t="n">
        <v>1.745771073141268</v>
      </c>
      <c r="D2288" s="5" t="n">
        <v>2.060763469343737</v>
      </c>
      <c r="E2288" s="5" t="n">
        <v>1.814939713707671</v>
      </c>
      <c r="F2288" s="5" t="n">
        <v>1.991299077103204</v>
      </c>
      <c r="G2288" s="5" t="n">
        <v>2.808187176677195</v>
      </c>
    </row>
    <row r="2289">
      <c r="A2289" s="7" t="n">
        <v>45322</v>
      </c>
      <c r="B2289" s="5" t="n">
        <v>1.601258862915032</v>
      </c>
      <c r="C2289" s="5" t="n">
        <v>1.73821466663219</v>
      </c>
      <c r="D2289" s="5" t="n">
        <v>2.019319249225868</v>
      </c>
      <c r="E2289" s="5" t="n">
        <v>1.796975114504238</v>
      </c>
      <c r="F2289" s="5" t="n">
        <v>1.973737034261058</v>
      </c>
      <c r="G2289" s="5" t="n">
        <v>2.762365072069905</v>
      </c>
    </row>
    <row r="2290">
      <c r="A2290" s="7" t="n">
        <v>45323</v>
      </c>
      <c r="B2290" s="5" t="n">
        <v>1.625279248619126</v>
      </c>
      <c r="C2290" s="5" t="n">
        <v>1.76204248410197</v>
      </c>
      <c r="D2290" s="5" t="n">
        <v>2.042382738935469</v>
      </c>
      <c r="E2290" s="5" t="n">
        <v>1.807062243347199</v>
      </c>
      <c r="F2290" s="5" t="n">
        <v>1.998452669262537</v>
      </c>
      <c r="G2290" s="5" t="n">
        <v>2.798519224445227</v>
      </c>
    </row>
    <row r="2291">
      <c r="A2291" s="7" t="n">
        <v>45324</v>
      </c>
      <c r="B2291" s="5" t="n">
        <v>1.609943069433654</v>
      </c>
      <c r="C2291" s="5" t="n">
        <v>1.749257761047842</v>
      </c>
      <c r="D2291" s="5" t="n">
        <v>2.054619866845069</v>
      </c>
      <c r="E2291" s="5" t="n">
        <v>1.812383582631116</v>
      </c>
      <c r="F2291" s="5" t="n">
        <v>1.992702029357983</v>
      </c>
      <c r="G2291" s="5" t="n">
        <v>2.827980607983739</v>
      </c>
    </row>
    <row r="2292">
      <c r="A2292" s="7" t="n">
        <v>45327</v>
      </c>
      <c r="B2292" s="5" t="n">
        <v>1.591778864038107</v>
      </c>
      <c r="C2292" s="5" t="n">
        <v>1.733052141245344</v>
      </c>
      <c r="D2292" s="5" t="n">
        <v>2.047455733408922</v>
      </c>
      <c r="E2292" s="5" t="n">
        <v>1.809277680457978</v>
      </c>
      <c r="F2292" s="5" t="n">
        <v>1.979211847043936</v>
      </c>
      <c r="G2292" s="5" t="n">
        <v>2.817683376497727</v>
      </c>
    </row>
    <row r="2293">
      <c r="A2293" s="7" t="n">
        <v>45328</v>
      </c>
      <c r="B2293" s="5" t="n">
        <v>1.602363517540367</v>
      </c>
      <c r="C2293" s="5" t="n">
        <v>1.746576707139389</v>
      </c>
      <c r="D2293" s="5" t="n">
        <v>2.051633120900597</v>
      </c>
      <c r="E2293" s="5" t="n">
        <v>1.81109194635327</v>
      </c>
      <c r="F2293" s="5" t="n">
        <v>1.994423883232155</v>
      </c>
      <c r="G2293" s="5" t="n">
        <v>2.825864006800301</v>
      </c>
    </row>
    <row r="2294">
      <c r="A2294" s="7" t="n">
        <v>45329</v>
      </c>
      <c r="B2294" s="5" t="n">
        <v>1.602399902163403</v>
      </c>
      <c r="C2294" s="5" t="n">
        <v>1.747039727212293</v>
      </c>
      <c r="D2294" s="5" t="n">
        <v>2.064192701915555</v>
      </c>
      <c r="E2294" s="5" t="n">
        <v>1.816541004213718</v>
      </c>
      <c r="F2294" s="5" t="n">
        <v>1.997823832016167</v>
      </c>
      <c r="G2294" s="5" t="n">
        <v>2.849432574094739</v>
      </c>
    </row>
    <row r="2295">
      <c r="A2295" s="7" t="n">
        <v>45330</v>
      </c>
      <c r="B2295" s="5" t="n">
        <v>1.598024839572815</v>
      </c>
      <c r="C2295" s="5" t="n">
        <v>1.745329788787914</v>
      </c>
      <c r="D2295" s="5" t="n">
        <v>2.065150350363509</v>
      </c>
      <c r="E2295" s="5" t="n">
        <v>1.816955200829763</v>
      </c>
      <c r="F2295" s="5" t="n">
        <v>1.998811434056139</v>
      </c>
      <c r="G2295" s="5" t="n">
        <v>2.850691312448285</v>
      </c>
    </row>
    <row r="2296">
      <c r="A2296" s="7" t="n">
        <v>45331</v>
      </c>
      <c r="B2296" s="5" t="n">
        <v>1.598319967484748</v>
      </c>
      <c r="C2296" s="5" t="n">
        <v>1.74986455352529</v>
      </c>
      <c r="D2296" s="5" t="n">
        <v>2.073236407506299</v>
      </c>
      <c r="E2296" s="5" t="n">
        <v>1.820451711196099</v>
      </c>
      <c r="F2296" s="5" t="n">
        <v>2.008453640628933</v>
      </c>
      <c r="G2296" s="5" t="n">
        <v>2.867166954764087</v>
      </c>
    </row>
    <row r="2297">
      <c r="A2297" s="7" t="n">
        <v>45334</v>
      </c>
      <c r="B2297" s="5" t="n">
        <v>1.598328228448029</v>
      </c>
      <c r="C2297" s="5" t="n">
        <v>1.753566944190421</v>
      </c>
      <c r="D2297" s="5" t="n">
        <v>2.068424009977621</v>
      </c>
      <c r="E2297" s="5" t="n">
        <v>1.818374898635261</v>
      </c>
      <c r="F2297" s="5" t="n">
        <v>2.014744992813046</v>
      </c>
      <c r="G2297" s="5" t="n">
        <v>2.865908036565084</v>
      </c>
    </row>
    <row r="2298">
      <c r="A2298" s="7" t="n">
        <v>45335</v>
      </c>
      <c r="B2298" s="5" t="n">
        <v>1.57375886472099</v>
      </c>
      <c r="C2298" s="5" t="n">
        <v>1.721643416333889</v>
      </c>
      <c r="D2298" s="5" t="n">
        <v>2.038667139217101</v>
      </c>
      <c r="E2298" s="5" t="n">
        <v>1.805517989160679</v>
      </c>
      <c r="F2298" s="5" t="n">
        <v>1.975712192133064</v>
      </c>
      <c r="G2298" s="5" t="n">
        <v>2.826435735508106</v>
      </c>
    </row>
    <row r="2299">
      <c r="A2299" s="7" t="n">
        <v>45336</v>
      </c>
      <c r="B2299" s="5" t="n">
        <v>1.58248412157819</v>
      </c>
      <c r="C2299" s="5" t="n">
        <v>1.735969092664294</v>
      </c>
      <c r="D2299" s="5" t="n">
        <v>2.051843051861478</v>
      </c>
      <c r="E2299" s="5" t="n">
        <v>1.811253098128829</v>
      </c>
      <c r="F2299" s="5" t="n">
        <v>1.99636900288527</v>
      </c>
      <c r="G2299" s="5" t="n">
        <v>2.852121803213266</v>
      </c>
    </row>
    <row r="2300">
      <c r="A2300" s="7" t="n">
        <v>45337</v>
      </c>
      <c r="B2300" s="5" t="n">
        <v>1.592857807709733</v>
      </c>
      <c r="C2300" s="5" t="n">
        <v>1.750132500281769</v>
      </c>
      <c r="D2300" s="5" t="n">
        <v>2.063197324648299</v>
      </c>
      <c r="E2300" s="5" t="n">
        <v>1.816179159263614</v>
      </c>
      <c r="F2300" s="5" t="n">
        <v>2.014776173707068</v>
      </c>
      <c r="G2300" s="5" t="n">
        <v>2.871800313272787</v>
      </c>
    </row>
    <row r="2301">
      <c r="A2301" s="7" t="n">
        <v>45338</v>
      </c>
      <c r="B2301" s="5" t="n">
        <v>1.588292232758802</v>
      </c>
      <c r="C2301" s="5" t="n">
        <v>1.744740953696671</v>
      </c>
      <c r="D2301" s="5" t="n">
        <v>2.056055243542521</v>
      </c>
      <c r="E2301" s="5" t="n">
        <v>1.81308923261701</v>
      </c>
      <c r="F2301" s="5" t="n">
        <v>2.008033115459218</v>
      </c>
      <c r="G2301" s="5" t="n">
        <v>2.85749900253212</v>
      </c>
    </row>
    <row r="2302">
      <c r="A2302" s="7" t="n">
        <v>45342</v>
      </c>
      <c r="B2302" s="5" t="n">
        <v>1.589228571562111</v>
      </c>
      <c r="C2302" s="5" t="n">
        <v>1.743661618863688</v>
      </c>
      <c r="D2302" s="5" t="n">
        <v>2.051265002442172</v>
      </c>
      <c r="E2302" s="5" t="n">
        <v>1.811013137523565</v>
      </c>
      <c r="F2302" s="5" t="n">
        <v>2.003919165728581</v>
      </c>
      <c r="G2302" s="5" t="n">
        <v>2.841767021181015</v>
      </c>
    </row>
    <row r="2303">
      <c r="A2303" s="7" t="n">
        <v>45343</v>
      </c>
      <c r="B2303" s="5" t="n">
        <v>1.584914544052443</v>
      </c>
      <c r="C2303" s="5" t="n">
        <v>1.739202211957864</v>
      </c>
      <c r="D2303" s="5" t="n">
        <v>2.049184568021911</v>
      </c>
      <c r="E2303" s="5" t="n">
        <v>1.810110404498205</v>
      </c>
      <c r="F2303" s="5" t="n">
        <v>2.000384233147627</v>
      </c>
      <c r="G2303" s="5" t="n">
        <v>2.844341329052518</v>
      </c>
    </row>
    <row r="2304">
      <c r="A2304" s="7" t="n">
        <v>45344</v>
      </c>
      <c r="B2304" s="5" t="n">
        <v>1.598769552451001</v>
      </c>
      <c r="C2304" s="5" t="n">
        <v>1.755932335034208</v>
      </c>
      <c r="D2304" s="5" t="n">
        <v>2.083609590110502</v>
      </c>
      <c r="E2304" s="5" t="n">
        <v>1.825055671755347</v>
      </c>
      <c r="F2304" s="5" t="n">
        <v>2.024475961735233</v>
      </c>
      <c r="G2304" s="5" t="n">
        <v>2.9032065455833</v>
      </c>
    </row>
    <row r="2305">
      <c r="A2305" s="7" t="n">
        <v>45345</v>
      </c>
      <c r="B2305" s="5" t="n">
        <v>1.610321462782375</v>
      </c>
      <c r="C2305" s="5" t="n">
        <v>1.764998359749413</v>
      </c>
      <c r="D2305" s="5" t="n">
        <v>2.08596842082409</v>
      </c>
      <c r="E2305" s="5" t="n">
        <v>1.826071129866782</v>
      </c>
      <c r="F2305" s="5" t="n">
        <v>2.030214116364715</v>
      </c>
      <c r="G2305" s="5" t="n">
        <v>2.905208585210628</v>
      </c>
    </row>
    <row r="2306">
      <c r="A2306" s="7" t="n">
        <v>45348</v>
      </c>
      <c r="B2306" s="5" t="n">
        <v>1.605731280902885</v>
      </c>
      <c r="C2306" s="5" t="n">
        <v>1.761870323349675</v>
      </c>
      <c r="D2306" s="5" t="n">
        <v>2.081507266628856</v>
      </c>
      <c r="E2306" s="5" t="n">
        <v>1.824151742352446</v>
      </c>
      <c r="F2306" s="5" t="n">
        <v>2.027618281146446</v>
      </c>
      <c r="G2306" s="5" t="n">
        <v>2.89456820859266</v>
      </c>
    </row>
    <row r="2307">
      <c r="A2307" s="7" t="n">
        <v>45349</v>
      </c>
      <c r="B2307" s="5" t="n">
        <v>1.601741098176704</v>
      </c>
      <c r="C2307" s="5" t="n">
        <v>1.761843572326974</v>
      </c>
      <c r="D2307" s="5" t="n">
        <v>2.083727906569305</v>
      </c>
      <c r="E2307" s="5" t="n">
        <v>1.825108201990389</v>
      </c>
      <c r="F2307" s="5" t="n">
        <v>2.031967028812947</v>
      </c>
      <c r="G2307" s="5" t="n">
        <v>2.899945947447885</v>
      </c>
    </row>
    <row r="2308">
      <c r="A2308" s="7" t="n">
        <v>45350</v>
      </c>
      <c r="B2308" s="5" t="n">
        <v>1.60523328217413</v>
      </c>
      <c r="C2308" s="5" t="n">
        <v>1.759841499852117</v>
      </c>
      <c r="D2308" s="5" t="n">
        <v>2.080367733025651</v>
      </c>
      <c r="E2308" s="5" t="n">
        <v>1.823661714151329</v>
      </c>
      <c r="F2308" s="5" t="n">
        <v>2.024530890910917</v>
      </c>
      <c r="G2308" s="5" t="n">
        <v>2.896112901222836</v>
      </c>
    </row>
    <row r="2309">
      <c r="A2309" s="7" t="n">
        <v>45351</v>
      </c>
      <c r="B2309" s="5" t="n">
        <v>1.613750582987907</v>
      </c>
      <c r="C2309" s="5" t="n">
        <v>1.769141058653523</v>
      </c>
      <c r="D2309" s="5" t="n">
        <v>2.092374672443887</v>
      </c>
      <c r="E2309" s="5" t="n">
        <v>1.828949464488616</v>
      </c>
      <c r="F2309" s="5" t="n">
        <v>2.034490793502813</v>
      </c>
      <c r="G2309" s="5" t="n">
        <v>2.9065245144195</v>
      </c>
    </row>
    <row r="2310">
      <c r="A2310" s="7" t="n">
        <v>45352</v>
      </c>
      <c r="B2310" s="5" t="n">
        <v>1.630003199118633</v>
      </c>
      <c r="C2310" s="5" t="n">
        <v>1.788972499272832</v>
      </c>
      <c r="D2310" s="5" t="n">
        <v>2.116121416565909</v>
      </c>
      <c r="E2310" s="5" t="n">
        <v>1.839398923942952</v>
      </c>
      <c r="F2310" s="5" t="n">
        <v>2.058367312020233</v>
      </c>
      <c r="G2310" s="5" t="n">
        <v>2.93381138653742</v>
      </c>
    </row>
    <row r="2311">
      <c r="A2311" s="7" t="n">
        <v>45355</v>
      </c>
      <c r="B2311" s="5" t="n">
        <v>1.631872685064937</v>
      </c>
      <c r="C2311" s="5" t="n">
        <v>1.790425564102789</v>
      </c>
      <c r="D2311" s="5" t="n">
        <v>2.112197030012987</v>
      </c>
      <c r="E2311" s="5" t="n">
        <v>1.837681669590937</v>
      </c>
      <c r="F2311" s="5" t="n">
        <v>2.058897086804432</v>
      </c>
      <c r="G2311" s="5" t="n">
        <v>2.930665170112656</v>
      </c>
    </row>
    <row r="2312">
      <c r="A2312" s="7" t="n">
        <v>45356</v>
      </c>
      <c r="B2312" s="5" t="n">
        <v>1.639291537042669</v>
      </c>
      <c r="C2312" s="5" t="n">
        <v>1.791458758910688</v>
      </c>
      <c r="D2312" s="5" t="n">
        <v>2.08577992086426</v>
      </c>
      <c r="E2312" s="5" t="n">
        <v>1.826111262280591</v>
      </c>
      <c r="F2312" s="5" t="n">
        <v>2.050669838642213</v>
      </c>
      <c r="G2312" s="5" t="n">
        <v>2.901375898676494</v>
      </c>
    </row>
    <row r="2313">
      <c r="A2313" s="7" t="n">
        <v>45357</v>
      </c>
      <c r="B2313" s="5" t="n">
        <v>1.65033245664279</v>
      </c>
      <c r="C2313" s="5" t="n">
        <v>1.805672681328701</v>
      </c>
      <c r="D2313" s="5" t="n">
        <v>2.098859088103649</v>
      </c>
      <c r="E2313" s="5" t="n">
        <v>1.831875824709415</v>
      </c>
      <c r="F2313" s="5" t="n">
        <v>2.068021785254513</v>
      </c>
      <c r="G2313" s="5" t="n">
        <v>2.916077905095358</v>
      </c>
    </row>
    <row r="2314">
      <c r="A2314" s="7" t="n">
        <v>45358</v>
      </c>
      <c r="B2314" s="5" t="n">
        <v>1.65787764455593</v>
      </c>
      <c r="C2314" s="5" t="n">
        <v>1.816666955609429</v>
      </c>
      <c r="D2314" s="5" t="n">
        <v>2.122251509824231</v>
      </c>
      <c r="E2314" s="5" t="n">
        <v>1.842153986156925</v>
      </c>
      <c r="F2314" s="5" t="n">
        <v>2.084617197131682</v>
      </c>
      <c r="G2314" s="5" t="n">
        <v>2.945024031399564</v>
      </c>
    </row>
    <row r="2315">
      <c r="A2315" s="7" t="n">
        <v>45359</v>
      </c>
      <c r="B2315" s="5" t="n">
        <v>1.656410467900069</v>
      </c>
      <c r="C2315" s="5" t="n">
        <v>1.813964518092579</v>
      </c>
      <c r="D2315" s="5" t="n">
        <v>2.107349579262108</v>
      </c>
      <c r="E2315" s="5" t="n">
        <v>1.835642215212142</v>
      </c>
      <c r="F2315" s="5" t="n">
        <v>2.079067804447594</v>
      </c>
      <c r="G2315" s="5" t="n">
        <v>2.927347560967371</v>
      </c>
    </row>
    <row r="2316">
      <c r="A2316" s="7" t="n">
        <v>45362</v>
      </c>
      <c r="B2316" s="5" t="n">
        <v>1.655383787283054</v>
      </c>
      <c r="C2316" s="5" t="n">
        <v>1.811353161794317</v>
      </c>
      <c r="D2316" s="5" t="n">
        <v>2.098567721564125</v>
      </c>
      <c r="E2316" s="5" t="n">
        <v>1.831791287656221</v>
      </c>
      <c r="F2316" s="5" t="n">
        <v>2.074712920767692</v>
      </c>
      <c r="G2316" s="5" t="n">
        <v>2.924830264105737</v>
      </c>
    </row>
    <row r="2317">
      <c r="A2317" s="7" t="n">
        <v>45363</v>
      </c>
      <c r="B2317" s="5" t="n">
        <v>1.651646972328425</v>
      </c>
      <c r="C2317" s="5" t="n">
        <v>1.81111567395294</v>
      </c>
      <c r="D2317" s="5" t="n">
        <v>2.115165850364887</v>
      </c>
      <c r="E2317" s="5" t="n">
        <v>1.839084848866977</v>
      </c>
      <c r="F2317" s="5" t="n">
        <v>2.081654478110736</v>
      </c>
      <c r="G2317" s="5" t="n">
        <v>2.956294046962491</v>
      </c>
    </row>
    <row r="2318">
      <c r="A2318" s="7" t="n">
        <v>45364</v>
      </c>
      <c r="B2318" s="5" t="n">
        <v>1.64999163472681</v>
      </c>
      <c r="C2318" s="5" t="n">
        <v>1.809429326668715</v>
      </c>
      <c r="D2318" s="5" t="n">
        <v>2.111394123124436</v>
      </c>
      <c r="E2318" s="5" t="n">
        <v>1.837433932321643</v>
      </c>
      <c r="F2318" s="5" t="n">
        <v>2.079808491397373</v>
      </c>
      <c r="G2318" s="5" t="n">
        <v>2.951659789226506</v>
      </c>
    </row>
    <row r="2319">
      <c r="A2319" s="7" t="n">
        <v>45365</v>
      </c>
      <c r="B2319" s="5" t="n">
        <v>1.635660715481961</v>
      </c>
      <c r="C2319" s="5" t="n">
        <v>1.793441489718361</v>
      </c>
      <c r="D2319" s="5" t="n">
        <v>2.09563802951177</v>
      </c>
      <c r="E2319" s="5" t="n">
        <v>1.830531240605576</v>
      </c>
      <c r="F2319" s="5" t="n">
        <v>2.063670951718976</v>
      </c>
      <c r="G2319" s="5" t="n">
        <v>2.945825063065044</v>
      </c>
    </row>
    <row r="2320">
      <c r="A2320" s="7" t="n">
        <v>45366</v>
      </c>
      <c r="B2320" s="5" t="n">
        <v>1.631432424403336</v>
      </c>
      <c r="C2320" s="5" t="n">
        <v>1.788129917962483</v>
      </c>
      <c r="D2320" s="5" t="n">
        <v>2.083851753072804</v>
      </c>
      <c r="E2320" s="5" t="n">
        <v>1.825348434062839</v>
      </c>
      <c r="F2320" s="5" t="n">
        <v>2.055975444271224</v>
      </c>
      <c r="G2320" s="5" t="n">
        <v>2.925597304979844</v>
      </c>
    </row>
    <row r="2321">
      <c r="A2321" s="7" t="n">
        <v>45369</v>
      </c>
      <c r="B2321" s="5" t="n">
        <v>1.632397868829005</v>
      </c>
      <c r="C2321" s="5" t="n">
        <v>1.789151013694898</v>
      </c>
      <c r="D2321" s="5" t="n">
        <v>2.090624037815795</v>
      </c>
      <c r="E2321" s="5" t="n">
        <v>1.828334790687452</v>
      </c>
      <c r="F2321" s="5" t="n">
        <v>2.05885455489578</v>
      </c>
      <c r="G2321" s="5" t="n">
        <v>2.942984404071723</v>
      </c>
    </row>
    <row r="2322">
      <c r="A2322" s="7" t="n">
        <v>45370</v>
      </c>
      <c r="B2322" s="5" t="n">
        <v>1.636640851079031</v>
      </c>
      <c r="C2322" s="5" t="n">
        <v>1.792030929914552</v>
      </c>
      <c r="D2322" s="5" t="n">
        <v>2.099176163946523</v>
      </c>
      <c r="E2322" s="5" t="n">
        <v>1.832099932882251</v>
      </c>
      <c r="F2322" s="5" t="n">
        <v>2.062032829751719</v>
      </c>
      <c r="G2322" s="5" t="n">
        <v>2.959338830549506</v>
      </c>
    </row>
    <row r="2323">
      <c r="A2323" s="7" t="n">
        <v>45371</v>
      </c>
      <c r="B2323" s="5" t="n">
        <v>1.646212928200707</v>
      </c>
      <c r="C2323" s="5" t="n">
        <v>1.807280626665112</v>
      </c>
      <c r="D2323" s="5" t="n">
        <v>2.127793797015178</v>
      </c>
      <c r="E2323" s="5" t="n">
        <v>1.844673586283183</v>
      </c>
      <c r="F2323" s="5" t="n">
        <v>2.08396047259965</v>
      </c>
      <c r="G2323" s="5" t="n">
        <v>2.986711309104959</v>
      </c>
    </row>
    <row r="2324">
      <c r="A2324" s="7" t="n">
        <v>45372</v>
      </c>
      <c r="B2324" s="5" t="n">
        <v>1.64872516739683</v>
      </c>
      <c r="C2324" s="5" t="n">
        <v>1.811632510054619</v>
      </c>
      <c r="D2324" s="5" t="n">
        <v>2.141643200383486</v>
      </c>
      <c r="E2324" s="5" t="n">
        <v>1.850717921697472</v>
      </c>
      <c r="F2324" s="5" t="n">
        <v>2.09031843921821</v>
      </c>
      <c r="G2324" s="5" t="n">
        <v>2.996581227785138</v>
      </c>
    </row>
    <row r="2325">
      <c r="A2325" s="7" t="n">
        <v>45373</v>
      </c>
      <c r="B2325" s="5" t="n">
        <v>1.651520341881106</v>
      </c>
      <c r="C2325" s="5" t="n">
        <v>1.809781007448788</v>
      </c>
      <c r="D2325" s="5" t="n">
        <v>2.131253367919489</v>
      </c>
      <c r="E2325" s="5" t="n">
        <v>1.846198018249555</v>
      </c>
      <c r="F2325" s="5" t="n">
        <v>2.08369160859835</v>
      </c>
      <c r="G2325" s="5" t="n">
        <v>2.990900089643954</v>
      </c>
    </row>
    <row r="2326">
      <c r="A2326" s="7" t="n">
        <v>45376</v>
      </c>
      <c r="B2326" s="5" t="n">
        <v>1.647546529323478</v>
      </c>
      <c r="C2326" s="5" t="n">
        <v>1.807081535131143</v>
      </c>
      <c r="D2326" s="5" t="n">
        <v>2.128340464584604</v>
      </c>
      <c r="E2326" s="5" t="n">
        <v>1.844927746113388</v>
      </c>
      <c r="F2326" s="5" t="n">
        <v>2.081516465730112</v>
      </c>
      <c r="G2326" s="5" t="n">
        <v>2.982636730431159</v>
      </c>
    </row>
    <row r="2327">
      <c r="A2327" s="7" t="n">
        <v>45377</v>
      </c>
      <c r="B2327" s="5" t="n">
        <v>1.650006480619429</v>
      </c>
      <c r="C2327" s="5" t="n">
        <v>1.808551612493229</v>
      </c>
      <c r="D2327" s="5" t="n">
        <v>2.123455953802689</v>
      </c>
      <c r="E2327" s="5" t="n">
        <v>1.842796238765503</v>
      </c>
      <c r="F2327" s="5" t="n">
        <v>2.081376164629471</v>
      </c>
      <c r="G2327" s="5" t="n">
        <v>2.977127704392325</v>
      </c>
    </row>
    <row r="2328">
      <c r="A2328" s="7" t="n">
        <v>45378</v>
      </c>
      <c r="B2328" s="5" t="n">
        <v>1.664155543895599</v>
      </c>
      <c r="C2328" s="5" t="n">
        <v>1.823944037866235</v>
      </c>
      <c r="D2328" s="5" t="n">
        <v>2.147236527816427</v>
      </c>
      <c r="E2328" s="5" t="n">
        <v>1.853185481537069</v>
      </c>
      <c r="F2328" s="5" t="n">
        <v>2.098771003754574</v>
      </c>
      <c r="G2328" s="5" t="n">
        <v>3.002147444679299</v>
      </c>
    </row>
    <row r="2329">
      <c r="A2329" s="7" t="n">
        <v>45379</v>
      </c>
      <c r="B2329" s="5" t="n">
        <v>1.667619225125773</v>
      </c>
      <c r="C2329" s="5" t="n">
        <v>1.828305249417674</v>
      </c>
      <c r="D2329" s="5" t="n">
        <v>2.148033693085898</v>
      </c>
      <c r="E2329" s="5" t="n">
        <v>1.853524072191356</v>
      </c>
      <c r="F2329" s="5" t="n">
        <v>2.103144035834646</v>
      </c>
      <c r="G2329" s="5" t="n">
        <v>3.001573198135096</v>
      </c>
    </row>
    <row r="2330">
      <c r="A2330" s="7" t="n">
        <v>45383</v>
      </c>
      <c r="B2330" s="5" t="n">
        <v>1.656437183261902</v>
      </c>
      <c r="C2330" s="5" t="n">
        <v>1.819492109250328</v>
      </c>
      <c r="D2330" s="5" t="n">
        <v>2.141562588597822</v>
      </c>
      <c r="E2330" s="5" t="n">
        <v>1.850531470318368</v>
      </c>
      <c r="F2330" s="5" t="n">
        <v>2.097127708858752</v>
      </c>
      <c r="G2330" s="5" t="n">
        <v>2.996351565136548</v>
      </c>
    </row>
    <row r="2331">
      <c r="A2331" s="7" t="n">
        <v>45384</v>
      </c>
      <c r="B2331" s="5" t="n">
        <v>1.653757024162027</v>
      </c>
      <c r="C2331" s="5" t="n">
        <v>1.814739060275013</v>
      </c>
      <c r="D2331" s="5" t="n">
        <v>2.117738725714335</v>
      </c>
      <c r="E2331" s="5" t="n">
        <v>1.839498529867671</v>
      </c>
      <c r="F2331" s="5" t="n">
        <v>2.088740797761608</v>
      </c>
      <c r="G2331" s="5" t="n">
        <v>2.977300535876502</v>
      </c>
    </row>
    <row r="2332">
      <c r="A2332" s="7" t="n">
        <v>45385</v>
      </c>
      <c r="B2332" s="5" t="n">
        <v>1.658035344087851</v>
      </c>
      <c r="C2332" s="5" t="n">
        <v>1.820653921218587</v>
      </c>
      <c r="D2332" s="5" t="n">
        <v>2.124724291644455</v>
      </c>
      <c r="E2332" s="5" t="n">
        <v>1.842750466334638</v>
      </c>
      <c r="F2332" s="5" t="n">
        <v>2.096126017252207</v>
      </c>
      <c r="G2332" s="5" t="n">
        <v>2.980570845666596</v>
      </c>
    </row>
    <row r="2333">
      <c r="A2333" s="7" t="n">
        <v>45386</v>
      </c>
      <c r="B2333" s="5" t="n">
        <v>1.654393297425311</v>
      </c>
      <c r="C2333" s="5" t="n">
        <v>1.813271052553395</v>
      </c>
      <c r="D2333" s="5" t="n">
        <v>2.098161695580511</v>
      </c>
      <c r="E2333" s="5" t="n">
        <v>1.830403852803845</v>
      </c>
      <c r="F2333" s="5" t="n">
        <v>2.081673943507508</v>
      </c>
      <c r="G2333" s="5" t="n">
        <v>2.944189908169997</v>
      </c>
    </row>
    <row r="2334">
      <c r="A2334" s="7" t="n">
        <v>45387</v>
      </c>
      <c r="B2334" s="5" t="n">
        <v>1.655570655785957</v>
      </c>
      <c r="C2334" s="5" t="n">
        <v>1.81741680258557</v>
      </c>
      <c r="D2334" s="5" t="n">
        <v>2.116043371899699</v>
      </c>
      <c r="E2334" s="5" t="n">
        <v>1.838764301495879</v>
      </c>
      <c r="F2334" s="5" t="n">
        <v>2.091822176236612</v>
      </c>
      <c r="G2334" s="5" t="n">
        <v>2.974946898380739</v>
      </c>
    </row>
    <row r="2335">
      <c r="A2335" s="7" t="n">
        <v>45390</v>
      </c>
      <c r="B2335" s="5" t="n">
        <v>1.658706092133394</v>
      </c>
      <c r="C2335" s="5" t="n">
        <v>1.822792851649506</v>
      </c>
      <c r="D2335" s="5" t="n">
        <v>2.120510099836686</v>
      </c>
      <c r="E2335" s="5" t="n">
        <v>1.840844498128588</v>
      </c>
      <c r="F2335" s="5" t="n">
        <v>2.098974970352331</v>
      </c>
      <c r="G2335" s="5" t="n">
        <v>2.976611368085277</v>
      </c>
    </row>
    <row r="2336">
      <c r="A2336" s="7" t="n">
        <v>45391</v>
      </c>
      <c r="B2336" s="5" t="n">
        <v>1.667711940723776</v>
      </c>
      <c r="C2336" s="5" t="n">
        <v>1.832439308257572</v>
      </c>
      <c r="D2336" s="5" t="n">
        <v>2.126727682173723</v>
      </c>
      <c r="E2336" s="5" t="n">
        <v>1.84373725339741</v>
      </c>
      <c r="F2336" s="5" t="n">
        <v>2.108034388000477</v>
      </c>
      <c r="G2336" s="5" t="n">
        <v>2.980054149668635</v>
      </c>
    </row>
    <row r="2337">
      <c r="A2337" s="7" t="n">
        <v>45392</v>
      </c>
      <c r="B2337" s="5" t="n">
        <v>1.642273935343352</v>
      </c>
      <c r="C2337" s="5" t="n">
        <v>1.803926715256326</v>
      </c>
      <c r="D2337" s="5" t="n">
        <v>2.094721132203493</v>
      </c>
      <c r="E2337" s="5" t="n">
        <v>1.828866279892032</v>
      </c>
      <c r="F2337" s="5" t="n">
        <v>2.076933376383163</v>
      </c>
      <c r="G2337" s="5" t="n">
        <v>2.950214910824966</v>
      </c>
    </row>
    <row r="2338">
      <c r="A2338" s="7" t="n">
        <v>45393</v>
      </c>
      <c r="B2338" s="5" t="n">
        <v>1.649494753102541</v>
      </c>
      <c r="C2338" s="5" t="n">
        <v>1.815132672857794</v>
      </c>
      <c r="D2338" s="5" t="n">
        <v>2.115866281465892</v>
      </c>
      <c r="E2338" s="5" t="n">
        <v>1.838760461629806</v>
      </c>
      <c r="F2338" s="5" t="n">
        <v>2.092930981690989</v>
      </c>
      <c r="G2338" s="5" t="n">
        <v>2.972479418710694</v>
      </c>
    </row>
    <row r="2339">
      <c r="A2339" s="7" t="n">
        <v>45394</v>
      </c>
      <c r="B2339" s="5" t="n">
        <v>1.640054806972859</v>
      </c>
      <c r="C2339" s="5" t="n">
        <v>1.797447359805725</v>
      </c>
      <c r="D2339" s="5" t="n">
        <v>2.082336221681361</v>
      </c>
      <c r="E2339" s="5" t="n">
        <v>1.823143927440684</v>
      </c>
      <c r="F2339" s="5" t="n">
        <v>2.064672151173513</v>
      </c>
      <c r="G2339" s="5" t="n">
        <v>2.931450555223377</v>
      </c>
    </row>
    <row r="2340">
      <c r="A2340" s="7" t="n">
        <v>45397</v>
      </c>
      <c r="B2340" s="5" t="n">
        <v>1.6297287132717</v>
      </c>
      <c r="C2340" s="5" t="n">
        <v>1.785984957351162</v>
      </c>
      <c r="D2340" s="5" t="n">
        <v>2.05205540247863</v>
      </c>
      <c r="E2340" s="5" t="n">
        <v>1.808935333225874</v>
      </c>
      <c r="F2340" s="5" t="n">
        <v>2.049982152752601</v>
      </c>
      <c r="G2340" s="5" t="n">
        <v>2.894724853985708</v>
      </c>
    </row>
    <row r="2341">
      <c r="A2341" s="7" t="n">
        <v>45398</v>
      </c>
      <c r="B2341" s="5" t="n">
        <v>1.623161244304504</v>
      </c>
      <c r="C2341" s="5" t="n">
        <v>1.777591620717744</v>
      </c>
      <c r="D2341" s="5" t="n">
        <v>2.048355838751455</v>
      </c>
      <c r="E2341" s="5" t="n">
        <v>1.807187508567442</v>
      </c>
      <c r="F2341" s="5" t="n">
        <v>2.040067912001414</v>
      </c>
      <c r="G2341" s="5" t="n">
        <v>2.889445490595463</v>
      </c>
    </row>
    <row r="2342">
      <c r="A2342" s="7" t="n">
        <v>45399</v>
      </c>
      <c r="B2342" s="5" t="n">
        <v>1.625922917553927</v>
      </c>
      <c r="C2342" s="5" t="n">
        <v>1.775980641440323</v>
      </c>
      <c r="D2342" s="5" t="n">
        <v>2.028773183825981</v>
      </c>
      <c r="E2342" s="5" t="n">
        <v>1.797928110127826</v>
      </c>
      <c r="F2342" s="5" t="n">
        <v>2.032767550280921</v>
      </c>
      <c r="G2342" s="5" t="n">
        <v>2.872345065162042</v>
      </c>
    </row>
    <row r="2343">
      <c r="A2343" s="7" t="n">
        <v>45400</v>
      </c>
      <c r="B2343" s="5" t="n">
        <v>1.622263134994755</v>
      </c>
      <c r="C2343" s="5" t="n">
        <v>1.773102954747587</v>
      </c>
      <c r="D2343" s="5" t="n">
        <v>2.022962148971026</v>
      </c>
      <c r="E2343" s="5" t="n">
        <v>1.795168131642042</v>
      </c>
      <c r="F2343" s="5" t="n">
        <v>2.030171089942018</v>
      </c>
      <c r="G2343" s="5" t="n">
        <v>2.866434264372269</v>
      </c>
    </row>
    <row r="2344">
      <c r="A2344" s="7" t="n">
        <v>45401</v>
      </c>
      <c r="B2344" s="5" t="n">
        <v>1.622157258702532</v>
      </c>
      <c r="C2344" s="5" t="n">
        <v>1.770516080415083</v>
      </c>
      <c r="D2344" s="5" t="n">
        <v>2.004174284064308</v>
      </c>
      <c r="E2344" s="5" t="n">
        <v>1.786232851126875</v>
      </c>
      <c r="F2344" s="5" t="n">
        <v>2.022993964526539</v>
      </c>
      <c r="G2344" s="5" t="n">
        <v>2.841415243467123</v>
      </c>
    </row>
    <row r="2345">
      <c r="A2345" s="7" t="n">
        <v>45404</v>
      </c>
      <c r="B2345" s="5" t="n">
        <v>1.618359824417403</v>
      </c>
      <c r="C2345" s="5" t="n">
        <v>1.770991593061171</v>
      </c>
      <c r="D2345" s="5" t="n">
        <v>2.024516291573103</v>
      </c>
      <c r="E2345" s="5" t="n">
        <v>1.795949349602677</v>
      </c>
      <c r="F2345" s="5" t="n">
        <v>2.030677007253142</v>
      </c>
      <c r="G2345" s="5" t="n">
        <v>2.867582217924302</v>
      </c>
    </row>
    <row r="2346">
      <c r="A2346" s="7" t="n">
        <v>45405</v>
      </c>
      <c r="B2346" s="5" t="n">
        <v>1.624552160374215</v>
      </c>
      <c r="C2346" s="5" t="n">
        <v>1.781643125626705</v>
      </c>
      <c r="D2346" s="5" t="n">
        <v>2.053894111765967</v>
      </c>
      <c r="E2346" s="5" t="n">
        <v>1.809916434285814</v>
      </c>
      <c r="F2346" s="5" t="n">
        <v>2.048239524766549</v>
      </c>
      <c r="G2346" s="5" t="n">
        <v>2.901611136534251</v>
      </c>
    </row>
    <row r="2347">
      <c r="A2347" s="7" t="n">
        <v>45406</v>
      </c>
      <c r="B2347" s="5" t="n">
        <v>1.618487846253005</v>
      </c>
      <c r="C2347" s="5" t="n">
        <v>1.77718738420793</v>
      </c>
      <c r="D2347" s="5" t="n">
        <v>2.05281984305269</v>
      </c>
      <c r="E2347" s="5" t="n">
        <v>1.809409085306649</v>
      </c>
      <c r="F2347" s="5" t="n">
        <v>2.045614018652153</v>
      </c>
      <c r="G2347" s="5" t="n">
        <v>2.900233700179085</v>
      </c>
    </row>
    <row r="2348">
      <c r="A2348" s="7" t="n">
        <v>45407</v>
      </c>
      <c r="B2348" s="5" t="n">
        <v>1.61330398488612</v>
      </c>
      <c r="C2348" s="5" t="n">
        <v>1.772336902467453</v>
      </c>
      <c r="D2348" s="5" t="n">
        <v>2.042761662693457</v>
      </c>
      <c r="E2348" s="5" t="n">
        <v>1.804657716544247</v>
      </c>
      <c r="F2348" s="5" t="n">
        <v>2.040305317887019</v>
      </c>
      <c r="G2348" s="5" t="n">
        <v>2.88921600779233</v>
      </c>
    </row>
    <row r="2349">
      <c r="A2349" s="7" t="n">
        <v>45408</v>
      </c>
      <c r="B2349" s="5" t="n">
        <v>1.623321139150646</v>
      </c>
      <c r="C2349" s="5" t="n">
        <v>1.785870287001071</v>
      </c>
      <c r="D2349" s="5" t="n">
        <v>2.066235735729728</v>
      </c>
      <c r="E2349" s="5" t="n">
        <v>1.815771936443819</v>
      </c>
      <c r="F2349" s="5" t="n">
        <v>2.058528359377489</v>
      </c>
      <c r="G2349" s="5" t="n">
        <v>2.916587946811412</v>
      </c>
    </row>
    <row r="2350">
      <c r="A2350" s="7" t="n">
        <v>45411</v>
      </c>
      <c r="B2350" s="5" t="n">
        <v>1.630581257650616</v>
      </c>
      <c r="C2350" s="5" t="n">
        <v>1.794866472563117</v>
      </c>
      <c r="D2350" s="5" t="n">
        <v>2.077026898471137</v>
      </c>
      <c r="E2350" s="5" t="n">
        <v>1.820854268809781</v>
      </c>
      <c r="F2350" s="5" t="n">
        <v>2.068993490365451</v>
      </c>
      <c r="G2350" s="5" t="n">
        <v>2.926917190788769</v>
      </c>
    </row>
    <row r="2351">
      <c r="A2351" s="7" t="n">
        <v>45412</v>
      </c>
      <c r="B2351" s="5" t="n">
        <v>1.608948629953299</v>
      </c>
      <c r="C2351" s="5" t="n">
        <v>1.768660187496125</v>
      </c>
      <c r="D2351" s="5" t="n">
        <v>2.038947020521564</v>
      </c>
      <c r="E2351" s="5" t="n">
        <v>1.804305120969011</v>
      </c>
      <c r="F2351" s="5" t="n">
        <v>2.036456400395896</v>
      </c>
      <c r="G2351" s="5" t="n">
        <v>2.880551053674053</v>
      </c>
    </row>
    <row r="2352">
      <c r="A2352" s="7" t="n">
        <v>45413</v>
      </c>
      <c r="B2352" s="5" t="n">
        <v>1.615365058296954</v>
      </c>
      <c r="C2352" s="5" t="n">
        <v>1.773787608824654</v>
      </c>
      <c r="D2352" s="5" t="n">
        <v>2.033248379023247</v>
      </c>
      <c r="E2352" s="5" t="n">
        <v>1.80181090662312</v>
      </c>
      <c r="F2352" s="5" t="n">
        <v>2.038441845846434</v>
      </c>
      <c r="G2352" s="5" t="n">
        <v>2.871197651146379</v>
      </c>
    </row>
    <row r="2353">
      <c r="A2353" s="7" t="n">
        <v>45414</v>
      </c>
      <c r="B2353" s="5" t="n">
        <v>1.623401476343054</v>
      </c>
      <c r="C2353" s="5" t="n">
        <v>1.789299699681788</v>
      </c>
      <c r="D2353" s="5" t="n">
        <v>2.060701372424133</v>
      </c>
      <c r="E2353" s="5" t="n">
        <v>1.81384371161516</v>
      </c>
      <c r="F2353" s="5" t="n">
        <v>2.062039271602556</v>
      </c>
      <c r="G2353" s="5" t="n">
        <v>2.898053074012956</v>
      </c>
    </row>
    <row r="2354">
      <c r="A2354" s="7" t="n">
        <v>45415</v>
      </c>
      <c r="B2354" s="5" t="n">
        <v>1.637055163781555</v>
      </c>
      <c r="C2354" s="5" t="n">
        <v>1.805585248428388</v>
      </c>
      <c r="D2354" s="5" t="n">
        <v>2.0898243803154</v>
      </c>
      <c r="E2354" s="5" t="n">
        <v>1.826522548870575</v>
      </c>
      <c r="F2354" s="5" t="n">
        <v>2.082874648381158</v>
      </c>
      <c r="G2354" s="5" t="n">
        <v>2.933975405594205</v>
      </c>
    </row>
    <row r="2355">
      <c r="A2355" s="7" t="n">
        <v>45418</v>
      </c>
      <c r="B2355" s="5" t="n">
        <v>1.648963829601039</v>
      </c>
      <c r="C2355" s="5" t="n">
        <v>1.81902835529664</v>
      </c>
      <c r="D2355" s="5" t="n">
        <v>2.113653407084896</v>
      </c>
      <c r="E2355" s="5" t="n">
        <v>1.836823562168559</v>
      </c>
      <c r="F2355" s="5" t="n">
        <v>2.099658303321664</v>
      </c>
      <c r="G2355" s="5" t="n">
        <v>2.964273789889595</v>
      </c>
    </row>
    <row r="2356">
      <c r="A2356" s="7" t="n">
        <v>45419</v>
      </c>
      <c r="B2356" s="5" t="n">
        <v>1.652577772065231</v>
      </c>
      <c r="C2356" s="5" t="n">
        <v>1.820937148239813</v>
      </c>
      <c r="D2356" s="5" t="n">
        <v>2.116127659193442</v>
      </c>
      <c r="E2356" s="5" t="n">
        <v>1.837887058540856</v>
      </c>
      <c r="F2356" s="5" t="n">
        <v>2.100260234117349</v>
      </c>
      <c r="G2356" s="5" t="n">
        <v>2.967544819061517</v>
      </c>
    </row>
    <row r="2357">
      <c r="A2357" s="7" t="n">
        <v>45420</v>
      </c>
      <c r="B2357" s="5" t="n">
        <v>1.647128967781528</v>
      </c>
      <c r="C2357" s="5" t="n">
        <v>1.815372427196561</v>
      </c>
      <c r="D2357" s="5" t="n">
        <v>2.111684048408424</v>
      </c>
      <c r="E2357" s="5" t="n">
        <v>1.835978210466538</v>
      </c>
      <c r="F2357" s="5" t="n">
        <v>2.095401175000227</v>
      </c>
      <c r="G2357" s="5" t="n">
        <v>2.967831492719976</v>
      </c>
    </row>
    <row r="2358">
      <c r="A2358" s="7" t="n">
        <v>45421</v>
      </c>
      <c r="B2358" s="5" t="n">
        <v>1.659773659020495</v>
      </c>
      <c r="C2358" s="5" t="n">
        <v>1.828875950384507</v>
      </c>
      <c r="D2358" s="5" t="n">
        <v>2.124460112982945</v>
      </c>
      <c r="E2358" s="5" t="n">
        <v>1.841472279064246</v>
      </c>
      <c r="F2358" s="5" t="n">
        <v>2.110232894593713</v>
      </c>
      <c r="G2358" s="5" t="n">
        <v>2.984932097998854</v>
      </c>
    </row>
    <row r="2359">
      <c r="A2359" s="7" t="n">
        <v>45422</v>
      </c>
      <c r="B2359" s="5" t="n">
        <v>1.659477092045298</v>
      </c>
      <c r="C2359" s="5" t="n">
        <v>1.828764583120354</v>
      </c>
      <c r="D2359" s="5" t="n">
        <v>2.121710373207172</v>
      </c>
      <c r="E2359" s="5" t="n">
        <v>1.840293407218344</v>
      </c>
      <c r="F2359" s="5" t="n">
        <v>2.111015210144231</v>
      </c>
      <c r="G2359" s="5" t="n">
        <v>2.988777373714978</v>
      </c>
    </row>
    <row r="2360">
      <c r="A2360" s="7" t="n">
        <v>45425</v>
      </c>
      <c r="B2360" s="5" t="n">
        <v>1.657438081768402</v>
      </c>
      <c r="C2360" s="5" t="n">
        <v>1.828398641764327</v>
      </c>
      <c r="D2360" s="5" t="n">
        <v>2.124925628544243</v>
      </c>
      <c r="E2360" s="5" t="n">
        <v>1.841672758346564</v>
      </c>
      <c r="F2360" s="5" t="n">
        <v>2.112048221488113</v>
      </c>
      <c r="G2360" s="5" t="n">
        <v>2.989177889547717</v>
      </c>
    </row>
    <row r="2361">
      <c r="A2361" s="7" t="n">
        <v>45426</v>
      </c>
      <c r="B2361" s="5" t="n">
        <v>1.667609622831241</v>
      </c>
      <c r="C2361" s="5" t="n">
        <v>1.840756021934409</v>
      </c>
      <c r="D2361" s="5" t="n">
        <v>2.140065813819569</v>
      </c>
      <c r="E2361" s="5" t="n">
        <v>1.848162961863987</v>
      </c>
      <c r="F2361" s="5" t="n">
        <v>2.126627906606903</v>
      </c>
      <c r="G2361" s="5" t="n">
        <v>3.002893623480392</v>
      </c>
    </row>
    <row r="2362">
      <c r="A2362" s="7" t="n">
        <v>45427</v>
      </c>
      <c r="B2362" s="5" t="n">
        <v>1.689034944306195</v>
      </c>
      <c r="C2362" s="5" t="n">
        <v>1.864296918656866</v>
      </c>
      <c r="D2362" s="5" t="n">
        <v>2.168946269316713</v>
      </c>
      <c r="E2362" s="5" t="n">
        <v>1.860498996146446</v>
      </c>
      <c r="F2362" s="5" t="n">
        <v>2.153448264312207</v>
      </c>
      <c r="G2362" s="5" t="n">
        <v>3.040078110478869</v>
      </c>
    </row>
    <row r="2363">
      <c r="A2363" s="7" t="n">
        <v>45428</v>
      </c>
      <c r="B2363" s="5" t="n">
        <v>1.685139601443342</v>
      </c>
      <c r="C2363" s="5" t="n">
        <v>1.859544489114151</v>
      </c>
      <c r="D2363" s="5" t="n">
        <v>2.160777605261033</v>
      </c>
      <c r="E2363" s="5" t="n">
        <v>1.857033303233707</v>
      </c>
      <c r="F2363" s="5" t="n">
        <v>2.147455692605562</v>
      </c>
      <c r="G2363" s="5" t="n">
        <v>3.033823085484396</v>
      </c>
    </row>
    <row r="2364">
      <c r="A2364" s="7" t="n">
        <v>45429</v>
      </c>
      <c r="B2364" s="5" t="n">
        <v>1.687334561761916</v>
      </c>
      <c r="C2364" s="5" t="n">
        <v>1.863495903278165</v>
      </c>
      <c r="D2364" s="5" t="n">
        <v>2.161982033901807</v>
      </c>
      <c r="E2364" s="5" t="n">
        <v>1.857545278631978</v>
      </c>
      <c r="F2364" s="5" t="n">
        <v>2.153355338438012</v>
      </c>
      <c r="G2364" s="5" t="n">
        <v>3.038184337816655</v>
      </c>
    </row>
    <row r="2365">
      <c r="A2365" s="7" t="n">
        <v>45432</v>
      </c>
      <c r="B2365" s="5" t="n">
        <v>1.687263891405016</v>
      </c>
      <c r="C2365" s="5" t="n">
        <v>1.864619740199024</v>
      </c>
      <c r="D2365" s="5" t="n">
        <v>2.169430353962857</v>
      </c>
      <c r="E2365" s="5" t="n">
        <v>1.860710499749233</v>
      </c>
      <c r="F2365" s="5" t="n">
        <v>2.155965832559887</v>
      </c>
      <c r="G2365" s="5" t="n">
        <v>3.041684490100796</v>
      </c>
    </row>
    <row r="2366">
      <c r="A2366" s="7" t="n">
        <v>45433</v>
      </c>
      <c r="B2366" s="5" t="n">
        <v>1.691295839091092</v>
      </c>
      <c r="C2366" s="5" t="n">
        <v>1.866188395101327</v>
      </c>
      <c r="D2366" s="5" t="n">
        <v>2.171925089933801</v>
      </c>
      <c r="E2366" s="5" t="n">
        <v>1.861768817501471</v>
      </c>
      <c r="F2366" s="5" t="n">
        <v>2.155768215896288</v>
      </c>
      <c r="G2366" s="5" t="n">
        <v>3.049144119966256</v>
      </c>
    </row>
    <row r="2367">
      <c r="A2367" s="7" t="n">
        <v>45434</v>
      </c>
      <c r="B2367" s="5" t="n">
        <v>1.682782266574122</v>
      </c>
      <c r="C2367" s="5" t="n">
        <v>1.855621542745099</v>
      </c>
      <c r="D2367" s="5" t="n">
        <v>2.163581737173137</v>
      </c>
      <c r="E2367" s="5" t="n">
        <v>1.858231452195538</v>
      </c>
      <c r="F2367" s="5" t="n">
        <v>2.143028977722517</v>
      </c>
      <c r="G2367" s="5" t="n">
        <v>3.040364784137327</v>
      </c>
    </row>
    <row r="2368">
      <c r="A2368" s="7" t="n">
        <v>45435</v>
      </c>
      <c r="B2368" s="5" t="n">
        <v>1.667010844480007</v>
      </c>
      <c r="C2368" s="5" t="n">
        <v>1.837455462458744</v>
      </c>
      <c r="D2368" s="5" t="n">
        <v>2.143234882240418</v>
      </c>
      <c r="E2368" s="5" t="n">
        <v>1.849588100504199</v>
      </c>
      <c r="F2368" s="5" t="n">
        <v>2.122495881935414</v>
      </c>
      <c r="G2368" s="5" t="n">
        <v>3.018157467106925</v>
      </c>
    </row>
    <row r="2369">
      <c r="A2369" s="7" t="n">
        <v>45436</v>
      </c>
      <c r="B2369" s="5" t="n">
        <v>1.673699897245615</v>
      </c>
      <c r="C2369" s="5" t="n">
        <v>1.846556990211389</v>
      </c>
      <c r="D2369" s="5" t="n">
        <v>2.162628516012468</v>
      </c>
      <c r="E2369" s="5" t="n">
        <v>1.857866051285662</v>
      </c>
      <c r="F2369" s="5" t="n">
        <v>2.135244188384583</v>
      </c>
      <c r="G2369" s="5" t="n">
        <v>3.038127146961329</v>
      </c>
    </row>
    <row r="2370">
      <c r="A2370" s="7" t="n">
        <v>45440</v>
      </c>
      <c r="B2370" s="5" t="n">
        <v>1.667381574901249</v>
      </c>
      <c r="C2370" s="5" t="n">
        <v>1.842597440689162</v>
      </c>
      <c r="D2370" s="5" t="n">
        <v>2.164872889296173</v>
      </c>
      <c r="E2370" s="5" t="n">
        <v>1.858819694581805</v>
      </c>
      <c r="F2370" s="5" t="n">
        <v>2.134489472242992</v>
      </c>
      <c r="G2370" s="5" t="n">
        <v>3.040249683044847</v>
      </c>
    </row>
    <row r="2371">
      <c r="A2371" s="7" t="n">
        <v>45441</v>
      </c>
      <c r="B2371" s="5" t="n">
        <v>1.649826024147407</v>
      </c>
      <c r="C2371" s="5" t="n">
        <v>1.821466407452686</v>
      </c>
      <c r="D2371" s="5" t="n">
        <v>2.144075780840985</v>
      </c>
      <c r="E2371" s="5" t="n">
        <v>1.849987549057757</v>
      </c>
      <c r="F2371" s="5" t="n">
        <v>2.109814352058993</v>
      </c>
      <c r="G2371" s="5" t="n">
        <v>3.018960297226974</v>
      </c>
    </row>
    <row r="2372">
      <c r="A2372" s="7" t="n">
        <v>45442</v>
      </c>
      <c r="B2372" s="5" t="n">
        <v>1.655774532848148</v>
      </c>
      <c r="C2372" s="5" t="n">
        <v>1.827042869588724</v>
      </c>
      <c r="D2372" s="5" t="n">
        <v>2.138466924466102</v>
      </c>
      <c r="E2372" s="5" t="n">
        <v>1.847593894970521</v>
      </c>
      <c r="F2372" s="5" t="n">
        <v>2.112611583160363</v>
      </c>
      <c r="G2372" s="5" t="n">
        <v>2.998934145899072</v>
      </c>
    </row>
    <row r="2373">
      <c r="A2373" s="7" t="n">
        <v>45443</v>
      </c>
      <c r="B2373" s="5" t="n">
        <v>1.664074813264984</v>
      </c>
      <c r="C2373" s="5" t="n">
        <v>1.832024729311359</v>
      </c>
      <c r="D2373" s="5" t="n">
        <v>2.149641890605756</v>
      </c>
      <c r="E2373" s="5" t="n">
        <v>1.850762552962671</v>
      </c>
      <c r="F2373" s="5" t="n">
        <v>2.117580204335425</v>
      </c>
      <c r="G2373" s="5" t="n">
        <v>3.026248354526456</v>
      </c>
    </row>
    <row r="2374">
      <c r="A2374" s="7" t="n">
        <v>45446</v>
      </c>
      <c r="B2374" s="5" t="n">
        <v>1.679532435552569</v>
      </c>
      <c r="C2374" s="5" t="n">
        <v>1.846495523472195</v>
      </c>
      <c r="D2374" s="5" t="n">
        <v>2.150033938732278</v>
      </c>
      <c r="E2374" s="5" t="n">
        <v>1.850878235066548</v>
      </c>
      <c r="F2374" s="5" t="n">
        <v>2.12937854572824</v>
      </c>
      <c r="G2374" s="5" t="n">
        <v>3.028715474505587</v>
      </c>
    </row>
    <row r="2375">
      <c r="A2375" s="7" t="n">
        <v>45447</v>
      </c>
      <c r="B2375" s="5" t="n">
        <v>1.685050199401005</v>
      </c>
      <c r="C2375" s="5" t="n">
        <v>1.84545250765937</v>
      </c>
      <c r="D2375" s="5" t="n">
        <v>2.143549336544284</v>
      </c>
      <c r="E2375" s="5" t="n">
        <v>1.848965045163661</v>
      </c>
      <c r="F2375" s="5" t="n">
        <v>2.122825041592107</v>
      </c>
      <c r="G2375" s="5" t="n">
        <v>3.032101604769989</v>
      </c>
    </row>
    <row r="2376">
      <c r="A2376" s="7" t="n">
        <v>45448</v>
      </c>
      <c r="B2376" s="5" t="n">
        <v>1.700981103129074</v>
      </c>
      <c r="C2376" s="5" t="n">
        <v>1.866618874905694</v>
      </c>
      <c r="D2376" s="5" t="n">
        <v>2.177377489669134</v>
      </c>
      <c r="E2376" s="5" t="n">
        <v>1.858965406984982</v>
      </c>
      <c r="F2376" s="5" t="n">
        <v>2.150005733849546</v>
      </c>
      <c r="G2376" s="5" t="n">
        <v>3.068137958370976</v>
      </c>
    </row>
    <row r="2377">
      <c r="A2377" s="7" t="n">
        <v>45449</v>
      </c>
      <c r="B2377" s="5" t="n">
        <v>1.703094402385683</v>
      </c>
      <c r="C2377" s="5" t="n">
        <v>1.868701285158362</v>
      </c>
      <c r="D2377" s="5" t="n">
        <v>2.171910526397234</v>
      </c>
      <c r="E2377" s="5" t="n">
        <v>1.857365753397844</v>
      </c>
      <c r="F2377" s="5" t="n">
        <v>2.152076679170954</v>
      </c>
      <c r="G2377" s="5" t="n">
        <v>3.068081127206564</v>
      </c>
    </row>
    <row r="2378">
      <c r="A2378" s="7" t="n">
        <v>45450</v>
      </c>
      <c r="B2378" s="5" t="n">
        <v>1.674591957263357</v>
      </c>
      <c r="C2378" s="5" t="n">
        <v>1.839045521255252</v>
      </c>
      <c r="D2378" s="5" t="n">
        <v>2.161890986049627</v>
      </c>
      <c r="E2378" s="5" t="n">
        <v>1.854429148555942</v>
      </c>
      <c r="F2378" s="5" t="n">
        <v>2.124410129697516</v>
      </c>
      <c r="G2378" s="5" t="n">
        <v>3.064351851810205</v>
      </c>
    </row>
    <row r="2379">
      <c r="A2379" s="7" t="n">
        <v>45453</v>
      </c>
      <c r="B2379" s="5" t="n">
        <v>1.674288670694629</v>
      </c>
      <c r="C2379" s="5" t="n">
        <v>1.841437070072668</v>
      </c>
      <c r="D2379" s="5" t="n">
        <v>2.169499735453161</v>
      </c>
      <c r="E2379" s="5" t="n">
        <v>1.85666597322425</v>
      </c>
      <c r="F2379" s="5" t="n">
        <v>2.129954277615608</v>
      </c>
      <c r="G2379" s="5" t="n">
        <v>3.073819636048531</v>
      </c>
    </row>
    <row r="2380">
      <c r="A2380" s="7" t="n">
        <v>45454</v>
      </c>
      <c r="B2380" s="5" t="n">
        <v>1.681907850272742</v>
      </c>
      <c r="C2380" s="5" t="n">
        <v>1.846176764648352</v>
      </c>
      <c r="D2380" s="5" t="n">
        <v>2.173732955840608</v>
      </c>
      <c r="E2380" s="5" t="n">
        <v>1.857907589121084</v>
      </c>
      <c r="F2380" s="5" t="n">
        <v>2.131279778193658</v>
      </c>
      <c r="G2380" s="5" t="n">
        <v>3.081222434749579</v>
      </c>
    </row>
    <row r="2381">
      <c r="A2381" s="7" t="n">
        <v>45455</v>
      </c>
      <c r="B2381" s="5" t="n">
        <v>1.693841989010847</v>
      </c>
      <c r="C2381" s="5" t="n">
        <v>1.862187454575247</v>
      </c>
      <c r="D2381" s="5" t="n">
        <v>2.200296926358317</v>
      </c>
      <c r="E2381" s="5" t="n">
        <v>1.865688906280579</v>
      </c>
      <c r="F2381" s="5" t="n">
        <v>2.152183254296236</v>
      </c>
      <c r="G2381" s="5" t="n">
        <v>3.106528129313184</v>
      </c>
    </row>
    <row r="2382">
      <c r="A2382" s="7" t="n">
        <v>45456</v>
      </c>
      <c r="B2382" s="5" t="n">
        <v>1.700127529124243</v>
      </c>
      <c r="C2382" s="5" t="n">
        <v>1.863794293562272</v>
      </c>
      <c r="D2382" s="5" t="n">
        <v>2.199340768494099</v>
      </c>
      <c r="E2382" s="5" t="n">
        <v>1.865411043903315</v>
      </c>
      <c r="F2382" s="5" t="n">
        <v>2.148678899054057</v>
      </c>
      <c r="G2382" s="5" t="n">
        <v>3.112782794616741</v>
      </c>
    </row>
    <row r="2383">
      <c r="A2383" s="7" t="n">
        <v>45457</v>
      </c>
      <c r="B2383" s="5" t="n">
        <v>1.709318438625037</v>
      </c>
      <c r="C2383" s="5" t="n">
        <v>1.869096813414587</v>
      </c>
      <c r="D2383" s="5" t="n">
        <v>2.191931883621924</v>
      </c>
      <c r="E2383" s="5" t="n">
        <v>1.863257384241442</v>
      </c>
      <c r="F2383" s="5" t="n">
        <v>2.149108443107552</v>
      </c>
      <c r="G2383" s="5" t="n">
        <v>3.114677286660783</v>
      </c>
    </row>
    <row r="2384">
      <c r="A2384" s="7" t="n">
        <v>45460</v>
      </c>
      <c r="B2384" s="5" t="n">
        <v>1.704446367093244</v>
      </c>
      <c r="C2384" s="5" t="n">
        <v>1.869082013779895</v>
      </c>
      <c r="D2384" s="5" t="n">
        <v>2.212837228307362</v>
      </c>
      <c r="E2384" s="5" t="n">
        <v>1.869347777531023</v>
      </c>
      <c r="F2384" s="5" t="n">
        <v>2.156436211310637</v>
      </c>
      <c r="G2384" s="5" t="n">
        <v>3.139466824762796</v>
      </c>
    </row>
    <row r="2385">
      <c r="A2385" s="7" t="n">
        <v>45461</v>
      </c>
      <c r="B2385" s="5" t="n">
        <v>1.714379344586467</v>
      </c>
      <c r="C2385" s="5" t="n">
        <v>1.879014565578491</v>
      </c>
      <c r="D2385" s="5" t="n">
        <v>2.216227613705871</v>
      </c>
      <c r="E2385" s="5" t="n">
        <v>1.870329371574287</v>
      </c>
      <c r="F2385" s="5" t="n">
        <v>2.165962388374556</v>
      </c>
      <c r="G2385" s="5" t="n">
        <v>3.147443330471675</v>
      </c>
    </row>
    <row r="2386">
      <c r="A2386" s="7" t="n">
        <v>45463</v>
      </c>
      <c r="B2386" s="5" t="n">
        <v>1.712872290394255</v>
      </c>
      <c r="C2386" s="5" t="n">
        <v>1.876890341343283</v>
      </c>
      <c r="D2386" s="5" t="n">
        <v>2.20539866403041</v>
      </c>
      <c r="E2386" s="5" t="n">
        <v>1.867197295685278</v>
      </c>
      <c r="F2386" s="5" t="n">
        <v>2.16292096295246</v>
      </c>
      <c r="G2386" s="5" t="n">
        <v>3.138892758064051</v>
      </c>
    </row>
    <row r="2387">
      <c r="A2387" s="7" t="n">
        <v>45464</v>
      </c>
      <c r="B2387" s="5" t="n">
        <v>1.705510772390181</v>
      </c>
      <c r="C2387" s="5" t="n">
        <v>1.868884846246674</v>
      </c>
      <c r="D2387" s="5" t="n">
        <v>2.204098232617132</v>
      </c>
      <c r="E2387" s="5" t="n">
        <v>1.866819955756697</v>
      </c>
      <c r="F2387" s="5" t="n">
        <v>2.154339759075559</v>
      </c>
      <c r="G2387" s="5" t="n">
        <v>3.134684374370243</v>
      </c>
    </row>
    <row r="2388">
      <c r="A2388" s="7" t="n">
        <v>45467</v>
      </c>
      <c r="B2388" s="5" t="n">
        <v>1.709745353022737</v>
      </c>
      <c r="C2388" s="5" t="n">
        <v>1.872327685392684</v>
      </c>
      <c r="D2388" s="5" t="n">
        <v>2.196535890130876</v>
      </c>
      <c r="E2388" s="5" t="n">
        <v>1.864624776253559</v>
      </c>
      <c r="F2388" s="5" t="n">
        <v>2.156082535887628</v>
      </c>
      <c r="G2388" s="5" t="n">
        <v>3.124494690467517</v>
      </c>
    </row>
    <row r="2389">
      <c r="A2389" s="7" t="n">
        <v>45468</v>
      </c>
      <c r="B2389" s="5" t="n">
        <v>1.711344125036901</v>
      </c>
      <c r="C2389" s="5" t="n">
        <v>1.873843977076645</v>
      </c>
      <c r="D2389" s="5" t="n">
        <v>2.205327018567462</v>
      </c>
      <c r="E2389" s="5" t="n">
        <v>1.867182419581227</v>
      </c>
      <c r="F2389" s="5" t="n">
        <v>2.158797757803464</v>
      </c>
      <c r="G2389" s="5" t="n">
        <v>3.136527070922668</v>
      </c>
    </row>
    <row r="2390">
      <c r="A2390" s="7" t="n">
        <v>45469</v>
      </c>
      <c r="B2390" s="5" t="n">
        <v>1.696892145491372</v>
      </c>
      <c r="C2390" s="5" t="n">
        <v>1.860812641047575</v>
      </c>
      <c r="D2390" s="5" t="n">
        <v>2.205819840670776</v>
      </c>
      <c r="E2390" s="5" t="n">
        <v>1.86732542290702</v>
      </c>
      <c r="F2390" s="5" t="n">
        <v>2.148829639044942</v>
      </c>
      <c r="G2390" s="5" t="n">
        <v>3.140441227448823</v>
      </c>
    </row>
    <row r="2391">
      <c r="A2391" s="7" t="n">
        <v>45470</v>
      </c>
      <c r="B2391" s="5" t="n">
        <v>1.704655996098505</v>
      </c>
      <c r="C2391" s="5" t="n">
        <v>1.86985736249826</v>
      </c>
      <c r="D2391" s="5" t="n">
        <v>2.21633884476972</v>
      </c>
      <c r="E2391" s="5" t="n">
        <v>1.870377298346528</v>
      </c>
      <c r="F2391" s="5" t="n">
        <v>2.158373161013467</v>
      </c>
      <c r="G2391" s="5" t="n">
        <v>3.145392372880042</v>
      </c>
    </row>
    <row r="2392">
      <c r="A2392" s="7" t="n">
        <v>45471</v>
      </c>
      <c r="B2392" s="5" t="n">
        <v>1.689538820017068</v>
      </c>
      <c r="C2392" s="5" t="n">
        <v>1.859129347365928</v>
      </c>
      <c r="D2392" s="5" t="n">
        <v>2.212631447237354</v>
      </c>
      <c r="E2392" s="5" t="n">
        <v>1.867716127203694</v>
      </c>
      <c r="F2392" s="5" t="n">
        <v>2.152052675747078</v>
      </c>
      <c r="G2392" s="5" t="n">
        <v>3.13301468914745</v>
      </c>
    </row>
    <row r="2393">
      <c r="A2393" s="7" t="n">
        <v>45474</v>
      </c>
      <c r="B2393" s="5" t="n">
        <v>1.679200082234094</v>
      </c>
      <c r="C2393" s="5" t="n">
        <v>1.851301566051965</v>
      </c>
      <c r="D2393" s="5" t="n">
        <v>2.219658573889101</v>
      </c>
      <c r="E2393" s="5" t="n">
        <v>1.872068241195495</v>
      </c>
      <c r="F2393" s="5" t="n">
        <v>2.148678638833162</v>
      </c>
      <c r="G2393" s="5" t="n">
        <v>3.139462868162741</v>
      </c>
    </row>
    <row r="2394">
      <c r="A2394" s="7" t="n">
        <v>45475</v>
      </c>
      <c r="B2394" s="5" t="n">
        <v>1.688158278329882</v>
      </c>
      <c r="C2394" s="5" t="n">
        <v>1.860461513348225</v>
      </c>
      <c r="D2394" s="5" t="n">
        <v>2.232372044382503</v>
      </c>
      <c r="E2394" s="5" t="n">
        <v>1.879935443372556</v>
      </c>
      <c r="F2394" s="5" t="n">
        <v>2.15907348143555</v>
      </c>
      <c r="G2394" s="5" t="n">
        <v>3.160590393069314</v>
      </c>
    </row>
    <row r="2395">
      <c r="A2395" s="7" t="n">
        <v>45476</v>
      </c>
      <c r="B2395" s="5" t="n">
        <v>1.70552603916686</v>
      </c>
      <c r="C2395" s="5" t="n">
        <v>1.879138488920036</v>
      </c>
      <c r="D2395" s="5" t="n">
        <v>2.250285041831383</v>
      </c>
      <c r="E2395" s="5" t="n">
        <v>1.891003345687915</v>
      </c>
      <c r="F2395" s="5" t="n">
        <v>2.178539939278095</v>
      </c>
      <c r="G2395" s="5" t="n">
        <v>3.174694593189108</v>
      </c>
    </row>
    <row r="2396">
      <c r="A2396" s="7" t="n">
        <v>45478</v>
      </c>
      <c r="B2396" s="5" t="n">
        <v>1.720113048909083</v>
      </c>
      <c r="C2396" s="5" t="n">
        <v>1.892963269528136</v>
      </c>
      <c r="D2396" s="5" t="n">
        <v>2.272547963752567</v>
      </c>
      <c r="E2396" s="5" t="n">
        <v>1.904729776324757</v>
      </c>
      <c r="F2396" s="5" t="n">
        <v>2.192235708573315</v>
      </c>
      <c r="G2396" s="5" t="n">
        <v>3.193001421948087</v>
      </c>
    </row>
    <row r="2397">
      <c r="A2397" s="7" t="n">
        <v>45481</v>
      </c>
      <c r="B2397" s="5" t="n">
        <v>1.716900399741416</v>
      </c>
      <c r="C2397" s="5" t="n">
        <v>1.890618982795889</v>
      </c>
      <c r="D2397" s="5" t="n">
        <v>2.265829102758373</v>
      </c>
      <c r="E2397" s="5" t="n">
        <v>1.900598001340831</v>
      </c>
      <c r="F2397" s="5" t="n">
        <v>2.190840687895268</v>
      </c>
      <c r="G2397" s="5" t="n">
        <v>3.196686815052938</v>
      </c>
    </row>
    <row r="2398">
      <c r="A2398" s="7" t="n">
        <v>45482</v>
      </c>
      <c r="B2398" s="5" t="n">
        <v>1.714031904159133</v>
      </c>
      <c r="C2398" s="5" t="n">
        <v>1.888213918476064</v>
      </c>
      <c r="D2398" s="5" t="n">
        <v>2.268497168827652</v>
      </c>
      <c r="E2398" s="5" t="n">
        <v>1.902240028704241</v>
      </c>
      <c r="F2398" s="5" t="n">
        <v>2.189235506257146</v>
      </c>
      <c r="G2398" s="5" t="n">
        <v>3.199794904240817</v>
      </c>
    </row>
    <row r="2399">
      <c r="A2399" s="7" t="n">
        <v>45483</v>
      </c>
      <c r="B2399" s="5" t="n">
        <v>1.724497250114567</v>
      </c>
      <c r="C2399" s="5" t="n">
        <v>1.901102128342027</v>
      </c>
      <c r="D2399" s="5" t="n">
        <v>2.286631631210055</v>
      </c>
      <c r="E2399" s="5" t="n">
        <v>1.913397157649569</v>
      </c>
      <c r="F2399" s="5" t="n">
        <v>2.206974556457081</v>
      </c>
      <c r="G2399" s="5" t="n">
        <v>3.231457776018469</v>
      </c>
    </row>
    <row r="2400">
      <c r="A2400" s="7" t="n">
        <v>45484</v>
      </c>
      <c r="B2400" s="5" t="n">
        <v>1.734655104890853</v>
      </c>
      <c r="C2400" s="5" t="n">
        <v>1.915383599667216</v>
      </c>
      <c r="D2400" s="5" t="n">
        <v>2.2768605948389</v>
      </c>
      <c r="E2400" s="5" t="n">
        <v>1.907398276741443</v>
      </c>
      <c r="F2400" s="5" t="n">
        <v>2.220089501815787</v>
      </c>
      <c r="G2400" s="5" t="n">
        <v>3.203594319365406</v>
      </c>
    </row>
    <row r="2401">
      <c r="A2401" s="7" t="n">
        <v>45485</v>
      </c>
      <c r="B2401" s="5" t="n">
        <v>1.742296121522136</v>
      </c>
      <c r="C2401" s="5" t="n">
        <v>1.925230239112029</v>
      </c>
      <c r="D2401" s="5" t="n">
        <v>2.285630630610707</v>
      </c>
      <c r="E2401" s="5" t="n">
        <v>1.912788751323657</v>
      </c>
      <c r="F2401" s="5" t="n">
        <v>2.233480608667251</v>
      </c>
      <c r="G2401" s="5" t="n">
        <v>3.223801395223051</v>
      </c>
    </row>
    <row r="2402">
      <c r="A2402" s="7" t="n">
        <v>45488</v>
      </c>
      <c r="B2402" s="5" t="n">
        <v>1.734668251174655</v>
      </c>
      <c r="C2402" s="5" t="n">
        <v>1.920450579253008</v>
      </c>
      <c r="D2402" s="5" t="n">
        <v>2.29223225803962</v>
      </c>
      <c r="E2402" s="5" t="n">
        <v>1.91684227454256</v>
      </c>
      <c r="F2402" s="5" t="n">
        <v>2.232454757291941</v>
      </c>
      <c r="G2402" s="5" t="n">
        <v>3.23266705687134</v>
      </c>
    </row>
    <row r="2403">
      <c r="A2403" s="7" t="n">
        <v>45489</v>
      </c>
      <c r="B2403" s="5" t="n">
        <v>1.755943110989022</v>
      </c>
      <c r="C2403" s="5" t="n">
        <v>1.945421046145125</v>
      </c>
      <c r="D2403" s="5" t="n">
        <v>2.312280812892186</v>
      </c>
      <c r="E2403" s="5" t="n">
        <v>1.929143022637381</v>
      </c>
      <c r="F2403" s="5" t="n">
        <v>2.259551510157561</v>
      </c>
      <c r="G2403" s="5" t="n">
        <v>3.251837143823921</v>
      </c>
    </row>
    <row r="2404">
      <c r="A2404" s="7" t="n">
        <v>45490</v>
      </c>
      <c r="B2404" s="5" t="n">
        <v>1.746980020080111</v>
      </c>
      <c r="C2404" s="5" t="n">
        <v>1.929221882729214</v>
      </c>
      <c r="D2404" s="5" t="n">
        <v>2.27526950205138</v>
      </c>
      <c r="E2404" s="5" t="n">
        <v>1.906487243059461</v>
      </c>
      <c r="F2404" s="5" t="n">
        <v>2.233786516672289</v>
      </c>
      <c r="G2404" s="5" t="n">
        <v>3.206242723565194</v>
      </c>
    </row>
    <row r="2405">
      <c r="A2405" s="7" t="n">
        <v>45491</v>
      </c>
      <c r="B2405" s="5" t="n">
        <v>1.733685857988922</v>
      </c>
      <c r="C2405" s="5" t="n">
        <v>1.912484307627105</v>
      </c>
      <c r="D2405" s="5" t="n">
        <v>2.26101219031429</v>
      </c>
      <c r="E2405" s="5" t="n">
        <v>1.897722092177007</v>
      </c>
      <c r="F2405" s="5" t="n">
        <v>2.213012561920699</v>
      </c>
      <c r="G2405" s="5" t="n">
        <v>3.181603176574319</v>
      </c>
    </row>
    <row r="2406">
      <c r="A2406" s="7" t="n">
        <v>45492</v>
      </c>
      <c r="B2406" s="5" t="n">
        <v>1.718702781832602</v>
      </c>
      <c r="C2406" s="5" t="n">
        <v>1.895550605892865</v>
      </c>
      <c r="D2406" s="5" t="n">
        <v>2.235807875662198</v>
      </c>
      <c r="E2406" s="5" t="n">
        <v>1.882200892179309</v>
      </c>
      <c r="F2406" s="5" t="n">
        <v>2.193957390776046</v>
      </c>
      <c r="G2406" s="5" t="n">
        <v>3.160475291976832</v>
      </c>
    </row>
    <row r="2407">
      <c r="A2407" s="7" t="n">
        <v>45495</v>
      </c>
      <c r="B2407" s="5" t="n">
        <v>1.723132887572667</v>
      </c>
      <c r="C2407" s="5" t="n">
        <v>1.905591903991549</v>
      </c>
      <c r="D2407" s="5" t="n">
        <v>2.254829859250551</v>
      </c>
      <c r="E2407" s="5" t="n">
        <v>1.893950083848742</v>
      </c>
      <c r="F2407" s="5" t="n">
        <v>2.21198339430518</v>
      </c>
      <c r="G2407" s="5" t="n">
        <v>3.193060051567068</v>
      </c>
    </row>
    <row r="2408">
      <c r="A2408" s="7" t="n">
        <v>45496</v>
      </c>
      <c r="B2408" s="5" t="n">
        <v>1.721715333470669</v>
      </c>
      <c r="C2408" s="5" t="n">
        <v>1.904154194485371</v>
      </c>
      <c r="D2408" s="5" t="n">
        <v>2.25364477988835</v>
      </c>
      <c r="E2408" s="5" t="n">
        <v>1.893219747561675</v>
      </c>
      <c r="F2408" s="5" t="n">
        <v>2.209842940115314</v>
      </c>
      <c r="G2408" s="5" t="n">
        <v>3.188050995898695</v>
      </c>
    </row>
    <row r="2409">
      <c r="A2409" s="7" t="n">
        <v>45497</v>
      </c>
      <c r="B2409" s="5" t="n">
        <v>1.700056044220552</v>
      </c>
      <c r="C2409" s="5" t="n">
        <v>1.876177035054594</v>
      </c>
      <c r="D2409" s="5" t="n">
        <v>2.207041593039659</v>
      </c>
      <c r="E2409" s="5" t="n">
        <v>1.864495287697067</v>
      </c>
      <c r="F2409" s="5" t="n">
        <v>2.171496911231805</v>
      </c>
      <c r="G2409" s="5" t="n">
        <v>3.115802040148861</v>
      </c>
    </row>
    <row r="2410">
      <c r="A2410" s="7" t="n">
        <v>45498</v>
      </c>
      <c r="B2410" s="5" t="n">
        <v>1.697031855289478</v>
      </c>
      <c r="C2410" s="5" t="n">
        <v>1.872261575866562</v>
      </c>
      <c r="D2410" s="5" t="n">
        <v>2.183585957404249</v>
      </c>
      <c r="E2410" s="5" t="n">
        <v>1.849956818802378</v>
      </c>
      <c r="F2410" s="5" t="n">
        <v>2.164803519176584</v>
      </c>
      <c r="G2410" s="5" t="n">
        <v>3.09956739074544</v>
      </c>
    </row>
    <row r="2411">
      <c r="A2411" s="7" t="n">
        <v>45499</v>
      </c>
      <c r="B2411" s="5" t="n">
        <v>1.713592071581698</v>
      </c>
      <c r="C2411" s="5" t="n">
        <v>1.892050626349998</v>
      </c>
      <c r="D2411" s="5" t="n">
        <v>2.206870416166387</v>
      </c>
      <c r="E2411" s="5" t="n">
        <v>1.864430471214794</v>
      </c>
      <c r="F2411" s="5" t="n">
        <v>2.189343036844269</v>
      </c>
      <c r="G2411" s="5" t="n">
        <v>3.134281520546561</v>
      </c>
    </row>
    <row r="2412">
      <c r="A2412" s="7" t="n">
        <v>45502</v>
      </c>
      <c r="B2412" s="5" t="n">
        <v>1.716555703334526</v>
      </c>
      <c r="C2412" s="5" t="n">
        <v>1.891498346301756</v>
      </c>
      <c r="D2412" s="5" t="n">
        <v>2.207746840111914</v>
      </c>
      <c r="E2412" s="5" t="n">
        <v>1.864973726908652</v>
      </c>
      <c r="F2412" s="5" t="n">
        <v>2.185512118733083</v>
      </c>
      <c r="G2412" s="5" t="n">
        <v>3.136123497717159</v>
      </c>
    </row>
    <row r="2413">
      <c r="A2413" s="7" t="n">
        <v>45503</v>
      </c>
      <c r="B2413" s="5" t="n">
        <v>1.721075795561345</v>
      </c>
      <c r="C2413" s="5" t="n">
        <v>1.894065479066368</v>
      </c>
      <c r="D2413" s="5" t="n">
        <v>2.201261693843584</v>
      </c>
      <c r="E2413" s="5" t="n">
        <v>1.860954302045194</v>
      </c>
      <c r="F2413" s="5" t="n">
        <v>2.184451421380607</v>
      </c>
      <c r="G2413" s="5" t="n">
        <v>3.120234870973006</v>
      </c>
    </row>
    <row r="2414">
      <c r="A2414" s="7" t="n">
        <v>45504</v>
      </c>
      <c r="B2414" s="5" t="n">
        <v>1.744928463580297</v>
      </c>
      <c r="C2414" s="5" t="n">
        <v>1.923184338499436</v>
      </c>
      <c r="D2414" s="5" t="n">
        <v>2.248191896377584</v>
      </c>
      <c r="E2414" s="5" t="n">
        <v>1.893526056728377</v>
      </c>
      <c r="F2414" s="5" t="n">
        <v>2.220653317683418</v>
      </c>
      <c r="G2414" s="5" t="n">
        <v>3.170952728610759</v>
      </c>
    </row>
    <row r="2415">
      <c r="A2415" s="7" t="n">
        <v>45505</v>
      </c>
      <c r="B2415" s="5" t="n">
        <v>1.739058757992209</v>
      </c>
      <c r="C2415" s="5" t="n">
        <v>1.904379002501379</v>
      </c>
      <c r="D2415" s="5" t="n">
        <v>2.209879518795587</v>
      </c>
      <c r="E2415" s="5" t="n">
        <v>1.866967229054352</v>
      </c>
      <c r="F2415" s="5" t="n">
        <v>2.185856098614845</v>
      </c>
      <c r="G2415" s="5" t="n">
        <v>3.126049274597827</v>
      </c>
    </row>
    <row r="2416">
      <c r="A2416" s="7" t="n">
        <v>45506</v>
      </c>
      <c r="B2416" s="5" t="n">
        <v>1.75032973979968</v>
      </c>
      <c r="C2416" s="5" t="n">
        <v>1.900620400128066</v>
      </c>
      <c r="D2416" s="5" t="n">
        <v>2.168708744393378</v>
      </c>
      <c r="E2416" s="5" t="n">
        <v>1.838339359936734</v>
      </c>
      <c r="F2416" s="5" t="n">
        <v>2.161372644756882</v>
      </c>
      <c r="G2416" s="5" t="n">
        <v>3.067847328112462</v>
      </c>
    </row>
    <row r="2417">
      <c r="A2417" s="7" t="n">
        <v>45509</v>
      </c>
      <c r="B2417" s="5" t="n">
        <v>1.732429534241645</v>
      </c>
      <c r="C2417" s="5" t="n">
        <v>1.871665424665682</v>
      </c>
      <c r="D2417" s="5" t="n">
        <v>2.115227554629528</v>
      </c>
      <c r="E2417" s="5" t="n">
        <v>1.801026597374067</v>
      </c>
      <c r="F2417" s="5" t="n">
        <v>2.115462193952802</v>
      </c>
      <c r="G2417" s="5" t="n">
        <v>2.978499925229234</v>
      </c>
    </row>
    <row r="2418">
      <c r="A2418" s="7" t="n">
        <v>45510</v>
      </c>
      <c r="B2418" s="5" t="n">
        <v>1.717440715267651</v>
      </c>
      <c r="C2418" s="5" t="n">
        <v>1.863366688850524</v>
      </c>
      <c r="D2418" s="5" t="n">
        <v>2.123758293376737</v>
      </c>
      <c r="E2418" s="5" t="n">
        <v>1.807004950474206</v>
      </c>
      <c r="F2418" s="5" t="n">
        <v>2.117487558080791</v>
      </c>
      <c r="G2418" s="5" t="n">
        <v>3.005960528058616</v>
      </c>
    </row>
    <row r="2419">
      <c r="A2419" s="7" t="n">
        <v>45511</v>
      </c>
      <c r="B2419" s="5" t="n">
        <v>1.709792884195405</v>
      </c>
      <c r="C2419" s="5" t="n">
        <v>1.855978599185542</v>
      </c>
      <c r="D2419" s="5" t="n">
        <v>2.110164291939028</v>
      </c>
      <c r="E2419" s="5" t="n">
        <v>1.797485027047189</v>
      </c>
      <c r="F2419" s="5" t="n">
        <v>2.109576943150878</v>
      </c>
      <c r="G2419" s="5" t="n">
        <v>2.985869092829823</v>
      </c>
    </row>
    <row r="2420">
      <c r="A2420" s="7" t="n">
        <v>45512</v>
      </c>
      <c r="B2420" s="5" t="n">
        <v>1.724168403784796</v>
      </c>
      <c r="C2420" s="5" t="n">
        <v>1.880218995329907</v>
      </c>
      <c r="D2420" s="5" t="n">
        <v>2.154558276789694</v>
      </c>
      <c r="E2420" s="5" t="n">
        <v>1.828609716746641</v>
      </c>
      <c r="F2420" s="5" t="n">
        <v>2.147864121064779</v>
      </c>
      <c r="G2420" s="5" t="n">
        <v>3.054894138917469</v>
      </c>
    </row>
    <row r="2421">
      <c r="A2421" s="7" t="n">
        <v>45513</v>
      </c>
      <c r="B2421" s="5" t="n">
        <v>1.734997752780283</v>
      </c>
      <c r="C2421" s="5" t="n">
        <v>1.889935451543313</v>
      </c>
      <c r="D2421" s="5" t="n">
        <v>2.157995848953775</v>
      </c>
      <c r="E2421" s="5" t="n">
        <v>1.831011017133383</v>
      </c>
      <c r="F2421" s="5" t="n">
        <v>2.156842421518821</v>
      </c>
      <c r="G2421" s="5" t="n">
        <v>3.068364923337709</v>
      </c>
    </row>
    <row r="2422">
      <c r="A2422" s="7" t="n">
        <v>45516</v>
      </c>
      <c r="B2422" s="5" t="n">
        <v>1.744040428842332</v>
      </c>
      <c r="C2422" s="5" t="n">
        <v>1.897402341657493</v>
      </c>
      <c r="D2422" s="5" t="n">
        <v>2.164226053922135</v>
      </c>
      <c r="E2422" s="5" t="n">
        <v>1.835361871798016</v>
      </c>
      <c r="F2422" s="5" t="n">
        <v>2.162041830105332</v>
      </c>
      <c r="G2422" s="5" t="n">
        <v>3.06997705801426</v>
      </c>
    </row>
    <row r="2423">
      <c r="A2423" s="7" t="n">
        <v>45517</v>
      </c>
      <c r="B2423" s="5" t="n">
        <v>1.759159571672189</v>
      </c>
      <c r="C2423" s="5" t="n">
        <v>1.917465147442023</v>
      </c>
      <c r="D2423" s="5" t="n">
        <v>2.186867079490954</v>
      </c>
      <c r="E2423" s="5" t="n">
        <v>1.851165145747525</v>
      </c>
      <c r="F2423" s="5" t="n">
        <v>2.190294522158543</v>
      </c>
      <c r="G2423" s="5" t="n">
        <v>3.120465073157967</v>
      </c>
    </row>
    <row r="2424">
      <c r="A2424" s="7" t="n">
        <v>45518</v>
      </c>
      <c r="B2424" s="5" t="n">
        <v>1.762961516301237</v>
      </c>
      <c r="C2424" s="5" t="n">
        <v>1.917509875723994</v>
      </c>
      <c r="D2424" s="5" t="n">
        <v>2.178699989404962</v>
      </c>
      <c r="E2424" s="5" t="n">
        <v>1.845475018049547</v>
      </c>
      <c r="F2424" s="5" t="n">
        <v>2.188319634879588</v>
      </c>
      <c r="G2424" s="5" t="n">
        <v>3.130309094092337</v>
      </c>
    </row>
    <row r="2425">
      <c r="A2425" s="7" t="n">
        <v>45519</v>
      </c>
      <c r="B2425" s="5" t="n">
        <v>1.768110975248534</v>
      </c>
      <c r="C2425" s="5" t="n">
        <v>1.931760672870167</v>
      </c>
      <c r="D2425" s="5" t="n">
        <v>2.2122613839264</v>
      </c>
      <c r="E2425" s="5" t="n">
        <v>1.868873227618559</v>
      </c>
      <c r="F2425" s="5" t="n">
        <v>2.215405786002287</v>
      </c>
      <c r="G2425" s="5" t="n">
        <v>3.183963828042906</v>
      </c>
    </row>
    <row r="2426">
      <c r="A2426" s="7" t="n">
        <v>45520</v>
      </c>
      <c r="B2426" s="5" t="n">
        <v>1.781084275595875</v>
      </c>
      <c r="C2426" s="5" t="n">
        <v>1.946566557282274</v>
      </c>
      <c r="D2426" s="5" t="n">
        <v>2.232371436535129</v>
      </c>
      <c r="E2426" s="5" t="n">
        <v>1.882855845838812</v>
      </c>
      <c r="F2426" s="5" t="n">
        <v>2.230982480170452</v>
      </c>
      <c r="G2426" s="5" t="n">
        <v>3.191102253922164</v>
      </c>
    </row>
    <row r="2427">
      <c r="A2427" s="7" t="n">
        <v>45523</v>
      </c>
      <c r="B2427" s="5" t="n">
        <v>1.790610860466202</v>
      </c>
      <c r="C2427" s="5" t="n">
        <v>1.959948055952222</v>
      </c>
      <c r="D2427" s="5" t="n">
        <v>2.247367652512616</v>
      </c>
      <c r="E2427" s="5" t="n">
        <v>1.893266168484082</v>
      </c>
      <c r="F2427" s="5" t="n">
        <v>2.250035787519983</v>
      </c>
      <c r="G2427" s="5" t="n">
        <v>3.221613395393186</v>
      </c>
    </row>
    <row r="2428">
      <c r="A2428" s="7" t="n">
        <v>45524</v>
      </c>
      <c r="B2428" s="5" t="n">
        <v>1.796791238937702</v>
      </c>
      <c r="C2428" s="5" t="n">
        <v>1.960868817769208</v>
      </c>
      <c r="D2428" s="5" t="n">
        <v>2.240161235011296</v>
      </c>
      <c r="E2428" s="5" t="n">
        <v>1.888269404262987</v>
      </c>
      <c r="F2428" s="5" t="n">
        <v>2.245348623555373</v>
      </c>
      <c r="G2428" s="5" t="n">
        <v>3.216374497230766</v>
      </c>
    </row>
    <row r="2429">
      <c r="A2429" s="7" t="n">
        <v>45525</v>
      </c>
      <c r="B2429" s="5" t="n">
        <v>1.800010756875646</v>
      </c>
      <c r="C2429" s="5" t="n">
        <v>1.967592541631179</v>
      </c>
      <c r="D2429" s="5" t="n">
        <v>2.251456681012609</v>
      </c>
      <c r="E2429" s="5" t="n">
        <v>1.896105864810061</v>
      </c>
      <c r="F2429" s="5" t="n">
        <v>2.256113508709748</v>
      </c>
      <c r="G2429" s="5" t="n">
        <v>3.227428158708921</v>
      </c>
    </row>
    <row r="2430">
      <c r="A2430" s="7" t="n">
        <v>45526</v>
      </c>
      <c r="B2430" s="5" t="n">
        <v>1.783069856446333</v>
      </c>
      <c r="C2430" s="5" t="n">
        <v>1.947336193558965</v>
      </c>
      <c r="D2430" s="5" t="n">
        <v>2.229961215973571</v>
      </c>
      <c r="E2430" s="5" t="n">
        <v>1.881206158073566</v>
      </c>
      <c r="F2430" s="5" t="n">
        <v>2.232695591045706</v>
      </c>
      <c r="G2430" s="5" t="n">
        <v>3.202097285781337</v>
      </c>
    </row>
    <row r="2431">
      <c r="A2431" s="7" t="n">
        <v>45527</v>
      </c>
      <c r="B2431" s="5" t="n">
        <v>1.80059392681981</v>
      </c>
      <c r="C2431" s="5" t="n">
        <v>1.972843925639866</v>
      </c>
      <c r="D2431" s="5" t="n">
        <v>2.270185116206779</v>
      </c>
      <c r="E2431" s="5" t="n">
        <v>1.90913514288959</v>
      </c>
      <c r="F2431" s="5" t="n">
        <v>2.266672200063294</v>
      </c>
      <c r="G2431" s="5" t="n">
        <v>3.23612116871849</v>
      </c>
    </row>
    <row r="2432">
      <c r="A2432" s="7" t="n">
        <v>45530</v>
      </c>
      <c r="B2432" s="5" t="n">
        <v>1.797924414993877</v>
      </c>
      <c r="C2432" s="5" t="n">
        <v>1.967653724301061</v>
      </c>
      <c r="D2432" s="5" t="n">
        <v>2.271034991593935</v>
      </c>
      <c r="E2432" s="5" t="n">
        <v>1.909723393709562</v>
      </c>
      <c r="F2432" s="5" t="n">
        <v>2.258890029356095</v>
      </c>
      <c r="G2432" s="5" t="n">
        <v>3.228406877685917</v>
      </c>
    </row>
    <row r="2433">
      <c r="A2433" s="7" t="n">
        <v>45531</v>
      </c>
      <c r="B2433" s="5" t="n">
        <v>1.799077067805482</v>
      </c>
      <c r="C2433" s="5" t="n">
        <v>1.96836694301578</v>
      </c>
      <c r="D2433" s="5" t="n">
        <v>2.268251263501719</v>
      </c>
      <c r="E2433" s="5" t="n">
        <v>1.907796732544067</v>
      </c>
      <c r="F2433" s="5" t="n">
        <v>2.260041020289756</v>
      </c>
      <c r="G2433" s="5" t="n">
        <v>3.232838989128234</v>
      </c>
    </row>
    <row r="2434">
      <c r="A2434" s="7" t="n">
        <v>45532</v>
      </c>
      <c r="B2434" s="5" t="n">
        <v>1.792102488445014</v>
      </c>
      <c r="C2434" s="5" t="n">
        <v>1.95841287894405</v>
      </c>
      <c r="D2434" s="5" t="n">
        <v>2.2534336238105</v>
      </c>
      <c r="E2434" s="5" t="n">
        <v>1.897538988492286</v>
      </c>
      <c r="F2434" s="5" t="n">
        <v>2.246521450332626</v>
      </c>
      <c r="G2434" s="5" t="n">
        <v>3.214072475381162</v>
      </c>
    </row>
    <row r="2435">
      <c r="A2435" s="7" t="n">
        <v>45533</v>
      </c>
      <c r="B2435" s="5" t="n">
        <v>1.792246925336574</v>
      </c>
      <c r="C2435" s="5" t="n">
        <v>1.96043558740642</v>
      </c>
      <c r="D2435" s="5" t="n">
        <v>2.26274895317765</v>
      </c>
      <c r="E2435" s="5" t="n">
        <v>1.903995174616082</v>
      </c>
      <c r="F2435" s="5" t="n">
        <v>2.25033585676859</v>
      </c>
      <c r="G2435" s="5" t="n">
        <v>3.214359149039621</v>
      </c>
    </row>
    <row r="2436">
      <c r="A2436" s="7" t="n">
        <v>45534</v>
      </c>
      <c r="B2436" s="5" t="n">
        <v>1.786173888475776</v>
      </c>
      <c r="C2436" s="5" t="n">
        <v>1.957723129908806</v>
      </c>
      <c r="D2436" s="5" t="n">
        <v>2.268952100931912</v>
      </c>
      <c r="E2436" s="5" t="n">
        <v>1.905063117819932</v>
      </c>
      <c r="F2436" s="5" t="n">
        <v>2.254556443862616</v>
      </c>
      <c r="G2436" s="5" t="n">
        <v>3.245044021222105</v>
      </c>
    </row>
    <row r="2437">
      <c r="A2437" s="7" t="n">
        <v>45538</v>
      </c>
      <c r="B2437" s="5" t="n">
        <v>1.784589951868062</v>
      </c>
      <c r="C2437" s="5" t="n">
        <v>1.942513681471727</v>
      </c>
      <c r="D2437" s="5" t="n">
        <v>2.237421594289799</v>
      </c>
      <c r="E2437" s="5" t="n">
        <v>1.897121001466036</v>
      </c>
      <c r="F2437" s="5" t="n">
        <v>2.220704647909083</v>
      </c>
      <c r="G2437" s="5" t="n">
        <v>3.178264525510565</v>
      </c>
    </row>
    <row r="2438">
      <c r="A2438" s="7" t="n">
        <v>45539</v>
      </c>
      <c r="B2438" s="5" t="n">
        <v>1.792927927946598</v>
      </c>
      <c r="C2438" s="5" t="n">
        <v>1.947911379091325</v>
      </c>
      <c r="D2438" s="5" t="n">
        <v>2.23306107067141</v>
      </c>
      <c r="E2438" s="5" t="n">
        <v>1.896011808506388</v>
      </c>
      <c r="F2438" s="5" t="n">
        <v>2.221504759667615</v>
      </c>
      <c r="G2438" s="5" t="n">
        <v>3.171759515330863</v>
      </c>
    </row>
    <row r="2439">
      <c r="A2439" s="7" t="n">
        <v>45540</v>
      </c>
      <c r="B2439" s="5" t="n">
        <v>1.799301194140928</v>
      </c>
      <c r="C2439" s="5" t="n">
        <v>1.953287249666732</v>
      </c>
      <c r="D2439" s="5" t="n">
        <v>2.237635855210747</v>
      </c>
      <c r="E2439" s="5" t="n">
        <v>1.897177093991216</v>
      </c>
      <c r="F2439" s="5" t="n">
        <v>2.224415091583373</v>
      </c>
      <c r="G2439" s="5" t="n">
        <v>3.164044864607376</v>
      </c>
    </row>
    <row r="2440">
      <c r="A2440" s="7" t="n">
        <v>45541</v>
      </c>
      <c r="B2440" s="5" t="n">
        <v>1.785118304424761</v>
      </c>
      <c r="C2440" s="5" t="n">
        <v>1.930656961266918</v>
      </c>
      <c r="D2440" s="5" t="n">
        <v>2.205529399691137</v>
      </c>
      <c r="E2440" s="5" t="n">
        <v>1.889010667111809</v>
      </c>
      <c r="F2440" s="5" t="n">
        <v>2.190325769146782</v>
      </c>
      <c r="G2440" s="5" t="n">
        <v>3.110792984480489</v>
      </c>
    </row>
    <row r="2441">
      <c r="A2441" s="7" t="n">
        <v>45544</v>
      </c>
      <c r="B2441" s="5" t="n">
        <v>1.797022527731874</v>
      </c>
      <c r="C2441" s="5" t="n">
        <v>1.943753178428599</v>
      </c>
      <c r="D2441" s="5" t="n">
        <v>2.224222862056693</v>
      </c>
      <c r="E2441" s="5" t="n">
        <v>1.893813888028121</v>
      </c>
      <c r="F2441" s="5" t="n">
        <v>2.207151415189082</v>
      </c>
      <c r="G2441" s="5" t="n">
        <v>3.145622575065003</v>
      </c>
    </row>
    <row r="2442">
      <c r="A2442" s="7" t="n">
        <v>45545</v>
      </c>
      <c r="B2442" s="5" t="n">
        <v>1.805264397414831</v>
      </c>
      <c r="C2442" s="5" t="n">
        <v>1.950078452969465</v>
      </c>
      <c r="D2442" s="5" t="n">
        <v>2.227037963593296</v>
      </c>
      <c r="E2442" s="5" t="n">
        <v>1.894532963235535</v>
      </c>
      <c r="F2442" s="5" t="n">
        <v>2.212015496935817</v>
      </c>
      <c r="G2442" s="5" t="n">
        <v>3.159323921361118</v>
      </c>
    </row>
    <row r="2443">
      <c r="A2443" s="7" t="n">
        <v>45546</v>
      </c>
      <c r="B2443" s="5" t="n">
        <v>1.809992071976916</v>
      </c>
      <c r="C2443" s="5" t="n">
        <v>1.958539863258733</v>
      </c>
      <c r="D2443" s="5" t="n">
        <v>2.237915982543702</v>
      </c>
      <c r="E2443" s="5" t="n">
        <v>1.897309130388473</v>
      </c>
      <c r="F2443" s="5" t="n">
        <v>2.22651650660172</v>
      </c>
      <c r="G2443" s="5" t="n">
        <v>3.191735309930805</v>
      </c>
    </row>
    <row r="2444">
      <c r="A2444" s="7" t="n">
        <v>45547</v>
      </c>
      <c r="B2444" s="5" t="n">
        <v>1.818534041396066</v>
      </c>
      <c r="C2444" s="5" t="n">
        <v>1.971804195387981</v>
      </c>
      <c r="D2444" s="5" t="n">
        <v>2.263406509875816</v>
      </c>
      <c r="E2444" s="5" t="n">
        <v>1.903792404643121</v>
      </c>
      <c r="F2444" s="5" t="n">
        <v>2.245750201929505</v>
      </c>
      <c r="G2444" s="5" t="n">
        <v>3.218620407297787</v>
      </c>
    </row>
    <row r="2445">
      <c r="A2445" s="7" t="n">
        <v>45548</v>
      </c>
      <c r="B2445" s="5" t="n">
        <v>1.82735789995156</v>
      </c>
      <c r="C2445" s="5" t="n">
        <v>1.9851168994036</v>
      </c>
      <c r="D2445" s="5" t="n">
        <v>2.276611440086641</v>
      </c>
      <c r="E2445" s="5" t="n">
        <v>1.907124476773715</v>
      </c>
      <c r="F2445" s="5" t="n">
        <v>2.263086814221029</v>
      </c>
      <c r="G2445" s="5" t="n">
        <v>3.235429842781781</v>
      </c>
    </row>
    <row r="2446">
      <c r="A2446" s="7" t="n">
        <v>45551</v>
      </c>
      <c r="B2446" s="5" t="n">
        <v>1.836649190341559</v>
      </c>
      <c r="C2446" s="5" t="n">
        <v>1.993156082130746</v>
      </c>
      <c r="D2446" s="5" t="n">
        <v>2.283811955076546</v>
      </c>
      <c r="E2446" s="5" t="n">
        <v>1.90893404490741</v>
      </c>
      <c r="F2446" s="5" t="n">
        <v>2.269907958658325</v>
      </c>
      <c r="G2446" s="5" t="n">
        <v>3.240208696265194</v>
      </c>
    </row>
    <row r="2447">
      <c r="A2447" s="7" t="n">
        <v>45552</v>
      </c>
      <c r="B2447" s="5" t="n">
        <v>1.829905201185359</v>
      </c>
      <c r="C2447" s="5" t="n">
        <v>1.988902822315331</v>
      </c>
      <c r="D2447" s="5" t="n">
        <v>2.275651883057741</v>
      </c>
      <c r="E2447" s="5" t="n">
        <v>1.906887855519843</v>
      </c>
      <c r="F2447" s="5" t="n">
        <v>2.268094976671325</v>
      </c>
      <c r="G2447" s="5" t="n">
        <v>3.241532358828717</v>
      </c>
    </row>
    <row r="2448">
      <c r="A2448" s="7" t="n">
        <v>45553</v>
      </c>
      <c r="B2448" s="5" t="n">
        <v>1.815229385670778</v>
      </c>
      <c r="C2448" s="5" t="n">
        <v>1.975838683855917</v>
      </c>
      <c r="D2448" s="5" t="n">
        <v>2.265140234993962</v>
      </c>
      <c r="E2448" s="5" t="n">
        <v>1.904245377443532</v>
      </c>
      <c r="F2448" s="5" t="n">
        <v>2.257115009942046</v>
      </c>
      <c r="G2448" s="5" t="n">
        <v>3.23191889977022</v>
      </c>
    </row>
    <row r="2449">
      <c r="A2449" s="7" t="n">
        <v>45554</v>
      </c>
      <c r="B2449" s="5" t="n">
        <v>1.830273804602365</v>
      </c>
      <c r="C2449" s="5" t="n">
        <v>2.000612163695372</v>
      </c>
      <c r="D2449" s="5" t="n">
        <v>2.304679723662533</v>
      </c>
      <c r="E2449" s="5" t="n">
        <v>1.914217328057504</v>
      </c>
      <c r="F2449" s="5" t="n">
        <v>2.294570727611072</v>
      </c>
      <c r="G2449" s="5" t="n">
        <v>3.287069228541204</v>
      </c>
    </row>
    <row r="2450">
      <c r="A2450" s="7" t="n">
        <v>45555</v>
      </c>
      <c r="B2450" s="5" t="n">
        <v>1.829566374513871</v>
      </c>
      <c r="C2450" s="5" t="n">
        <v>1.997703349188749</v>
      </c>
      <c r="D2450" s="5" t="n">
        <v>2.305534056109627</v>
      </c>
      <c r="E2450" s="5" t="n">
        <v>1.914430205095128</v>
      </c>
      <c r="F2450" s="5" t="n">
        <v>2.288870013907592</v>
      </c>
      <c r="G2450" s="5" t="n">
        <v>3.281387191172735</v>
      </c>
    </row>
    <row r="2451">
      <c r="A2451" s="7" t="n">
        <v>45558</v>
      </c>
      <c r="B2451" s="5" t="n">
        <v>1.830531441097551</v>
      </c>
      <c r="C2451" s="5" t="n">
        <v>1.999924311376531</v>
      </c>
      <c r="D2451" s="5" t="n">
        <v>2.311841844156258</v>
      </c>
      <c r="E2451" s="5" t="n">
        <v>1.916001531261203</v>
      </c>
      <c r="F2451" s="5" t="n">
        <v>2.293075299370616</v>
      </c>
      <c r="G2451" s="5" t="n">
        <v>3.289587064939209</v>
      </c>
    </row>
    <row r="2452">
      <c r="A2452" s="7" t="n">
        <v>45559</v>
      </c>
      <c r="B2452" s="5" t="n">
        <v>1.838195815240427</v>
      </c>
      <c r="C2452" s="5" t="n">
        <v>2.014939934742094</v>
      </c>
      <c r="D2452" s="5" t="n">
        <v>2.329384580101651</v>
      </c>
      <c r="E2452" s="5" t="n">
        <v>1.920363236498806</v>
      </c>
      <c r="F2452" s="5" t="n">
        <v>2.313755304227384</v>
      </c>
      <c r="G2452" s="5" t="n">
        <v>3.298999456776779</v>
      </c>
    </row>
    <row r="2453">
      <c r="A2453" s="7" t="n">
        <v>45560</v>
      </c>
      <c r="B2453" s="5" t="n">
        <v>1.829079280869469</v>
      </c>
      <c r="C2453" s="5" t="n">
        <v>2.003464496253072</v>
      </c>
      <c r="D2453" s="5" t="n">
        <v>2.3223925118643</v>
      </c>
      <c r="E2453" s="5" t="n">
        <v>1.918633941443176</v>
      </c>
      <c r="F2453" s="5" t="n">
        <v>2.300821465701762</v>
      </c>
      <c r="G2453" s="5" t="n">
        <v>3.291723269277459</v>
      </c>
    </row>
    <row r="2454">
      <c r="A2454" s="7" t="n">
        <v>45561</v>
      </c>
      <c r="B2454" s="5" t="n">
        <v>1.838731671138545</v>
      </c>
      <c r="C2454" s="5" t="n">
        <v>2.022308358194424</v>
      </c>
      <c r="D2454" s="5" t="n">
        <v>2.346454675897979</v>
      </c>
      <c r="E2454" s="5" t="n">
        <v>1.924597595440131</v>
      </c>
      <c r="F2454" s="5" t="n">
        <v>2.328070280484133</v>
      </c>
      <c r="G2454" s="5" t="n">
        <v>3.304773934710146</v>
      </c>
    </row>
    <row r="2455">
      <c r="A2455" s="7" t="n">
        <v>45562</v>
      </c>
      <c r="B2455" s="5" t="n">
        <v>1.837964492071453</v>
      </c>
      <c r="C2455" s="5" t="n">
        <v>2.020526250354613</v>
      </c>
      <c r="D2455" s="5" t="n">
        <v>2.334388616199873</v>
      </c>
      <c r="E2455" s="5" t="n">
        <v>1.921628566071704</v>
      </c>
      <c r="F2455" s="5" t="n">
        <v>2.324429353141507</v>
      </c>
      <c r="G2455" s="5" t="n">
        <v>3.299980693590173</v>
      </c>
    </row>
    <row r="2456">
      <c r="A2456" s="7" t="n">
        <v>45565</v>
      </c>
      <c r="B2456" s="5" t="n">
        <v>1.832445033895146</v>
      </c>
      <c r="C2456" s="5" t="n">
        <v>2.012567311366819</v>
      </c>
      <c r="D2456" s="5" t="n">
        <v>2.328593270157413</v>
      </c>
      <c r="E2456" s="5" t="n">
        <v>1.920068620974952</v>
      </c>
      <c r="F2456" s="5" t="n">
        <v>2.31677421246643</v>
      </c>
      <c r="G2456" s="5" t="n">
        <v>3.313204730043409</v>
      </c>
    </row>
    <row r="2457">
      <c r="A2457" s="7" t="n">
        <v>45566</v>
      </c>
      <c r="B2457" s="5" t="n">
        <v>1.836487974424134</v>
      </c>
      <c r="C2457" s="5" t="n">
        <v>2.013315408537252</v>
      </c>
      <c r="D2457" s="5" t="n">
        <v>2.334592260461971</v>
      </c>
      <c r="E2457" s="5" t="n">
        <v>1.921663705598346</v>
      </c>
      <c r="F2457" s="5" t="n">
        <v>2.310492868145704</v>
      </c>
      <c r="G2457" s="5" t="n">
        <v>3.2835237552019</v>
      </c>
    </row>
    <row r="2458">
      <c r="A2458" s="7" t="n">
        <v>45567</v>
      </c>
      <c r="B2458" s="5" t="n">
        <v>1.829781081125267</v>
      </c>
      <c r="C2458" s="5" t="n">
        <v>2.011834673450967</v>
      </c>
      <c r="D2458" s="5" t="n">
        <v>2.350410658872831</v>
      </c>
      <c r="E2458" s="5" t="n">
        <v>1.925862371443215</v>
      </c>
      <c r="F2458" s="5" t="n">
        <v>2.31375665165293</v>
      </c>
      <c r="G2458" s="5" t="n">
        <v>3.284910003984459</v>
      </c>
    </row>
    <row r="2459">
      <c r="A2459" s="7" t="n">
        <v>45568</v>
      </c>
      <c r="B2459" s="5" t="n">
        <v>1.819591922783376</v>
      </c>
      <c r="C2459" s="5" t="n">
        <v>1.99963445617193</v>
      </c>
      <c r="D2459" s="5" t="n">
        <v>2.339120953694735</v>
      </c>
      <c r="E2459" s="5" t="n">
        <v>1.922879417438372</v>
      </c>
      <c r="F2459" s="5" t="n">
        <v>2.300342582846695</v>
      </c>
      <c r="G2459" s="5" t="n">
        <v>3.27890424479339</v>
      </c>
    </row>
    <row r="2460">
      <c r="A2460" s="7" t="n">
        <v>45569</v>
      </c>
      <c r="B2460" s="5" t="n">
        <v>1.814656002008636</v>
      </c>
      <c r="C2460" s="5" t="n">
        <v>2.001645452277704</v>
      </c>
      <c r="D2460" s="5" t="n">
        <v>2.351854120633187</v>
      </c>
      <c r="E2460" s="5" t="n">
        <v>1.92625476314685</v>
      </c>
      <c r="F2460" s="5" t="n">
        <v>2.312090688553327</v>
      </c>
      <c r="G2460" s="5" t="n">
        <v>3.308700680418293</v>
      </c>
    </row>
    <row r="2461">
      <c r="A2461" s="7" t="n">
        <v>45572</v>
      </c>
      <c r="B2461" s="5" t="n">
        <v>1.802192445307504</v>
      </c>
      <c r="C2461" s="5" t="n">
        <v>1.990668990679458</v>
      </c>
      <c r="D2461" s="5" t="n">
        <v>2.348620214211175</v>
      </c>
      <c r="E2461" s="5" t="n">
        <v>1.925400654240489</v>
      </c>
      <c r="F2461" s="5" t="n">
        <v>2.300268412230475</v>
      </c>
      <c r="G2461" s="5" t="n">
        <v>3.278788424319082</v>
      </c>
    </row>
    <row r="2462">
      <c r="A2462" s="7" t="n">
        <v>45573</v>
      </c>
      <c r="B2462" s="5" t="n">
        <v>1.804919116639168</v>
      </c>
      <c r="C2462" s="5" t="n">
        <v>1.98879862833426</v>
      </c>
      <c r="D2462" s="5" t="n">
        <v>2.330912595805624</v>
      </c>
      <c r="E2462" s="5" t="n">
        <v>1.920719521770176</v>
      </c>
      <c r="F2462" s="5" t="n">
        <v>2.298003987530937</v>
      </c>
      <c r="G2462" s="5" t="n">
        <v>3.309797737705995</v>
      </c>
    </row>
    <row r="2463">
      <c r="A2463" s="7" t="n">
        <v>45574</v>
      </c>
      <c r="B2463" s="5" t="n">
        <v>1.801804098090951</v>
      </c>
      <c r="C2463" s="5" t="n">
        <v>1.985847238083487</v>
      </c>
      <c r="D2463" s="5" t="n">
        <v>2.327857423792886</v>
      </c>
      <c r="E2463" s="5" t="n">
        <v>1.919907708614382</v>
      </c>
      <c r="F2463" s="5" t="n">
        <v>2.298234320475668</v>
      </c>
      <c r="G2463" s="5" t="n">
        <v>3.332722997800743</v>
      </c>
    </row>
    <row r="2464">
      <c r="A2464" s="7" t="n">
        <v>45575</v>
      </c>
      <c r="B2464" s="5" t="n">
        <v>1.800519105142164</v>
      </c>
      <c r="C2464" s="5" t="n">
        <v>1.984746039924604</v>
      </c>
      <c r="D2464" s="5" t="n">
        <v>2.333717343067772</v>
      </c>
      <c r="E2464" s="5" t="n">
        <v>1.921466177243631</v>
      </c>
      <c r="F2464" s="5" t="n">
        <v>2.296832435070126</v>
      </c>
      <c r="G2464" s="5" t="n">
        <v>3.326890609630222</v>
      </c>
    </row>
    <row r="2465">
      <c r="A2465" s="7" t="n">
        <v>45576</v>
      </c>
      <c r="B2465" s="5" t="n">
        <v>1.805289198516308</v>
      </c>
      <c r="C2465" s="5" t="n">
        <v>1.994476098163251</v>
      </c>
      <c r="D2465" s="5" t="n">
        <v>2.352442214136539</v>
      </c>
      <c r="E2465" s="5" t="n">
        <v>1.926437658229577</v>
      </c>
      <c r="F2465" s="5" t="n">
        <v>2.312274029903699</v>
      </c>
      <c r="G2465" s="5" t="n">
        <v>3.346812450593063</v>
      </c>
    </row>
    <row r="2466">
      <c r="A2466" s="7" t="n">
        <v>45579</v>
      </c>
      <c r="B2466" s="5" t="n">
        <v>1.809660066095339</v>
      </c>
      <c r="C2466" s="5" t="n">
        <v>1.998988261445849</v>
      </c>
      <c r="D2466" s="5" t="n">
        <v>2.354363910769544</v>
      </c>
      <c r="E2466" s="5" t="n">
        <v>1.926945119941969</v>
      </c>
      <c r="F2466" s="5" t="n">
        <v>2.319499077314876</v>
      </c>
      <c r="G2466" s="5" t="n">
        <v>3.374184569457602</v>
      </c>
    </row>
    <row r="2467">
      <c r="A2467" s="7" t="n">
        <v>45580</v>
      </c>
      <c r="B2467" s="5" t="n">
        <v>1.813745053776499</v>
      </c>
      <c r="C2467" s="5" t="n">
        <v>1.995474145880328</v>
      </c>
      <c r="D2467" s="5" t="n">
        <v>2.334330236156516</v>
      </c>
      <c r="E2467" s="5" t="n">
        <v>1.921657760614875</v>
      </c>
      <c r="F2467" s="5" t="n">
        <v>2.305407329165736</v>
      </c>
      <c r="G2467" s="5" t="n">
        <v>3.347967777808833</v>
      </c>
    </row>
    <row r="2468">
      <c r="A2468" s="7" t="n">
        <v>45581</v>
      </c>
      <c r="B2468" s="5" t="n">
        <v>1.821463829244583</v>
      </c>
      <c r="C2468" s="5" t="n">
        <v>2.006071091405609</v>
      </c>
      <c r="D2468" s="5" t="n">
        <v>2.347630830695519</v>
      </c>
      <c r="E2468" s="5" t="n">
        <v>1.925188512985867</v>
      </c>
      <c r="F2468" s="5" t="n">
        <v>2.318735649119576</v>
      </c>
      <c r="G2468" s="5" t="n">
        <v>3.362519793116559</v>
      </c>
    </row>
    <row r="2469">
      <c r="A2469" s="7" t="n">
        <v>45582</v>
      </c>
      <c r="B2469" s="5" t="n">
        <v>1.811472749729039</v>
      </c>
      <c r="C2469" s="5" t="n">
        <v>1.998263614925181</v>
      </c>
      <c r="D2469" s="5" t="n">
        <v>2.351181005157913</v>
      </c>
      <c r="E2469" s="5" t="n">
        <v>1.92612731845131</v>
      </c>
      <c r="F2469" s="5" t="n">
        <v>2.314354836895264</v>
      </c>
      <c r="G2469" s="5" t="n">
        <v>3.362807905538674</v>
      </c>
    </row>
    <row r="2470">
      <c r="A2470" s="7" t="n">
        <v>45583</v>
      </c>
      <c r="B2470" s="5" t="n">
        <v>1.819133110998167</v>
      </c>
      <c r="C2470" s="5" t="n">
        <v>2.007896858457066</v>
      </c>
      <c r="D2470" s="5" t="n">
        <v>2.370273710244872</v>
      </c>
      <c r="E2470" s="5" t="n">
        <v>1.931171013808844</v>
      </c>
      <c r="F2470" s="5" t="n">
        <v>2.326370115372148</v>
      </c>
      <c r="G2470" s="5" t="n">
        <v>3.375743469878881</v>
      </c>
    </row>
    <row r="2471">
      <c r="A2471" s="7" t="n">
        <v>45586</v>
      </c>
      <c r="B2471" s="5" t="n">
        <v>1.802562556701557</v>
      </c>
      <c r="C2471" s="5" t="n">
        <v>1.99031000799303</v>
      </c>
      <c r="D2471" s="5" t="n">
        <v>2.363313268046679</v>
      </c>
      <c r="E2471" s="5" t="n">
        <v>1.929342317778495</v>
      </c>
      <c r="F2471" s="5" t="n">
        <v>2.309111947396602</v>
      </c>
      <c r="G2471" s="5" t="n">
        <v>3.370199913512303</v>
      </c>
    </row>
    <row r="2472">
      <c r="A2472" s="7" t="n">
        <v>45587</v>
      </c>
      <c r="B2472" s="5" t="n">
        <v>1.806150442417271</v>
      </c>
      <c r="C2472" s="5" t="n">
        <v>1.992594502938414</v>
      </c>
      <c r="D2472" s="5" t="n">
        <v>2.369665072878048</v>
      </c>
      <c r="E2472" s="5" t="n">
        <v>1.931014438383083</v>
      </c>
      <c r="F2472" s="5" t="n">
        <v>2.309331486231497</v>
      </c>
      <c r="G2472" s="5" t="n">
        <v>3.368409372142407</v>
      </c>
    </row>
    <row r="2473">
      <c r="A2473" s="7" t="n">
        <v>45588</v>
      </c>
      <c r="B2473" s="5" t="n">
        <v>1.793346229560477</v>
      </c>
      <c r="C2473" s="5" t="n">
        <v>1.976356277171184</v>
      </c>
      <c r="D2473" s="5" t="n">
        <v>2.348241742417031</v>
      </c>
      <c r="E2473" s="5" t="n">
        <v>1.925384962060424</v>
      </c>
      <c r="F2473" s="5" t="n">
        <v>2.288103982435691</v>
      </c>
      <c r="G2473" s="5" t="n">
        <v>3.337631340013196</v>
      </c>
    </row>
    <row r="2474">
      <c r="A2474" s="7" t="n">
        <v>45589</v>
      </c>
      <c r="B2474" s="5" t="n">
        <v>1.803180006171544</v>
      </c>
      <c r="C2474" s="5" t="n">
        <v>1.986367805061884</v>
      </c>
      <c r="D2474" s="5" t="n">
        <v>2.354745203351754</v>
      </c>
      <c r="E2474" s="5" t="n">
        <v>1.927104460411836</v>
      </c>
      <c r="F2474" s="5" t="n">
        <v>2.298126370350018</v>
      </c>
      <c r="G2474" s="5" t="n">
        <v>3.344849976966276</v>
      </c>
    </row>
    <row r="2475">
      <c r="A2475" s="7" t="n">
        <v>45590</v>
      </c>
      <c r="B2475" s="5" t="n">
        <v>1.798871253763757</v>
      </c>
      <c r="C2475" s="5" t="n">
        <v>1.983230056259932</v>
      </c>
      <c r="D2475" s="5" t="n">
        <v>2.355393215844736</v>
      </c>
      <c r="E2475" s="5" t="n">
        <v>1.927275472641995</v>
      </c>
      <c r="F2475" s="5" t="n">
        <v>2.296209357482076</v>
      </c>
      <c r="G2475" s="5" t="n">
        <v>3.343693930368678</v>
      </c>
    </row>
    <row r="2476">
      <c r="A2476" s="7" t="n">
        <v>45593</v>
      </c>
      <c r="B2476" s="5" t="n">
        <v>1.799675125713958</v>
      </c>
      <c r="C2476" s="5" t="n">
        <v>1.988113860657762</v>
      </c>
      <c r="D2476" s="5" t="n">
        <v>2.361331650567883</v>
      </c>
      <c r="E2476" s="5" t="n">
        <v>1.928842349324965</v>
      </c>
      <c r="F2476" s="5" t="n">
        <v>2.305831521804621</v>
      </c>
      <c r="G2476" s="5" t="n">
        <v>3.354031087546144</v>
      </c>
    </row>
    <row r="2477">
      <c r="A2477" s="7" t="n">
        <v>45594</v>
      </c>
      <c r="B2477" s="5" t="n">
        <v>1.805107029733491</v>
      </c>
      <c r="C2477" s="5" t="n">
        <v>1.99322934772168</v>
      </c>
      <c r="D2477" s="5" t="n">
        <v>2.368749612066753</v>
      </c>
      <c r="E2477" s="5" t="n">
        <v>1.93079626931291</v>
      </c>
      <c r="F2477" s="5" t="n">
        <v>2.310350350556724</v>
      </c>
      <c r="G2477" s="5" t="n">
        <v>3.359459542820242</v>
      </c>
    </row>
    <row r="2478">
      <c r="A2478" s="7" t="n">
        <v>45595</v>
      </c>
      <c r="B2478" s="5" t="n">
        <v>1.806877760100723</v>
      </c>
      <c r="C2478" s="5" t="n">
        <v>1.991325394075929</v>
      </c>
      <c r="D2478" s="5" t="n">
        <v>2.363018584761712</v>
      </c>
      <c r="E2478" s="5" t="n">
        <v>1.92928989733324</v>
      </c>
      <c r="F2478" s="5" t="n">
        <v>2.303842969078521</v>
      </c>
      <c r="G2478" s="5" t="n">
        <v>3.349296116354239</v>
      </c>
    </row>
    <row r="2479">
      <c r="A2479" s="7" t="n">
        <v>45596</v>
      </c>
      <c r="B2479" s="5" t="n">
        <v>1.791809560284317</v>
      </c>
      <c r="C2479" s="5" t="n">
        <v>1.971522621332258</v>
      </c>
      <c r="D2479" s="5" t="n">
        <v>2.330267048295152</v>
      </c>
      <c r="E2479" s="5" t="n">
        <v>1.901896277817474</v>
      </c>
      <c r="F2479" s="5" t="n">
        <v>2.274892326721633</v>
      </c>
      <c r="G2479" s="5" t="n">
        <v>3.283639575676209</v>
      </c>
    </row>
    <row r="2480">
      <c r="A2480" s="7" t="n">
        <v>45597</v>
      </c>
      <c r="B2480" s="5" t="n">
        <v>1.781804278573462</v>
      </c>
      <c r="C2480" s="5" t="n">
        <v>1.965721030735042</v>
      </c>
      <c r="D2480" s="5" t="n">
        <v>2.335329167325372</v>
      </c>
      <c r="E2480" s="5" t="n">
        <v>1.906027832331146</v>
      </c>
      <c r="F2480" s="5" t="n">
        <v>2.275523132414504</v>
      </c>
      <c r="G2480" s="5" t="n">
        <v>3.297498466592656</v>
      </c>
    </row>
    <row r="2481">
      <c r="A2481" s="7" t="n">
        <v>45600</v>
      </c>
      <c r="B2481" s="5" t="n">
        <v>1.793291884856744</v>
      </c>
      <c r="C2481" s="5" t="n">
        <v>1.976481788894445</v>
      </c>
      <c r="D2481" s="5" t="n">
        <v>2.332494668699906</v>
      </c>
      <c r="E2481" s="5" t="n">
        <v>1.903714396886399</v>
      </c>
      <c r="F2481" s="5" t="n">
        <v>2.283105358435034</v>
      </c>
      <c r="G2481" s="5" t="n">
        <v>3.290395650113884</v>
      </c>
    </row>
    <row r="2482">
      <c r="A2482" s="7" t="n">
        <v>45601</v>
      </c>
      <c r="B2482" s="5" t="n">
        <v>1.805686294958383</v>
      </c>
      <c r="C2482" s="5" t="n">
        <v>1.993910561078968</v>
      </c>
      <c r="D2482" s="5" t="n">
        <v>2.353567378027897</v>
      </c>
      <c r="E2482" s="5" t="n">
        <v>1.920913330143322</v>
      </c>
      <c r="F2482" s="5" t="n">
        <v>2.307503439841786</v>
      </c>
      <c r="G2482" s="5" t="n">
        <v>3.330182500875156</v>
      </c>
    </row>
    <row r="2483">
      <c r="A2483" s="7" t="n">
        <v>45602</v>
      </c>
      <c r="B2483" s="5" t="n">
        <v>1.782282170398761</v>
      </c>
      <c r="C2483" s="5" t="n">
        <v>1.982155660961908</v>
      </c>
      <c r="D2483" s="5" t="n">
        <v>2.370545906161949</v>
      </c>
      <c r="E2483" s="5" t="n">
        <v>1.934770711632966</v>
      </c>
      <c r="F2483" s="5" t="n">
        <v>2.315869156847097</v>
      </c>
      <c r="G2483" s="5" t="n">
        <v>3.412989104332738</v>
      </c>
    </row>
    <row r="2484">
      <c r="A2484" s="7" t="n">
        <v>45603</v>
      </c>
      <c r="B2484" s="5" t="n">
        <v>1.80414608847022</v>
      </c>
      <c r="C2484" s="5" t="n">
        <v>2.007262430929983</v>
      </c>
      <c r="D2484" s="5" t="n">
        <v>2.401799865836287</v>
      </c>
      <c r="E2484" s="5" t="n">
        <v>1.96027928568896</v>
      </c>
      <c r="F2484" s="5" t="n">
        <v>2.344261501663549</v>
      </c>
      <c r="G2484" s="5" t="n">
        <v>3.439378547620227</v>
      </c>
    </row>
    <row r="2485">
      <c r="A2485" s="7" t="n">
        <v>45604</v>
      </c>
      <c r="B2485" s="5" t="n">
        <v>1.811005468013974</v>
      </c>
      <c r="C2485" s="5" t="n">
        <v>2.006869860358892</v>
      </c>
      <c r="D2485" s="5" t="n">
        <v>2.40078380940613</v>
      </c>
      <c r="E2485" s="5" t="n">
        <v>1.959450009943942</v>
      </c>
      <c r="F2485" s="5" t="n">
        <v>2.337657830420173</v>
      </c>
      <c r="G2485" s="5" t="n">
        <v>3.454276945278135</v>
      </c>
    </row>
    <row r="2486">
      <c r="A2486" s="7" t="n">
        <v>45607</v>
      </c>
      <c r="B2486" s="5" t="n">
        <v>1.798795218454777</v>
      </c>
      <c r="C2486" s="5" t="n">
        <v>1.99659608929898</v>
      </c>
      <c r="D2486" s="5" t="n">
        <v>2.382296111064585</v>
      </c>
      <c r="E2486" s="5" t="n">
        <v>1.944360887567636</v>
      </c>
      <c r="F2486" s="5" t="n">
        <v>2.330880280784151</v>
      </c>
      <c r="G2486" s="5" t="n">
        <v>3.457569196213984</v>
      </c>
    </row>
    <row r="2487">
      <c r="A2487" s="7" t="n">
        <v>45608</v>
      </c>
      <c r="B2487" s="5" t="n">
        <v>1.779247689463284</v>
      </c>
      <c r="C2487" s="5" t="n">
        <v>1.972154846087365</v>
      </c>
      <c r="D2487" s="5" t="n">
        <v>2.371537776150343</v>
      </c>
      <c r="E2487" s="5" t="n">
        <v>1.935580247106758</v>
      </c>
      <c r="F2487" s="5" t="n">
        <v>2.303040732817794</v>
      </c>
      <c r="G2487" s="5" t="n">
        <v>3.446828465831009</v>
      </c>
    </row>
    <row r="2488">
      <c r="A2488" s="7" t="n">
        <v>45609</v>
      </c>
      <c r="B2488" s="5" t="n">
        <v>1.767451117445472</v>
      </c>
      <c r="C2488" s="5" t="n">
        <v>1.958291231335842</v>
      </c>
      <c r="D2488" s="5" t="n">
        <v>2.362935400668261</v>
      </c>
      <c r="E2488" s="5" t="n">
        <v>1.928559238110502</v>
      </c>
      <c r="F2488" s="5" t="n">
        <v>2.289016850756294</v>
      </c>
      <c r="G2488" s="5" t="n">
        <v>3.448502827035682</v>
      </c>
    </row>
    <row r="2489">
      <c r="A2489" s="7" t="n">
        <v>45610</v>
      </c>
      <c r="B2489" s="5" t="n">
        <v>1.768218523037818</v>
      </c>
      <c r="C2489" s="5" t="n">
        <v>1.954899092641824</v>
      </c>
      <c r="D2489" s="5" t="n">
        <v>2.350341696690138</v>
      </c>
      <c r="E2489" s="5" t="n">
        <v>1.91828062273144</v>
      </c>
      <c r="F2489" s="5" t="n">
        <v>2.280133058713345</v>
      </c>
      <c r="G2489" s="5" t="n">
        <v>3.426328601569367</v>
      </c>
    </row>
    <row r="2490">
      <c r="A2490" s="7" t="n">
        <v>45611</v>
      </c>
      <c r="B2490" s="5" t="n">
        <v>1.758945323099732</v>
      </c>
      <c r="C2490" s="5" t="n">
        <v>1.941934891390234</v>
      </c>
      <c r="D2490" s="5" t="n">
        <v>2.320252172021098</v>
      </c>
      <c r="E2490" s="5" t="n">
        <v>1.89372242670356</v>
      </c>
      <c r="F2490" s="5" t="n">
        <v>2.260719881955161</v>
      </c>
      <c r="G2490" s="5" t="n">
        <v>3.382441993770315</v>
      </c>
    </row>
    <row r="2491">
      <c r="A2491" s="7" t="n">
        <v>45614</v>
      </c>
      <c r="B2491" s="5" t="n">
        <v>1.770157920156415</v>
      </c>
      <c r="C2491" s="5" t="n">
        <v>1.955839305507551</v>
      </c>
      <c r="D2491" s="5" t="n">
        <v>2.343505137418168</v>
      </c>
      <c r="E2491" s="5" t="n">
        <v>1.912700821634416</v>
      </c>
      <c r="F2491" s="5" t="n">
        <v>2.277082653779605</v>
      </c>
      <c r="G2491" s="5" t="n">
        <v>3.396301244377676</v>
      </c>
    </row>
    <row r="2492">
      <c r="A2492" s="7" t="n">
        <v>45615</v>
      </c>
      <c r="B2492" s="5" t="n">
        <v>1.778839278206692</v>
      </c>
      <c r="C2492" s="5" t="n">
        <v>1.965136251008155</v>
      </c>
      <c r="D2492" s="5" t="n">
        <v>2.358733487952415</v>
      </c>
      <c r="E2492" s="5" t="n">
        <v>1.925129759004308</v>
      </c>
      <c r="F2492" s="5" t="n">
        <v>2.28685377220889</v>
      </c>
      <c r="G2492" s="5" t="n">
        <v>3.408715616583496</v>
      </c>
    </row>
    <row r="2493">
      <c r="A2493" s="7" t="n">
        <v>45616</v>
      </c>
      <c r="B2493" s="5" t="n">
        <v>1.778200039035954</v>
      </c>
      <c r="C2493" s="5" t="n">
        <v>1.964744014519509</v>
      </c>
      <c r="D2493" s="5" t="n">
        <v>2.36297526444728</v>
      </c>
      <c r="E2493" s="5" t="n">
        <v>1.928591773769018</v>
      </c>
      <c r="F2493" s="5" t="n">
        <v>2.286734569281756</v>
      </c>
      <c r="G2493" s="5" t="n">
        <v>3.409870943799266</v>
      </c>
    </row>
    <row r="2494">
      <c r="A2494" s="7" t="n">
        <v>45617</v>
      </c>
      <c r="B2494" s="5" t="n">
        <v>1.783294325493412</v>
      </c>
      <c r="C2494" s="5" t="n">
        <v>1.971739279940846</v>
      </c>
      <c r="D2494" s="5" t="n">
        <v>2.376605695027857</v>
      </c>
      <c r="E2494" s="5" t="n">
        <v>1.939716535287324</v>
      </c>
      <c r="F2494" s="5" t="n">
        <v>2.29650648438229</v>
      </c>
      <c r="G2494" s="5" t="n">
        <v>3.428175974103675</v>
      </c>
    </row>
    <row r="2495">
      <c r="A2495" s="7" t="n">
        <v>45618</v>
      </c>
      <c r="B2495" s="5" t="n">
        <v>1.790688739611173</v>
      </c>
      <c r="C2495" s="5" t="n">
        <v>1.982230742631569</v>
      </c>
      <c r="D2495" s="5" t="n">
        <v>2.390544995013911</v>
      </c>
      <c r="E2495" s="5" t="n">
        <v>1.951093387042685</v>
      </c>
      <c r="F2495" s="5" t="n">
        <v>2.30986991735375</v>
      </c>
      <c r="G2495" s="5" t="n">
        <v>3.43880160339417</v>
      </c>
    </row>
    <row r="2496">
      <c r="A2496" s="7" t="n">
        <v>45621</v>
      </c>
      <c r="B2496" s="5" t="n">
        <v>1.801936826922026</v>
      </c>
      <c r="C2496" s="5" t="n">
        <v>1.991642263343723</v>
      </c>
      <c r="D2496" s="5" t="n">
        <v>2.371033953510416</v>
      </c>
      <c r="E2496" s="5" t="n">
        <v>1.935169041702528</v>
      </c>
      <c r="F2496" s="5" t="n">
        <v>2.31727994398988</v>
      </c>
      <c r="G2496" s="5" t="n">
        <v>3.450465660353384</v>
      </c>
    </row>
    <row r="2497">
      <c r="A2497" s="7" t="n">
        <v>45622</v>
      </c>
      <c r="B2497" s="5" t="n">
        <v>1.801144401970495</v>
      </c>
      <c r="C2497" s="5" t="n">
        <v>1.988752155075936</v>
      </c>
      <c r="D2497" s="5" t="n">
        <v>2.380936374908841</v>
      </c>
      <c r="E2497" s="5" t="n">
        <v>1.943251110413419</v>
      </c>
      <c r="F2497" s="5" t="n">
        <v>2.314424897897716</v>
      </c>
      <c r="G2497" s="5" t="n">
        <v>3.468482937926593</v>
      </c>
    </row>
    <row r="2498">
      <c r="A2498" s="7" t="n">
        <v>45623</v>
      </c>
      <c r="B2498" s="5" t="n">
        <v>1.80684048371498</v>
      </c>
      <c r="C2498" s="5" t="n">
        <v>1.993298389206188</v>
      </c>
      <c r="D2498" s="5" t="n">
        <v>2.374046939547271</v>
      </c>
      <c r="E2498" s="5" t="n">
        <v>1.937628153387949</v>
      </c>
      <c r="F2498" s="5" t="n">
        <v>2.31655055895337</v>
      </c>
      <c r="G2498" s="5" t="n">
        <v>3.457973488801321</v>
      </c>
    </row>
    <row r="2499">
      <c r="A2499" s="7" t="n">
        <v>45625</v>
      </c>
      <c r="B2499" s="5" t="n">
        <v>1.823419148042451</v>
      </c>
      <c r="C2499" s="5" t="n">
        <v>2.009793679496551</v>
      </c>
      <c r="D2499" s="5" t="n">
        <v>2.392741255424538</v>
      </c>
      <c r="E2499" s="5" t="n">
        <v>1.952885910995313</v>
      </c>
      <c r="F2499" s="5" t="n">
        <v>2.33400047317085</v>
      </c>
      <c r="G2499" s="5" t="n">
        <v>3.479453870494528</v>
      </c>
    </row>
    <row r="2500">
      <c r="A2500" s="7" t="n">
        <v>45628</v>
      </c>
      <c r="B2500" s="5" t="n">
        <v>1.823296039968913</v>
      </c>
      <c r="C2500" s="5" t="n">
        <v>2.011665549072322</v>
      </c>
      <c r="D2500" s="5" t="n">
        <v>2.385995220249693</v>
      </c>
      <c r="E2500" s="5" t="n">
        <v>1.947379993036919</v>
      </c>
      <c r="F2500" s="5" t="n">
        <v>2.338184390818635</v>
      </c>
      <c r="G2500" s="5" t="n">
        <v>3.485690551252386</v>
      </c>
    </row>
    <row r="2501">
      <c r="A2501" s="7" t="n">
        <v>45629</v>
      </c>
      <c r="B2501" s="5" t="n">
        <v>1.818572310323872</v>
      </c>
      <c r="C2501" s="5" t="n">
        <v>2.008322051405791</v>
      </c>
      <c r="D2501" s="5" t="n">
        <v>2.382306410746713</v>
      </c>
      <c r="E2501" s="5" t="n">
        <v>1.944369293869016</v>
      </c>
      <c r="F2501" s="5" t="n">
        <v>2.3373673745252</v>
      </c>
      <c r="G2501" s="5" t="n">
        <v>3.487307721601734</v>
      </c>
    </row>
    <row r="2502">
      <c r="A2502" s="7" t="n">
        <v>45630</v>
      </c>
      <c r="B2502" s="5" t="n">
        <v>1.831209482723594</v>
      </c>
      <c r="C2502" s="5" t="n">
        <v>2.02096718079172</v>
      </c>
      <c r="D2502" s="5" t="n">
        <v>2.39249162862385</v>
      </c>
      <c r="E2502" s="5" t="n">
        <v>1.952682172851473</v>
      </c>
      <c r="F2502" s="5" t="n">
        <v>2.35046181215953</v>
      </c>
      <c r="G2502" s="5" t="n">
        <v>3.508962193697317</v>
      </c>
    </row>
    <row r="2503">
      <c r="A2503" s="7" t="n">
        <v>45631</v>
      </c>
      <c r="B2503" s="5" t="n">
        <v>1.830024040284521</v>
      </c>
      <c r="C2503" s="5" t="n">
        <v>2.018662487103895</v>
      </c>
      <c r="D2503" s="5" t="n">
        <v>2.375976623122496</v>
      </c>
      <c r="E2503" s="5" t="n">
        <v>1.939203105070748</v>
      </c>
      <c r="F2503" s="5" t="n">
        <v>2.347131059901859</v>
      </c>
      <c r="G2503" s="5" t="n">
        <v>3.503187356073036</v>
      </c>
    </row>
    <row r="2504">
      <c r="A2504" s="7" t="n">
        <v>45632</v>
      </c>
      <c r="B2504" s="5" t="n">
        <v>1.832223376789144</v>
      </c>
      <c r="C2504" s="5" t="n">
        <v>2.022154060210811</v>
      </c>
      <c r="D2504" s="5" t="n">
        <v>2.380599056287722</v>
      </c>
      <c r="E2504" s="5" t="n">
        <v>1.942975800752917</v>
      </c>
      <c r="F2504" s="5" t="n">
        <v>2.352010745117077</v>
      </c>
      <c r="G2504" s="5" t="n">
        <v>3.509828329418231</v>
      </c>
    </row>
    <row r="2505">
      <c r="A2505" s="7" t="n">
        <v>45635</v>
      </c>
      <c r="B2505" s="5" t="n">
        <v>1.826217008861442</v>
      </c>
      <c r="C2505" s="5" t="n">
        <v>2.020684551515986</v>
      </c>
      <c r="D2505" s="5" t="n">
        <v>2.380398842632863</v>
      </c>
      <c r="E2505" s="5" t="n">
        <v>1.942812392183404</v>
      </c>
      <c r="F2505" s="5" t="n">
        <v>2.352898844741814</v>
      </c>
      <c r="G2505" s="5" t="n">
        <v>3.491753860989697</v>
      </c>
    </row>
    <row r="2506">
      <c r="A2506" s="7" t="n">
        <v>45636</v>
      </c>
      <c r="B2506" s="5" t="n">
        <v>1.824491246582039</v>
      </c>
      <c r="C2506" s="5" t="n">
        <v>2.015459367529283</v>
      </c>
      <c r="D2506" s="5" t="n">
        <v>2.384939644647791</v>
      </c>
      <c r="E2506" s="5" t="n">
        <v>1.946518462891831</v>
      </c>
      <c r="F2506" s="5" t="n">
        <v>2.343663555237606</v>
      </c>
      <c r="G2506" s="5" t="n">
        <v>3.480898029514242</v>
      </c>
    </row>
    <row r="2507">
      <c r="A2507" s="7" t="n">
        <v>45637</v>
      </c>
      <c r="B2507" s="5" t="n">
        <v>1.825616497978054</v>
      </c>
      <c r="C2507" s="5" t="n">
        <v>2.021695577438266</v>
      </c>
      <c r="D2507" s="5" t="n">
        <v>2.402258289245534</v>
      </c>
      <c r="E2507" s="5" t="n">
        <v>1.960653437559815</v>
      </c>
      <c r="F2507" s="5" t="n">
        <v>2.357265256480081</v>
      </c>
      <c r="G2507" s="5" t="n">
        <v>3.507807585863376</v>
      </c>
    </row>
    <row r="2508">
      <c r="A2508" s="7" t="n">
        <v>45638</v>
      </c>
      <c r="B2508" s="5" t="n">
        <v>1.806447549817952</v>
      </c>
      <c r="C2508" s="5" t="n">
        <v>2.000892247413632</v>
      </c>
      <c r="D2508" s="5" t="n">
        <v>2.375983795687164</v>
      </c>
      <c r="E2508" s="5" t="n">
        <v>1.939208959109689</v>
      </c>
      <c r="F2508" s="5" t="n">
        <v>2.335322346352507</v>
      </c>
      <c r="G2508" s="5" t="n">
        <v>3.489733117434841</v>
      </c>
    </row>
    <row r="2509">
      <c r="A2509" s="7" t="n">
        <v>45639</v>
      </c>
      <c r="B2509" s="5" t="n">
        <v>1.793374798773777</v>
      </c>
      <c r="C2509" s="5" t="n">
        <v>1.989869817388313</v>
      </c>
      <c r="D2509" s="5" t="n">
        <v>2.360816787880496</v>
      </c>
      <c r="E2509" s="5" t="n">
        <v>1.926830087892232</v>
      </c>
      <c r="F2509" s="5" t="n">
        <v>2.327456306621088</v>
      </c>
      <c r="G2509" s="5" t="n">
        <v>3.489040352734476</v>
      </c>
    </row>
    <row r="2510">
      <c r="A2510" s="7" t="n">
        <v>45642</v>
      </c>
      <c r="B2510" s="5" t="n">
        <v>1.798027132724553</v>
      </c>
      <c r="C2510" s="5" t="n">
        <v>1.995486458496755</v>
      </c>
      <c r="D2510" s="5" t="n">
        <v>2.370703158870645</v>
      </c>
      <c r="E2510" s="5" t="n">
        <v>1.934899056726102</v>
      </c>
      <c r="F2510" s="5" t="n">
        <v>2.334509140196011</v>
      </c>
      <c r="G2510" s="5" t="n">
        <v>3.503937671319643</v>
      </c>
    </row>
    <row r="2511">
      <c r="A2511" s="7" t="n">
        <v>45643</v>
      </c>
      <c r="B2511" s="5" t="n">
        <v>1.796213198669285</v>
      </c>
      <c r="C2511" s="5" t="n">
        <v>1.990735214148695</v>
      </c>
      <c r="D2511" s="5" t="n">
        <v>2.355367176613374</v>
      </c>
      <c r="E2511" s="5" t="n">
        <v>1.922382273470244</v>
      </c>
      <c r="F2511" s="5" t="n">
        <v>2.326053122441059</v>
      </c>
      <c r="G2511" s="5" t="n">
        <v>3.489501836177139</v>
      </c>
    </row>
    <row r="2512">
      <c r="A2512" s="7" t="n">
        <v>45644</v>
      </c>
      <c r="B2512" s="5" t="n">
        <v>1.760913590604536</v>
      </c>
      <c r="C2512" s="5" t="n">
        <v>1.944210926835084</v>
      </c>
      <c r="D2512" s="5" t="n">
        <v>2.282145885106696</v>
      </c>
      <c r="E2512" s="5" t="n">
        <v>1.862621182192992</v>
      </c>
      <c r="F2512" s="5" t="n">
        <v>2.263033122528065</v>
      </c>
      <c r="G2512" s="5" t="n">
        <v>3.385502244066636</v>
      </c>
    </row>
    <row r="2513">
      <c r="A2513" s="7" t="n">
        <v>45645</v>
      </c>
      <c r="B2513" s="5" t="n">
        <v>1.74934116047764</v>
      </c>
      <c r="C2513" s="5" t="n">
        <v>1.934221772450003</v>
      </c>
      <c r="D2513" s="5" t="n">
        <v>2.279617520296518</v>
      </c>
      <c r="E2513" s="5" t="n">
        <v>1.860557604276049</v>
      </c>
      <c r="F2513" s="5" t="n">
        <v>2.255675594436089</v>
      </c>
      <c r="G2513" s="5" t="n">
        <v>3.38446237763426</v>
      </c>
    </row>
    <row r="2514">
      <c r="A2514" s="7" t="n">
        <v>45646</v>
      </c>
      <c r="B2514" s="5" t="n">
        <v>1.762511664159689</v>
      </c>
      <c r="C2514" s="5" t="n">
        <v>1.947388463614424</v>
      </c>
      <c r="D2514" s="5" t="n">
        <v>2.303792716543294</v>
      </c>
      <c r="E2514" s="5" t="n">
        <v>1.8802886972385</v>
      </c>
      <c r="F2514" s="5" t="n">
        <v>2.270979078594158</v>
      </c>
      <c r="G2514" s="5" t="n">
        <v>3.425113565661876</v>
      </c>
    </row>
    <row r="2515">
      <c r="A2515" s="7" t="n">
        <v>45649</v>
      </c>
      <c r="B2515" s="5" t="n">
        <v>1.757759053635866</v>
      </c>
      <c r="C2515" s="5" t="n">
        <v>1.945558308032101</v>
      </c>
      <c r="D2515" s="5" t="n">
        <v>2.303010453869694</v>
      </c>
      <c r="E2515" s="5" t="n">
        <v>1.879650237166603</v>
      </c>
      <c r="F2515" s="5" t="n">
        <v>2.274792323675031</v>
      </c>
      <c r="G2515" s="5" t="n">
        <v>3.445623860960023</v>
      </c>
    </row>
    <row r="2516">
      <c r="A2516" s="7" t="n">
        <v>45650</v>
      </c>
      <c r="B2516" s="5" t="n">
        <v>1.767447410641661</v>
      </c>
      <c r="C2516" s="5" t="n">
        <v>1.956682063655099</v>
      </c>
      <c r="D2516" s="5" t="n">
        <v>2.319937478995707</v>
      </c>
      <c r="E2516" s="5" t="n">
        <v>1.893465583397088</v>
      </c>
      <c r="F2516" s="5" t="n">
        <v>2.289893219061625</v>
      </c>
      <c r="G2516" s="5" t="n">
        <v>3.483922670410074</v>
      </c>
    </row>
    <row r="2517">
      <c r="A2517" s="7" t="n">
        <v>45652</v>
      </c>
      <c r="B2517" s="5" t="n">
        <v>1.770378275478163</v>
      </c>
      <c r="C2517" s="5" t="n">
        <v>1.961035278257576</v>
      </c>
      <c r="D2517" s="5" t="n">
        <v>2.333136968673121</v>
      </c>
      <c r="E2517" s="5" t="n">
        <v>1.904238623467722</v>
      </c>
      <c r="F2517" s="5" t="n">
        <v>2.295470271040356</v>
      </c>
      <c r="G2517" s="5" t="n">
        <v>3.484154311358691</v>
      </c>
    </row>
    <row r="2518">
      <c r="A2518" s="7" t="n">
        <v>45653</v>
      </c>
      <c r="B2518" s="5" t="n">
        <v>1.756439827246281</v>
      </c>
      <c r="C2518" s="5" t="n">
        <v>1.945047006815672</v>
      </c>
      <c r="D2518" s="5" t="n">
        <v>2.30826950728185</v>
      </c>
      <c r="E2518" s="5" t="n">
        <v>1.88394252380248</v>
      </c>
      <c r="F2518" s="5" t="n">
        <v>2.27599741898579</v>
      </c>
      <c r="G2518" s="5" t="n">
        <v>3.447478427312611</v>
      </c>
    </row>
    <row r="2519">
      <c r="A2519" s="7" t="n">
        <v>45656</v>
      </c>
      <c r="B2519" s="5" t="n">
        <v>1.754882652042411</v>
      </c>
      <c r="C2519" s="5" t="n">
        <v>1.939171795038713</v>
      </c>
      <c r="D2519" s="5" t="n">
        <v>2.291118633376197</v>
      </c>
      <c r="E2519" s="5" t="n">
        <v>1.869944478700163</v>
      </c>
      <c r="F2519" s="5" t="n">
        <v>2.262289210383792</v>
      </c>
      <c r="G2519" s="5" t="n">
        <v>3.408136873902872</v>
      </c>
    </row>
    <row r="2520">
      <c r="A2520" s="7" t="n">
        <v>45657</v>
      </c>
      <c r="B2520" s="5" t="n">
        <v>1.751478148712941</v>
      </c>
      <c r="C2520" s="5" t="n">
        <v>1.935639357493968</v>
      </c>
      <c r="D2520" s="5" t="n">
        <v>2.294069891386633</v>
      </c>
      <c r="E2520" s="5" t="n">
        <v>1.872353209763426</v>
      </c>
      <c r="F2520" s="5" t="n">
        <v>2.257984317149408</v>
      </c>
      <c r="G2520" s="5" t="n">
        <v>3.39573760871544</v>
      </c>
    </row>
    <row r="2521">
      <c r="A2521" s="7" t="n">
        <v>45659</v>
      </c>
      <c r="B2521" s="5" t="n">
        <v>1.756818365144278</v>
      </c>
      <c r="C2521" s="5" t="n">
        <v>1.940412981595077</v>
      </c>
      <c r="D2521" s="5" t="n">
        <v>2.303204470472715</v>
      </c>
      <c r="E2521" s="5" t="n">
        <v>1.87980858788241</v>
      </c>
      <c r="F2521" s="5" t="n">
        <v>2.260521066477233</v>
      </c>
      <c r="G2521" s="5" t="n">
        <v>3.387394937656108</v>
      </c>
    </row>
    <row r="2522">
      <c r="A2522" s="7" t="n">
        <v>45660</v>
      </c>
      <c r="B2522" s="5" t="n">
        <v>1.758059589502073</v>
      </c>
      <c r="C2522" s="5" t="n">
        <v>1.946878122121595</v>
      </c>
      <c r="D2522" s="5" t="n">
        <v>2.318188040989906</v>
      </c>
      <c r="E2522" s="5" t="n">
        <v>1.892037742912478</v>
      </c>
      <c r="F2522" s="5" t="n">
        <v>2.275506033765689</v>
      </c>
      <c r="G2522" s="5" t="n">
        <v>3.429748183088775</v>
      </c>
    </row>
    <row r="2523">
      <c r="A2523" s="7" t="n">
        <v>45663</v>
      </c>
      <c r="B2523" s="5" t="n">
        <v>1.758552143286451</v>
      </c>
      <c r="C2523" s="5" t="n">
        <v>1.950079979424427</v>
      </c>
      <c r="D2523" s="5" t="n">
        <v>2.321997265964608</v>
      </c>
      <c r="E2523" s="5" t="n">
        <v>1.895146721690707</v>
      </c>
      <c r="F2523" s="5" t="n">
        <v>2.283641588713052</v>
      </c>
      <c r="G2523" s="5" t="n">
        <v>3.449505645303919</v>
      </c>
    </row>
    <row r="2524">
      <c r="A2524" s="7" t="n">
        <v>45664</v>
      </c>
      <c r="B2524" s="5" t="n">
        <v>1.746767280356482</v>
      </c>
      <c r="C2524" s="5" t="n">
        <v>1.936870950538865</v>
      </c>
      <c r="D2524" s="5" t="n">
        <v>2.311403124646399</v>
      </c>
      <c r="E2524" s="5" t="n">
        <v>1.886500091273598</v>
      </c>
      <c r="F2524" s="5" t="n">
        <v>2.267105878662053</v>
      </c>
      <c r="G2524" s="5" t="n">
        <v>3.41051299208076</v>
      </c>
    </row>
    <row r="2525">
      <c r="A2525" s="7" t="n">
        <v>45665</v>
      </c>
      <c r="B2525" s="5" t="n">
        <v>1.750082386759852</v>
      </c>
      <c r="C2525" s="5" t="n">
        <v>1.937833242369056</v>
      </c>
      <c r="D2525" s="5" t="n">
        <v>2.313130371908262</v>
      </c>
      <c r="E2525" s="5" t="n">
        <v>1.887909820317577</v>
      </c>
      <c r="F2525" s="5" t="n">
        <v>2.266252008539595</v>
      </c>
      <c r="G2525" s="5" t="n">
        <v>3.415495430621498</v>
      </c>
    </row>
    <row r="2526">
      <c r="A2526" s="7" t="n">
        <v>45667</v>
      </c>
      <c r="B2526" s="5" t="n">
        <v>1.738980892337433</v>
      </c>
      <c r="C2526" s="5" t="n">
        <v>1.92069712956973</v>
      </c>
      <c r="D2526" s="5" t="n">
        <v>2.291757218628867</v>
      </c>
      <c r="E2526" s="5" t="n">
        <v>1.870465673434479</v>
      </c>
      <c r="F2526" s="5" t="n">
        <v>2.239629526419392</v>
      </c>
      <c r="G2526" s="5" t="n">
        <v>3.363349959746075</v>
      </c>
    </row>
    <row r="2527">
      <c r="A2527" s="7" t="n">
        <v>45670</v>
      </c>
      <c r="B2527" s="5" t="n">
        <v>1.735315775973094</v>
      </c>
      <c r="C2527" s="5" t="n">
        <v>1.915109617246373</v>
      </c>
      <c r="D2527" s="5" t="n">
        <v>2.28681926762808</v>
      </c>
      <c r="E2527" s="5" t="n">
        <v>1.866435461259735</v>
      </c>
      <c r="F2527" s="5" t="n">
        <v>2.233345462355536</v>
      </c>
      <c r="G2527" s="5" t="n">
        <v>3.368564398926343</v>
      </c>
    </row>
    <row r="2528">
      <c r="A2528" s="7" t="n">
        <v>45671</v>
      </c>
      <c r="B2528" s="5" t="n">
        <v>1.737257304579666</v>
      </c>
      <c r="C2528" s="5" t="n">
        <v>1.921160075329194</v>
      </c>
      <c r="D2528" s="5" t="n">
        <v>2.300536277372711</v>
      </c>
      <c r="E2528" s="5" t="n">
        <v>1.877630886176887</v>
      </c>
      <c r="F2528" s="5" t="n">
        <v>2.243008046717399</v>
      </c>
      <c r="G2528" s="5" t="n">
        <v>3.373199376044156</v>
      </c>
    </row>
    <row r="2529">
      <c r="A2529" s="7" t="n">
        <v>45672</v>
      </c>
      <c r="B2529" s="5" t="n">
        <v>1.763318965957381</v>
      </c>
      <c r="C2529" s="5" t="n">
        <v>1.950655096431749</v>
      </c>
      <c r="D2529" s="5" t="n">
        <v>2.335305231398747</v>
      </c>
      <c r="E2529" s="5" t="n">
        <v>1.906008296523097</v>
      </c>
      <c r="F2529" s="5" t="n">
        <v>2.278718688054134</v>
      </c>
      <c r="G2529" s="5" t="n">
        <v>3.434557610299877</v>
      </c>
    </row>
    <row r="2530">
      <c r="A2530" s="7" t="n">
        <v>45673</v>
      </c>
      <c r="B2530" s="5" t="n">
        <v>1.768306170663975</v>
      </c>
      <c r="C2530" s="5" t="n">
        <v>1.95466556589428</v>
      </c>
      <c r="D2530" s="5" t="n">
        <v>2.340751533989129</v>
      </c>
      <c r="E2530" s="5" t="n">
        <v>1.910453410499238</v>
      </c>
      <c r="F2530" s="5" t="n">
        <v>2.281045582691349</v>
      </c>
      <c r="G2530" s="5" t="n">
        <v>3.427952606046083</v>
      </c>
    </row>
    <row r="2531">
      <c r="A2531" s="7" t="n">
        <v>45674</v>
      </c>
      <c r="B2531" s="5" t="n">
        <v>1.77302391141654</v>
      </c>
      <c r="C2531" s="5" t="n">
        <v>1.962226869167615</v>
      </c>
      <c r="D2531" s="5" t="n">
        <v>2.347815588646967</v>
      </c>
      <c r="E2531" s="5" t="n">
        <v>1.916218886722175</v>
      </c>
      <c r="F2531" s="5" t="n">
        <v>2.293953591611045</v>
      </c>
      <c r="G2531" s="5" t="n">
        <v>3.46236891177041</v>
      </c>
    </row>
    <row r="2532">
      <c r="A2532" s="7" t="n">
        <v>45678</v>
      </c>
      <c r="B2532" s="5" t="n">
        <v>1.793370140103087</v>
      </c>
      <c r="C2532" s="5" t="n">
        <v>1.986460639929311</v>
      </c>
      <c r="D2532" s="5" t="n">
        <v>2.382127831101344</v>
      </c>
      <c r="E2532" s="5" t="n">
        <v>1.944223542349647</v>
      </c>
      <c r="F2532" s="5" t="n">
        <v>2.323294406778476</v>
      </c>
      <c r="G2532" s="5" t="n">
        <v>3.49406127820301</v>
      </c>
    </row>
    <row r="2533">
      <c r="A2533" s="7" t="n">
        <v>45679</v>
      </c>
      <c r="B2533" s="5" t="n">
        <v>1.793552739477628</v>
      </c>
      <c r="C2533" s="5" t="n">
        <v>1.987331924600981</v>
      </c>
      <c r="D2533" s="5" t="n">
        <v>2.385486278963794</v>
      </c>
      <c r="E2533" s="5" t="n">
        <v>1.946964609942526</v>
      </c>
      <c r="F2533" s="5" t="n">
        <v>2.326677640954297</v>
      </c>
      <c r="G2533" s="5" t="n">
        <v>3.51370327963476</v>
      </c>
    </row>
    <row r="2534">
      <c r="A2534" s="7" t="n">
        <v>45680</v>
      </c>
      <c r="B2534" s="5" t="n">
        <v>1.791075798056104</v>
      </c>
      <c r="C2534" s="5" t="n">
        <v>1.987024531074293</v>
      </c>
      <c r="D2534" s="5" t="n">
        <v>2.39232365365946</v>
      </c>
      <c r="E2534" s="5" t="n">
        <v>1.952545076564686</v>
      </c>
      <c r="F2534" s="5" t="n">
        <v>2.331162304433278</v>
      </c>
      <c r="G2534" s="5" t="n">
        <v>3.532881279787449</v>
      </c>
    </row>
    <row r="2535">
      <c r="A2535" s="7" t="n">
        <v>45681</v>
      </c>
      <c r="B2535" s="5" t="n">
        <v>1.796459025144169</v>
      </c>
      <c r="C2535" s="5" t="n">
        <v>1.992321205784736</v>
      </c>
      <c r="D2535" s="5" t="n">
        <v>2.392729622768941</v>
      </c>
      <c r="E2535" s="5" t="n">
        <v>1.952876416759706</v>
      </c>
      <c r="F2535" s="5" t="n">
        <v>2.334990726856792</v>
      </c>
      <c r="G2535" s="5" t="n">
        <v>3.522568581592135</v>
      </c>
    </row>
    <row r="2536">
      <c r="A2536" s="7" t="n">
        <v>45684</v>
      </c>
      <c r="B2536" s="5" t="n">
        <v>1.794897842871184</v>
      </c>
      <c r="C2536" s="5" t="n">
        <v>1.981447769199448</v>
      </c>
      <c r="D2536" s="5" t="n">
        <v>2.365511071252954</v>
      </c>
      <c r="E2536" s="5" t="n">
        <v>1.930661425626518</v>
      </c>
      <c r="F2536" s="5" t="n">
        <v>2.311776692495</v>
      </c>
      <c r="G2536" s="5" t="n">
        <v>3.472740239584706</v>
      </c>
    </row>
    <row r="2537">
      <c r="A2537" s="7" t="n">
        <v>45685</v>
      </c>
      <c r="B2537" s="5" t="n">
        <v>1.801492834875692</v>
      </c>
      <c r="C2537" s="5" t="n">
        <v>1.990298217944036</v>
      </c>
      <c r="D2537" s="5" t="n">
        <v>2.379982038478741</v>
      </c>
      <c r="E2537" s="5" t="n">
        <v>1.942472208739671</v>
      </c>
      <c r="F2537" s="5" t="n">
        <v>2.324505175741846</v>
      </c>
      <c r="G2537" s="5" t="n">
        <v>3.502579118737461</v>
      </c>
    </row>
    <row r="2538">
      <c r="A2538" s="7" t="n">
        <v>45686</v>
      </c>
      <c r="B2538" s="5" t="n">
        <v>1.796310426221895</v>
      </c>
      <c r="C2538" s="5" t="n">
        <v>1.985864454170422</v>
      </c>
      <c r="D2538" s="5" t="n">
        <v>2.371559427853839</v>
      </c>
      <c r="E2538" s="5" t="n">
        <v>1.935597918598237</v>
      </c>
      <c r="F2538" s="5" t="n">
        <v>2.319714530538446</v>
      </c>
      <c r="G2538" s="5" t="n">
        <v>3.486876811886761</v>
      </c>
    </row>
    <row r="2539">
      <c r="A2539" s="7" t="n">
        <v>45687</v>
      </c>
      <c r="B2539" s="5" t="n">
        <v>1.809391316503427</v>
      </c>
      <c r="C2539" s="5" t="n">
        <v>2.003456326717384</v>
      </c>
      <c r="D2539" s="5" t="n">
        <v>2.395812069490019</v>
      </c>
      <c r="E2539" s="5" t="n">
        <v>1.955392220237973</v>
      </c>
      <c r="F2539" s="5" t="n">
        <v>2.341795603477923</v>
      </c>
      <c r="G2539" s="5" t="n">
        <v>3.505591530142216</v>
      </c>
    </row>
    <row r="2540">
      <c r="A2540" s="7" t="n">
        <v>45688</v>
      </c>
      <c r="B2540" s="5" t="n">
        <v>1.800858960961015</v>
      </c>
      <c r="C2540" s="5" t="n">
        <v>1.992746248409375</v>
      </c>
      <c r="D2540" s="5" t="n">
        <v>2.38597656226361</v>
      </c>
      <c r="E2540" s="5" t="n">
        <v>1.947682966540425</v>
      </c>
      <c r="F2540" s="5" t="n">
        <v>2.328062467104326</v>
      </c>
      <c r="G2540" s="5" t="n">
        <v>3.486935081814829</v>
      </c>
    </row>
    <row r="2541">
      <c r="A2541" s="7" t="n">
        <v>45691</v>
      </c>
      <c r="B2541" s="5" t="n">
        <v>1.803888577138231</v>
      </c>
      <c r="C2541" s="5" t="n">
        <v>1.990264164608639</v>
      </c>
      <c r="D2541" s="5" t="n">
        <v>2.377708654858017</v>
      </c>
      <c r="E2541" s="5" t="n">
        <v>1.941238470223752</v>
      </c>
      <c r="F2541" s="5" t="n">
        <v>2.317437393581546</v>
      </c>
      <c r="G2541" s="5" t="n">
        <v>3.463469925658166</v>
      </c>
    </row>
    <row r="2542">
      <c r="A2542" s="7" t="n">
        <v>45692</v>
      </c>
      <c r="B2542" s="5" t="n">
        <v>1.815233556662929</v>
      </c>
      <c r="C2542" s="5" t="n">
        <v>2.008309661387581</v>
      </c>
      <c r="D2542" s="5" t="n">
        <v>2.400560244212005</v>
      </c>
      <c r="E2542" s="5" t="n">
        <v>1.95905314689443</v>
      </c>
      <c r="F2542" s="5" t="n">
        <v>2.342361616605375</v>
      </c>
      <c r="G2542" s="5" t="n">
        <v>3.486703800557126</v>
      </c>
    </row>
    <row r="2543">
      <c r="A2543" s="7" t="n">
        <v>45693</v>
      </c>
      <c r="B2543" s="5" t="n">
        <v>1.834096972248</v>
      </c>
      <c r="C2543" s="5" t="n">
        <v>2.026105527857496</v>
      </c>
      <c r="D2543" s="5" t="n">
        <v>2.412404440637312</v>
      </c>
      <c r="E2543" s="5" t="n">
        <v>1.968282696162609</v>
      </c>
      <c r="F2543" s="5" t="n">
        <v>2.358881318654985</v>
      </c>
      <c r="G2543" s="5" t="n">
        <v>3.500840372859181</v>
      </c>
    </row>
    <row r="2544">
      <c r="A2544" s="7" t="n">
        <v>45694</v>
      </c>
      <c r="B2544" s="5" t="n">
        <v>1.835260296804113</v>
      </c>
      <c r="C2544" s="5" t="n">
        <v>2.027913273155518</v>
      </c>
      <c r="D2544" s="5" t="n">
        <v>2.417265492014945</v>
      </c>
      <c r="E2544" s="5" t="n">
        <v>1.972069814267092</v>
      </c>
      <c r="F2544" s="5" t="n">
        <v>2.362676249388588</v>
      </c>
      <c r="G2544" s="5" t="n">
        <v>3.513007997097997</v>
      </c>
    </row>
    <row r="2545">
      <c r="A2545" s="7" t="n">
        <v>45695</v>
      </c>
      <c r="B2545" s="5" t="n">
        <v>1.824747761601182</v>
      </c>
      <c r="C2545" s="5" t="n">
        <v>2.015601279548558</v>
      </c>
      <c r="D2545" s="5" t="n">
        <v>2.401164308962348</v>
      </c>
      <c r="E2545" s="5" t="n">
        <v>1.959526941887714</v>
      </c>
      <c r="F2545" s="5" t="n">
        <v>2.346336986308449</v>
      </c>
      <c r="G2545" s="5" t="n">
        <v>3.480851629386335</v>
      </c>
    </row>
    <row r="2546">
      <c r="A2546" s="7" t="n">
        <v>45698</v>
      </c>
      <c r="B2546" s="5" t="n">
        <v>1.833368544930936</v>
      </c>
      <c r="C2546" s="5" t="n">
        <v>2.028871421747717</v>
      </c>
      <c r="D2546" s="5" t="n">
        <v>2.429845840680223</v>
      </c>
      <c r="E2546" s="5" t="n">
        <v>1.981876708027577</v>
      </c>
      <c r="F2546" s="5" t="n">
        <v>2.365155803358306</v>
      </c>
      <c r="G2546" s="5" t="n">
        <v>3.504490875945374</v>
      </c>
    </row>
    <row r="2547">
      <c r="A2547" s="7" t="n">
        <v>45699</v>
      </c>
      <c r="B2547" s="5" t="n">
        <v>1.828154271854357</v>
      </c>
      <c r="C2547" s="5" t="n">
        <v>2.022560303396952</v>
      </c>
      <c r="D2547" s="5" t="n">
        <v>2.42557608365188</v>
      </c>
      <c r="E2547" s="5" t="n">
        <v>1.978551319781803</v>
      </c>
      <c r="F2547" s="5" t="n">
        <v>2.359534150563144</v>
      </c>
      <c r="G2547" s="5" t="n">
        <v>3.507156185618119</v>
      </c>
    </row>
    <row r="2548">
      <c r="A2548" s="7" t="n">
        <v>45700</v>
      </c>
      <c r="B2548" s="5" t="n">
        <v>1.817052748887086</v>
      </c>
      <c r="C2548" s="5" t="n">
        <v>2.014362549740666</v>
      </c>
      <c r="D2548" s="5" t="n">
        <v>2.424292757500915</v>
      </c>
      <c r="E2548" s="5" t="n">
        <v>1.977551755463607</v>
      </c>
      <c r="F2548" s="5" t="n">
        <v>2.354431840316089</v>
      </c>
      <c r="G2548" s="5" t="n">
        <v>3.49585757462753</v>
      </c>
    </row>
    <row r="2549">
      <c r="A2549" s="7" t="n">
        <v>45701</v>
      </c>
      <c r="B2549" s="5" t="n">
        <v>1.840965316882598</v>
      </c>
      <c r="C2549" s="5" t="n">
        <v>2.039394367346665</v>
      </c>
      <c r="D2549" s="5" t="n">
        <v>2.452419448740743</v>
      </c>
      <c r="E2549" s="5" t="n">
        <v>1.999459754988025</v>
      </c>
      <c r="F2549" s="5" t="n">
        <v>2.381748749719428</v>
      </c>
      <c r="G2549" s="5" t="n">
        <v>3.53276545931314</v>
      </c>
    </row>
    <row r="2550">
      <c r="A2550" s="7" t="n">
        <v>45702</v>
      </c>
      <c r="B2550" s="5" t="n">
        <v>1.839622243751365</v>
      </c>
      <c r="C2550" s="5" t="n">
        <v>2.039381268455474</v>
      </c>
      <c r="D2550" s="5" t="n">
        <v>2.443654219941619</v>
      </c>
      <c r="E2550" s="5" t="n">
        <v>1.992636015234988</v>
      </c>
      <c r="F2550" s="5" t="n">
        <v>2.382772139948779</v>
      </c>
      <c r="G2550" s="5" t="n">
        <v>3.532591368910764</v>
      </c>
    </row>
    <row r="2551">
      <c r="A2551" s="7" t="n">
        <v>45706</v>
      </c>
      <c r="B2551" s="5" t="n">
        <v>1.839479896367339</v>
      </c>
      <c r="C2551" s="5" t="n">
        <v>2.043744342049814</v>
      </c>
      <c r="D2551" s="5" t="n">
        <v>2.461381906050707</v>
      </c>
      <c r="E2551" s="5" t="n">
        <v>2.006439271752145</v>
      </c>
      <c r="F2551" s="5" t="n">
        <v>2.392636617831952</v>
      </c>
      <c r="G2551" s="5" t="n">
        <v>3.542962696725059</v>
      </c>
    </row>
    <row r="2552">
      <c r="A2552" s="7" t="n">
        <v>45707</v>
      </c>
      <c r="B2552" s="5" t="n">
        <v>1.839967209969717</v>
      </c>
      <c r="C2552" s="5" t="n">
        <v>2.041926515235548</v>
      </c>
      <c r="D2552" s="5" t="n">
        <v>2.463996946439722</v>
      </c>
      <c r="E2552" s="5" t="n">
        <v>2.008474751095843</v>
      </c>
      <c r="F2552" s="5" t="n">
        <v>2.388923199214227</v>
      </c>
      <c r="G2552" s="5" t="n">
        <v>3.551306446857133</v>
      </c>
    </row>
    <row r="2553">
      <c r="A2553" s="7" t="n">
        <v>45708</v>
      </c>
      <c r="B2553" s="5" t="n">
        <v>1.841929470855177</v>
      </c>
      <c r="C2553" s="5" t="n">
        <v>2.043681673770895</v>
      </c>
      <c r="D2553" s="5" t="n">
        <v>2.457518170752865</v>
      </c>
      <c r="E2553" s="5" t="n">
        <v>2.003432082379715</v>
      </c>
      <c r="F2553" s="5" t="n">
        <v>2.388961109661456</v>
      </c>
      <c r="G2553" s="5" t="n">
        <v>3.536531782873641</v>
      </c>
    </row>
    <row r="2554">
      <c r="A2554" s="7" t="n">
        <v>45709</v>
      </c>
      <c r="B2554" s="5" t="n">
        <v>1.841661388877749</v>
      </c>
      <c r="C2554" s="5" t="n">
        <v>2.035120086596391</v>
      </c>
      <c r="D2554" s="5" t="n">
        <v>2.425749675271316</v>
      </c>
      <c r="E2554" s="5" t="n">
        <v>1.978702554976077</v>
      </c>
      <c r="F2554" s="5" t="n">
        <v>2.366912836230632</v>
      </c>
      <c r="G2554" s="5" t="n">
        <v>3.476042561866145</v>
      </c>
    </row>
    <row r="2555">
      <c r="A2555" s="7" t="n">
        <v>45712</v>
      </c>
      <c r="B2555" s="5" t="n">
        <v>1.843728339841738</v>
      </c>
      <c r="C2555" s="5" t="n">
        <v>2.031099583267438</v>
      </c>
      <c r="D2555" s="5" t="n">
        <v>2.416915778978372</v>
      </c>
      <c r="E2555" s="5" t="n">
        <v>1.971821926447507</v>
      </c>
      <c r="F2555" s="5" t="n">
        <v>2.356358789702952</v>
      </c>
      <c r="G2555" s="5" t="n">
        <v>3.460225153922964</v>
      </c>
    </row>
    <row r="2556">
      <c r="A2556" s="7" t="n">
        <v>45713</v>
      </c>
      <c r="B2556" s="5" t="n">
        <v>1.851438535172259</v>
      </c>
      <c r="C2556" s="5" t="n">
        <v>2.034423817987723</v>
      </c>
      <c r="D2556" s="5" t="n">
        <v>2.392133689928789</v>
      </c>
      <c r="E2556" s="5" t="n">
        <v>1.952516234571724</v>
      </c>
      <c r="F2556" s="5" t="n">
        <v>2.353818529375815</v>
      </c>
      <c r="G2556" s="5" t="n">
        <v>3.443016821215343</v>
      </c>
    </row>
    <row r="2557">
      <c r="A2557" s="7" t="n">
        <v>45714</v>
      </c>
      <c r="B2557" s="5" t="n">
        <v>1.85720153361753</v>
      </c>
      <c r="C2557" s="5" t="n">
        <v>2.041674587571773</v>
      </c>
      <c r="D2557" s="5" t="n">
        <v>2.395679437617719</v>
      </c>
      <c r="E2557" s="5" t="n">
        <v>1.955279727243233</v>
      </c>
      <c r="F2557" s="5" t="n">
        <v>2.361515559742563</v>
      </c>
      <c r="G2557" s="5" t="n">
        <v>3.444755207402709</v>
      </c>
    </row>
    <row r="2558">
      <c r="A2558" s="7" t="n">
        <v>45715</v>
      </c>
      <c r="B2558" s="5" t="n">
        <v>1.835754556522751</v>
      </c>
      <c r="C2558" s="5" t="n">
        <v>2.013045883197674</v>
      </c>
      <c r="D2558" s="5" t="n">
        <v>2.348585816982623</v>
      </c>
      <c r="E2558" s="5" t="n">
        <v>1.918578249090535</v>
      </c>
      <c r="F2558" s="5" t="n">
        <v>2.323710403242368</v>
      </c>
      <c r="G2558" s="5" t="n">
        <v>3.389769976761251</v>
      </c>
    </row>
    <row r="2559">
      <c r="A2559" s="7" t="n">
        <v>45716</v>
      </c>
      <c r="B2559" s="5" t="n">
        <v>1.850907613834343</v>
      </c>
      <c r="C2559" s="5" t="n">
        <v>2.024370008326549</v>
      </c>
      <c r="D2559" s="5" t="n">
        <v>2.368260236289006</v>
      </c>
      <c r="E2559" s="5" t="n">
        <v>1.934607138184179</v>
      </c>
      <c r="F2559" s="5" t="n">
        <v>2.335803927977814</v>
      </c>
      <c r="G2559" s="5" t="n">
        <v>3.442669719483332</v>
      </c>
    </row>
    <row r="2560">
      <c r="A2560" s="7" t="n">
        <v>45719</v>
      </c>
      <c r="B2560" s="5" t="n">
        <v>1.853172144365225</v>
      </c>
      <c r="C2560" s="5" t="n">
        <v>2.019648008442393</v>
      </c>
      <c r="D2560" s="5" t="n">
        <v>2.347559886565721</v>
      </c>
      <c r="E2560" s="5" t="n">
        <v>1.917697237944361</v>
      </c>
      <c r="F2560" s="5" t="n">
        <v>2.320232692146186</v>
      </c>
      <c r="G2560" s="5" t="n">
        <v>3.382353869496385</v>
      </c>
    </row>
    <row r="2561">
      <c r="A2561" s="7" t="n">
        <v>45720</v>
      </c>
      <c r="B2561" s="5" t="n">
        <v>1.84096234456023</v>
      </c>
      <c r="C2561" s="5" t="n">
        <v>2.011721572997309</v>
      </c>
      <c r="D2561" s="5" t="n">
        <v>2.34274191952465</v>
      </c>
      <c r="E2561" s="5" t="n">
        <v>1.913761490813887</v>
      </c>
      <c r="F2561" s="5" t="n">
        <v>2.313068805968466</v>
      </c>
      <c r="G2561" s="5" t="n">
        <v>3.342317393240797</v>
      </c>
    </row>
    <row r="2562">
      <c r="A2562" s="7" t="n">
        <v>45721</v>
      </c>
      <c r="B2562" s="5" t="n">
        <v>1.845003128937077</v>
      </c>
      <c r="C2562" s="5" t="n">
        <v>2.025901650327969</v>
      </c>
      <c r="D2562" s="5" t="n">
        <v>2.362940393619906</v>
      </c>
      <c r="E2562" s="5" t="n">
        <v>1.930261414076687</v>
      </c>
      <c r="F2562" s="5" t="n">
        <v>2.340022883907581</v>
      </c>
      <c r="G2562" s="5" t="n">
        <v>3.378240084512959</v>
      </c>
    </row>
    <row r="2563">
      <c r="A2563" s="7" t="n">
        <v>45722</v>
      </c>
      <c r="B2563" s="5" t="n">
        <v>1.829915523926101</v>
      </c>
      <c r="C2563" s="5" t="n">
        <v>2.006100061372385</v>
      </c>
      <c r="D2563" s="5" t="n">
        <v>2.323288770359389</v>
      </c>
      <c r="E2563" s="5" t="n">
        <v>1.897870415729061</v>
      </c>
      <c r="F2563" s="5" t="n">
        <v>2.311424163120459</v>
      </c>
      <c r="G2563" s="5" t="n">
        <v>3.31827205563985</v>
      </c>
    </row>
    <row r="2564">
      <c r="A2564" s="7" t="n">
        <v>45723</v>
      </c>
      <c r="B2564" s="5" t="n">
        <v>1.832175384552918</v>
      </c>
      <c r="C2564" s="5" t="n">
        <v>2.01103287448837</v>
      </c>
      <c r="D2564" s="5" t="n">
        <v>2.333728473703458</v>
      </c>
      <c r="E2564" s="5" t="n">
        <v>1.906398500734452</v>
      </c>
      <c r="F2564" s="5" t="n">
        <v>2.32097550427986</v>
      </c>
      <c r="G2564" s="5" t="n">
        <v>3.336870953420998</v>
      </c>
    </row>
    <row r="2565">
      <c r="A2565" s="7" t="n">
        <v>45726</v>
      </c>
      <c r="B2565" s="5" t="n">
        <v>1.819874319198147</v>
      </c>
      <c r="C2565" s="5" t="n">
        <v>1.985668349106481</v>
      </c>
      <c r="D2565" s="5" t="n">
        <v>2.276048124772804</v>
      </c>
      <c r="E2565" s="5" t="n">
        <v>1.859280024029775</v>
      </c>
      <c r="F2565" s="5" t="n">
        <v>2.27578246922858</v>
      </c>
      <c r="G2565" s="5" t="n">
        <v>3.247991328571428</v>
      </c>
    </row>
    <row r="2566">
      <c r="A2566" s="7" t="n">
        <v>45727</v>
      </c>
      <c r="B2566" s="5" t="n">
        <v>1.814205920972717</v>
      </c>
      <c r="C2566" s="5" t="n">
        <v>1.984344962828896</v>
      </c>
      <c r="D2566" s="5" t="n">
        <v>2.276825188717505</v>
      </c>
      <c r="E2566" s="5" t="n">
        <v>1.859914799478523</v>
      </c>
      <c r="F2566" s="5" t="n">
        <v>2.27535720574646</v>
      </c>
      <c r="G2566" s="5" t="n">
        <v>3.220991130111966</v>
      </c>
    </row>
    <row r="2567">
      <c r="A2567" s="7" t="n">
        <v>45728</v>
      </c>
      <c r="B2567" s="5" t="n">
        <v>1.815042625041557</v>
      </c>
      <c r="C2567" s="5" t="n">
        <v>1.98876539869127</v>
      </c>
      <c r="D2567" s="5" t="n">
        <v>2.292713054146803</v>
      </c>
      <c r="E2567" s="5" t="n">
        <v>1.872893431386896</v>
      </c>
      <c r="F2567" s="5" t="n">
        <v>2.284905411115308</v>
      </c>
      <c r="G2567" s="5" t="n">
        <v>3.238083642345278</v>
      </c>
    </row>
    <row r="2568">
      <c r="A2568" s="7" t="n">
        <v>45729</v>
      </c>
      <c r="B2568" s="5" t="n">
        <v>1.821082464860032</v>
      </c>
      <c r="C2568" s="5" t="n">
        <v>1.989163249521044</v>
      </c>
      <c r="D2568" s="5" t="n">
        <v>2.282346317919344</v>
      </c>
      <c r="E2568" s="5" t="n">
        <v>1.864424952459621</v>
      </c>
      <c r="F2568" s="5" t="n">
        <v>2.274971810926647</v>
      </c>
      <c r="G2568" s="5" t="n">
        <v>3.194918574519712</v>
      </c>
    </row>
    <row r="2569">
      <c r="A2569" s="7" t="n">
        <v>45730</v>
      </c>
      <c r="B2569" s="5" t="n">
        <v>1.830310574738354</v>
      </c>
      <c r="C2569" s="5" t="n">
        <v>2.007630911821735</v>
      </c>
      <c r="D2569" s="5" t="n">
        <v>2.316753571293266</v>
      </c>
      <c r="E2569" s="5" t="n">
        <v>1.892531879630263</v>
      </c>
      <c r="F2569" s="5" t="n">
        <v>2.307716476627145</v>
      </c>
      <c r="G2569" s="5" t="n">
        <v>3.260912505275074</v>
      </c>
    </row>
    <row r="2570">
      <c r="A2570" s="7" t="n">
        <v>45733</v>
      </c>
      <c r="B2570" s="5" t="n">
        <v>1.842038964359721</v>
      </c>
      <c r="C2570" s="5" t="n">
        <v>2.023951854059893</v>
      </c>
      <c r="D2570" s="5" t="n">
        <v>2.331896203353741</v>
      </c>
      <c r="E2570" s="5" t="n">
        <v>1.904901738156028</v>
      </c>
      <c r="F2570" s="5" t="n">
        <v>2.329308056968246</v>
      </c>
      <c r="G2570" s="5" t="n">
        <v>3.286058137381948</v>
      </c>
    </row>
    <row r="2571">
      <c r="A2571" s="7" t="n">
        <v>45734</v>
      </c>
      <c r="B2571" s="5" t="n">
        <v>1.842067084518929</v>
      </c>
      <c r="C2571" s="5" t="n">
        <v>2.020619053895756</v>
      </c>
      <c r="D2571" s="5" t="n">
        <v>2.319316496351197</v>
      </c>
      <c r="E2571" s="5" t="n">
        <v>1.894625506435175</v>
      </c>
      <c r="F2571" s="5" t="n">
        <v>2.319636470319983</v>
      </c>
      <c r="G2571" s="5" t="n">
        <v>3.250540817769864</v>
      </c>
    </row>
    <row r="2572">
      <c r="A2572" s="7" t="n">
        <v>45735</v>
      </c>
      <c r="B2572" s="5" t="n">
        <v>1.853570408238641</v>
      </c>
      <c r="C2572" s="5" t="n">
        <v>2.034464191245084</v>
      </c>
      <c r="D2572" s="5" t="n">
        <v>2.341257206578713</v>
      </c>
      <c r="E2572" s="5" t="n">
        <v>1.912548644261235</v>
      </c>
      <c r="F2572" s="5" t="n">
        <v>2.337697765063178</v>
      </c>
      <c r="G2572" s="5" t="n">
        <v>3.28594231690764</v>
      </c>
    </row>
    <row r="2573">
      <c r="A2573" s="7" t="n">
        <v>45736</v>
      </c>
      <c r="B2573" s="5" t="n">
        <v>1.850661740418021</v>
      </c>
      <c r="C2573" s="5" t="n">
        <v>2.028043560264186</v>
      </c>
      <c r="D2573" s="5" t="n">
        <v>2.33535569402196</v>
      </c>
      <c r="E2573" s="5" t="n">
        <v>1.907727760076535</v>
      </c>
      <c r="F2573" s="5" t="n">
        <v>2.327377298888089</v>
      </c>
      <c r="G2573" s="5" t="n">
        <v>3.276439642650656</v>
      </c>
    </row>
    <row r="2574">
      <c r="A2574" s="7" t="n">
        <v>45737</v>
      </c>
      <c r="B2574" s="5" t="n">
        <v>1.841884706440931</v>
      </c>
      <c r="C2574" s="5" t="n">
        <v>2.01849626963265</v>
      </c>
      <c r="D2574" s="5" t="n">
        <v>2.331912442002618</v>
      </c>
      <c r="E2574" s="5" t="n">
        <v>1.904915003339284</v>
      </c>
      <c r="F2574" s="5" t="n">
        <v>2.318193274822492</v>
      </c>
      <c r="G2574" s="5" t="n">
        <v>3.277520873538141</v>
      </c>
    </row>
    <row r="2575">
      <c r="A2575" s="7" t="n">
        <v>45740</v>
      </c>
      <c r="B2575" s="5" t="n">
        <v>1.840763760907428</v>
      </c>
      <c r="C2575" s="5" t="n">
        <v>2.024502611918261</v>
      </c>
      <c r="D2575" s="5" t="n">
        <v>2.359429333292777</v>
      </c>
      <c r="E2575" s="5" t="n">
        <v>1.927393265438553</v>
      </c>
      <c r="F2575" s="5" t="n">
        <v>2.336206246269935</v>
      </c>
      <c r="G2575" s="5" t="n">
        <v>3.336216675648429</v>
      </c>
    </row>
    <row r="2576">
      <c r="A2576" s="7" t="n">
        <v>45741</v>
      </c>
      <c r="B2576" s="5" t="n">
        <v>1.84453777808431</v>
      </c>
      <c r="C2576" s="5" t="n">
        <v>2.02739683250232</v>
      </c>
      <c r="D2576" s="5" t="n">
        <v>2.369268578469177</v>
      </c>
      <c r="E2576" s="5" t="n">
        <v>1.935430842416341</v>
      </c>
      <c r="F2576" s="5" t="n">
        <v>2.339357304081127</v>
      </c>
      <c r="G2576" s="5" t="n">
        <v>3.344235984576075</v>
      </c>
    </row>
    <row r="2577">
      <c r="A2577" s="7" t="n">
        <v>45742</v>
      </c>
      <c r="B2577" s="5" t="n">
        <v>1.830878486228404</v>
      </c>
      <c r="C2577" s="5" t="n">
        <v>2.010728181734793</v>
      </c>
      <c r="D2577" s="5" t="n">
        <v>2.344655883400092</v>
      </c>
      <c r="E2577" s="5" t="n">
        <v>1.915324987983209</v>
      </c>
      <c r="F2577" s="5" t="n">
        <v>2.316998555560336</v>
      </c>
      <c r="G2577" s="5" t="n">
        <v>3.304311372194741</v>
      </c>
    </row>
    <row r="2578">
      <c r="A2578" s="7" t="n">
        <v>45743</v>
      </c>
      <c r="B2578" s="5" t="n">
        <v>1.832861579930199</v>
      </c>
      <c r="C2578" s="5" t="n">
        <v>2.012971881367593</v>
      </c>
      <c r="D2578" s="5" t="n">
        <v>2.348604457902926</v>
      </c>
      <c r="E2578" s="5" t="n">
        <v>1.91855053739783</v>
      </c>
      <c r="F2578" s="5" t="n">
        <v>2.318486546027446</v>
      </c>
      <c r="G2578" s="5" t="n">
        <v>3.295536712347694</v>
      </c>
    </row>
    <row r="2579">
      <c r="A2579" s="7" t="n">
        <v>45744</v>
      </c>
      <c r="B2579" s="5" t="n">
        <v>1.835231053394924</v>
      </c>
      <c r="C2579" s="5" t="n">
        <v>2.004933764409074</v>
      </c>
      <c r="D2579" s="5" t="n">
        <v>2.318030190211163</v>
      </c>
      <c r="E2579" s="5" t="n">
        <v>1.893574736337249</v>
      </c>
      <c r="F2579" s="5" t="n">
        <v>2.294289541557595</v>
      </c>
      <c r="G2579" s="5" t="n">
        <v>3.229169422423599</v>
      </c>
    </row>
    <row r="2580">
      <c r="A2580" s="7" t="n">
        <v>45747</v>
      </c>
      <c r="B2580" s="5" t="n">
        <v>1.850191758462143</v>
      </c>
      <c r="C2580" s="5" t="n">
        <v>2.014530283938125</v>
      </c>
      <c r="D2580" s="5" t="n">
        <v>2.334282163680243</v>
      </c>
      <c r="E2580" s="5" t="n">
        <v>1.906850804313685</v>
      </c>
      <c r="F2580" s="5" t="n">
        <v>2.299424145042754</v>
      </c>
      <c r="G2580" s="5" t="n">
        <v>3.25084619535585</v>
      </c>
    </row>
    <row r="2581">
      <c r="A2581" s="7" t="n">
        <v>45748</v>
      </c>
      <c r="B2581" s="5" t="n">
        <v>1.857927728805034</v>
      </c>
      <c r="C2581" s="5" t="n">
        <v>2.022109013211079</v>
      </c>
      <c r="D2581" s="5" t="n">
        <v>2.335304927127329</v>
      </c>
      <c r="E2581" s="5" t="n">
        <v>1.907686289128693</v>
      </c>
      <c r="F2581" s="5" t="n">
        <v>2.306764208423909</v>
      </c>
      <c r="G2581" s="5" t="n">
        <v>3.260028025317546</v>
      </c>
    </row>
    <row r="2582">
      <c r="A2582" s="7" t="n">
        <v>45749</v>
      </c>
      <c r="B2582" s="5" t="n">
        <v>1.861733363881359</v>
      </c>
      <c r="C2582" s="5" t="n">
        <v>2.029161984517099</v>
      </c>
      <c r="D2582" s="5" t="n">
        <v>2.343635226497042</v>
      </c>
      <c r="E2582" s="5" t="n">
        <v>1.914491223982099</v>
      </c>
      <c r="F2582" s="5" t="n">
        <v>2.318133606562554</v>
      </c>
      <c r="G2582" s="5" t="n">
        <v>3.280658817071883</v>
      </c>
    </row>
    <row r="2583">
      <c r="A2583" s="7" t="n">
        <v>45750</v>
      </c>
      <c r="B2583" s="5" t="n">
        <v>1.834993006213713</v>
      </c>
      <c r="C2583" s="5" t="n">
        <v>1.986698961124535</v>
      </c>
      <c r="D2583" s="5" t="n">
        <v>2.284040915469352</v>
      </c>
      <c r="E2583" s="5" t="n">
        <v>1.865809251560861</v>
      </c>
      <c r="F2583" s="5" t="n">
        <v>2.248389317532931</v>
      </c>
      <c r="G2583" s="5" t="n">
        <v>3.118985304737768</v>
      </c>
    </row>
    <row r="2584">
      <c r="A2584" s="7" t="n">
        <v>45751</v>
      </c>
      <c r="B2584" s="5" t="n">
        <v>1.794314554344848</v>
      </c>
      <c r="C2584" s="5" t="n">
        <v>1.925388502281506</v>
      </c>
      <c r="D2584" s="5" t="n">
        <v>2.17142160729088</v>
      </c>
      <c r="E2584" s="5" t="n">
        <v>1.773811710851045</v>
      </c>
      <c r="F2584" s="5" t="n">
        <v>2.15223165375364</v>
      </c>
      <c r="G2584" s="5" t="n">
        <v>2.936391089772631</v>
      </c>
    </row>
    <row r="2585">
      <c r="A2585" s="7" t="n">
        <v>45754</v>
      </c>
      <c r="B2585" s="5" t="n">
        <v>1.757974340062789</v>
      </c>
      <c r="C2585" s="5" t="n">
        <v>1.886417450965153</v>
      </c>
      <c r="D2585" s="5" t="n">
        <v>2.137117521483605</v>
      </c>
      <c r="E2585" s="5" t="n">
        <v>1.74578906019183</v>
      </c>
      <c r="F2585" s="5" t="n">
        <v>2.11490624687629</v>
      </c>
      <c r="G2585" s="5" t="n">
        <v>2.93116064434669</v>
      </c>
    </row>
    <row r="2586">
      <c r="A2586" s="7" t="n">
        <v>45755</v>
      </c>
      <c r="B2586" s="5" t="n">
        <v>1.737930641043582</v>
      </c>
      <c r="C2586" s="5" t="n">
        <v>1.863227358930049</v>
      </c>
      <c r="D2586" s="5" t="n">
        <v>2.12740526398795</v>
      </c>
      <c r="E2586" s="5" t="n">
        <v>1.737855218128755</v>
      </c>
      <c r="F2586" s="5" t="n">
        <v>2.087430163724821</v>
      </c>
      <c r="G2586" s="5" t="n">
        <v>2.885250595310927</v>
      </c>
    </row>
    <row r="2587">
      <c r="A2587" s="7" t="n">
        <v>45756</v>
      </c>
      <c r="B2587" s="5" t="n">
        <v>1.817123105764068</v>
      </c>
      <c r="C2587" s="5" t="n">
        <v>1.966727257589245</v>
      </c>
      <c r="D2587" s="5" t="n">
        <v>2.28283069187022</v>
      </c>
      <c r="E2587" s="5" t="n">
        <v>1.86482063249873</v>
      </c>
      <c r="F2587" s="5" t="n">
        <v>2.236355956287205</v>
      </c>
      <c r="G2587" s="5" t="n">
        <v>3.188257818174247</v>
      </c>
    </row>
    <row r="2588">
      <c r="A2588" s="7" t="n">
        <v>45757</v>
      </c>
      <c r="B2588" s="5" t="n">
        <v>1.780498114224463</v>
      </c>
      <c r="C2588" s="5" t="n">
        <v>1.926517759073689</v>
      </c>
      <c r="D2588" s="5" t="n">
        <v>2.253064035594122</v>
      </c>
      <c r="E2588" s="5" t="n">
        <v>1.840504560797991</v>
      </c>
      <c r="F2588" s="5" t="n">
        <v>2.182532065963223</v>
      </c>
      <c r="G2588" s="5" t="n">
        <v>3.048550989649067</v>
      </c>
    </row>
    <row r="2589">
      <c r="A2589" s="7" t="n">
        <v>45758</v>
      </c>
      <c r="B2589" s="5" t="n">
        <v>1.804537696499317</v>
      </c>
      <c r="C2589" s="5" t="n">
        <v>1.957886828275626</v>
      </c>
      <c r="D2589" s="5" t="n">
        <v>2.299613359055108</v>
      </c>
      <c r="E2589" s="5" t="n">
        <v>1.878530218648152</v>
      </c>
      <c r="F2589" s="5" t="n">
        <v>2.223626059119221</v>
      </c>
      <c r="G2589" s="5" t="n">
        <v>3.102945967500649</v>
      </c>
    </row>
    <row r="2590">
      <c r="A2590" s="7" t="n">
        <v>45761</v>
      </c>
      <c r="B2590" s="5" t="n">
        <v>1.814402974343929</v>
      </c>
      <c r="C2590" s="5" t="n">
        <v>1.969658334305083</v>
      </c>
      <c r="D2590" s="5" t="n">
        <v>2.310926790387201</v>
      </c>
      <c r="E2590" s="5" t="n">
        <v>1.887772042953205</v>
      </c>
      <c r="F2590" s="5" t="n">
        <v>2.239364621098207</v>
      </c>
      <c r="G2590" s="5" t="n">
        <v>3.133049219475194</v>
      </c>
    </row>
    <row r="2591">
      <c r="A2591" s="7" t="n">
        <v>45762</v>
      </c>
      <c r="B2591" s="5" t="n">
        <v>1.819409242064148</v>
      </c>
      <c r="C2591" s="5" t="n">
        <v>1.975342791158265</v>
      </c>
      <c r="D2591" s="5" t="n">
        <v>2.319748197559889</v>
      </c>
      <c r="E2591" s="5" t="n">
        <v>1.894978158659413</v>
      </c>
      <c r="F2591" s="5" t="n">
        <v>2.244608656126606</v>
      </c>
      <c r="G2591" s="5" t="n">
        <v>3.124273840246319</v>
      </c>
    </row>
    <row r="2592">
      <c r="A2592" s="7" t="n">
        <v>45763</v>
      </c>
      <c r="B2592" s="5" t="n">
        <v>1.824845304913529</v>
      </c>
      <c r="C2592" s="5" t="n">
        <v>1.975315423386582</v>
      </c>
      <c r="D2592" s="5" t="n">
        <v>2.324746397664397</v>
      </c>
      <c r="E2592" s="5" t="n">
        <v>1.899061136303545</v>
      </c>
      <c r="F2592" s="5" t="n">
        <v>2.231995259408961</v>
      </c>
      <c r="G2592" s="5" t="n">
        <v>3.054827596098378</v>
      </c>
    </row>
    <row r="2593">
      <c r="A2593" s="7" t="n">
        <v>45764</v>
      </c>
      <c r="B2593" s="5" t="n">
        <v>1.818885823727023</v>
      </c>
      <c r="C2593" s="5" t="n">
        <v>1.974243298980585</v>
      </c>
      <c r="D2593" s="5" t="n">
        <v>2.3308524967433</v>
      </c>
      <c r="E2593" s="5" t="n">
        <v>1.904049145088853</v>
      </c>
      <c r="F2593" s="5" t="n">
        <v>2.236689700384795</v>
      </c>
      <c r="G2593" s="5" t="n">
        <v>3.059185611212411</v>
      </c>
    </row>
    <row r="2594">
      <c r="A2594" s="7" t="n">
        <v>45768</v>
      </c>
      <c r="B2594" s="5" t="n">
        <v>1.804722287569265</v>
      </c>
      <c r="C2594" s="5" t="n">
        <v>1.960611143389702</v>
      </c>
      <c r="D2594" s="5" t="n">
        <v>2.332179254283349</v>
      </c>
      <c r="E2594" s="5" t="n">
        <v>1.905132959514434</v>
      </c>
      <c r="F2594" s="5" t="n">
        <v>2.217258267177873</v>
      </c>
      <c r="G2594" s="5" t="n">
        <v>2.986369063200284</v>
      </c>
    </row>
    <row r="2595">
      <c r="A2595" s="7" t="n">
        <v>45769</v>
      </c>
      <c r="B2595" s="5" t="n">
        <v>1.819693186565839</v>
      </c>
      <c r="C2595" s="5" t="n">
        <v>1.981538694575298</v>
      </c>
      <c r="D2595" s="5" t="n">
        <v>2.357464856129574</v>
      </c>
      <c r="E2595" s="5" t="n">
        <v>1.925788504490201</v>
      </c>
      <c r="F2595" s="5" t="n">
        <v>2.250604505756491</v>
      </c>
      <c r="G2595" s="5" t="n">
        <v>3.064067695988142</v>
      </c>
    </row>
    <row r="2596">
      <c r="A2596" s="7" t="n">
        <v>45770</v>
      </c>
      <c r="B2596" s="5" t="n">
        <v>1.826235743708697</v>
      </c>
      <c r="C2596" s="5" t="n">
        <v>1.991867166553137</v>
      </c>
      <c r="D2596" s="5" t="n">
        <v>2.35394845442932</v>
      </c>
      <c r="E2596" s="5" t="n">
        <v>1.922915992539955</v>
      </c>
      <c r="F2596" s="5" t="n">
        <v>2.26805127485904</v>
      </c>
      <c r="G2596" s="5" t="n">
        <v>3.111546896636233</v>
      </c>
    </row>
    <row r="2597">
      <c r="A2597" s="7" t="n">
        <v>45771</v>
      </c>
      <c r="B2597" s="5" t="n">
        <v>1.852583937586582</v>
      </c>
      <c r="C2597" s="5" t="n">
        <v>2.022655322593245</v>
      </c>
      <c r="D2597" s="5" t="n">
        <v>2.392327800220373</v>
      </c>
      <c r="E2597" s="5" t="n">
        <v>1.954267680664633</v>
      </c>
      <c r="F2597" s="5" t="n">
        <v>2.306683217016438</v>
      </c>
      <c r="G2597" s="5" t="n">
        <v>3.177041576402962</v>
      </c>
    </row>
    <row r="2598">
      <c r="A2598" s="7" t="n">
        <v>45772</v>
      </c>
      <c r="B2598" s="5" t="n">
        <v>1.858511302185458</v>
      </c>
      <c r="C2598" s="5" t="n">
        <v>2.027397692769526</v>
      </c>
      <c r="D2598" s="5" t="n">
        <v>2.392871413546623</v>
      </c>
      <c r="E2598" s="5" t="n">
        <v>1.954711752732922</v>
      </c>
      <c r="F2598" s="5" t="n">
        <v>2.312505075892545</v>
      </c>
      <c r="G2598" s="5" t="n">
        <v>3.199997050534486</v>
      </c>
    </row>
    <row r="2599">
      <c r="A2599" s="7" t="n">
        <v>45775</v>
      </c>
      <c r="B2599" s="5" t="n">
        <v>1.870485529807377</v>
      </c>
      <c r="C2599" s="5" t="n">
        <v>2.039403025377522</v>
      </c>
      <c r="D2599" s="5" t="n">
        <v>2.409845206178727</v>
      </c>
      <c r="E2599" s="5" t="n">
        <v>1.968577467270942</v>
      </c>
      <c r="F2599" s="5" t="n">
        <v>2.323515362471777</v>
      </c>
      <c r="G2599" s="5" t="n">
        <v>3.201216762423862</v>
      </c>
    </row>
    <row r="2600">
      <c r="A2600" s="7" t="n">
        <v>45776</v>
      </c>
      <c r="B2600" s="5" t="n">
        <v>1.87684272546019</v>
      </c>
      <c r="C2600" s="5" t="n">
        <v>2.045599913377215</v>
      </c>
      <c r="D2600" s="5" t="n">
        <v>2.408694941301984</v>
      </c>
      <c r="E2600" s="5" t="n">
        <v>1.967637827865081</v>
      </c>
      <c r="F2600" s="5" t="n">
        <v>2.33088855520302</v>
      </c>
      <c r="G2600" s="5" t="n">
        <v>3.221382833517311</v>
      </c>
    </row>
    <row r="2601">
      <c r="A2601" s="7" t="n">
        <v>45777</v>
      </c>
      <c r="B2601" s="5" t="n">
        <v>1.867369662633538</v>
      </c>
      <c r="C2601" s="5" t="n">
        <v>2.036867786865049</v>
      </c>
      <c r="D2601" s="5" t="n">
        <v>2.402059794481235</v>
      </c>
      <c r="E2601" s="5" t="n">
        <v>1.965323099911539</v>
      </c>
      <c r="F2601" s="5" t="n">
        <v>2.324150311072742</v>
      </c>
      <c r="G2601" s="5" t="n">
        <v>3.222660815334756</v>
      </c>
    </row>
    <row r="2602">
      <c r="A2602" s="7" t="n">
        <v>45778</v>
      </c>
      <c r="B2602" s="5" t="n">
        <v>1.858071104023216</v>
      </c>
      <c r="C2602" s="5" t="n">
        <v>2.030329183967606</v>
      </c>
      <c r="D2602" s="5" t="n">
        <v>2.378016338965154</v>
      </c>
      <c r="E2602" s="5" t="n">
        <v>1.959421520112899</v>
      </c>
      <c r="F2602" s="5" t="n">
        <v>2.323187460719379</v>
      </c>
      <c r="G2602" s="5" t="n">
        <v>3.245499389919229</v>
      </c>
    </row>
    <row r="2603">
      <c r="A2603" s="7" t="n">
        <v>45779</v>
      </c>
      <c r="B2603" s="5" t="n">
        <v>1.860913505099599</v>
      </c>
      <c r="C2603" s="5" t="n">
        <v>2.045147541029972</v>
      </c>
      <c r="D2603" s="5" t="n">
        <v>2.386022275802428</v>
      </c>
      <c r="E2603" s="5" t="n">
        <v>1.961400523116863</v>
      </c>
      <c r="F2603" s="5" t="n">
        <v>2.353339590526239</v>
      </c>
      <c r="G2603" s="5" t="n">
        <v>3.293676390940481</v>
      </c>
    </row>
    <row r="2604">
      <c r="A2604" s="7" t="n">
        <v>45782</v>
      </c>
      <c r="B2604" s="5" t="n">
        <v>1.865656404208912</v>
      </c>
      <c r="C2604" s="5" t="n">
        <v>2.051265086033645</v>
      </c>
      <c r="D2604" s="5" t="n">
        <v>2.406720839035005</v>
      </c>
      <c r="E2604" s="5" t="n">
        <v>1.966505023585764</v>
      </c>
      <c r="F2604" s="5" t="n">
        <v>2.358124309005668</v>
      </c>
      <c r="G2604" s="5" t="n">
        <v>3.274789740428134</v>
      </c>
    </row>
    <row r="2605">
      <c r="A2605" s="7" t="n">
        <v>45783</v>
      </c>
      <c r="B2605" s="5" t="n">
        <v>1.874957442659235</v>
      </c>
      <c r="C2605" s="5" t="n">
        <v>2.057220860464065</v>
      </c>
      <c r="D2605" s="5" t="n">
        <v>2.430846200247371</v>
      </c>
      <c r="E2605" s="5" t="n">
        <v>1.972418793465153</v>
      </c>
      <c r="F2605" s="5" t="n">
        <v>2.357293798511034</v>
      </c>
      <c r="G2605" s="5" t="n">
        <v>3.247417981254509</v>
      </c>
    </row>
    <row r="2606">
      <c r="A2606" s="7" t="n">
        <v>45784</v>
      </c>
      <c r="B2606" s="5" t="n">
        <v>1.873900579771509</v>
      </c>
      <c r="C2606" s="5" t="n">
        <v>2.053255109598132</v>
      </c>
      <c r="D2606" s="5" t="n">
        <v>2.41939497518983</v>
      </c>
      <c r="E2606" s="5" t="n">
        <v>1.969631293600777</v>
      </c>
      <c r="F2606" s="5" t="n">
        <v>2.352507749153914</v>
      </c>
      <c r="G2606" s="5" t="n">
        <v>3.261075085568202</v>
      </c>
    </row>
    <row r="2607">
      <c r="A2607" s="7" t="n">
        <v>45785</v>
      </c>
      <c r="B2607" s="5" t="n">
        <v>1.860004580599861</v>
      </c>
      <c r="C2607" s="5" t="n">
        <v>2.04515537394092</v>
      </c>
      <c r="D2607" s="5" t="n">
        <v>2.391702809489042</v>
      </c>
      <c r="E2607" s="5" t="n">
        <v>1.962868029638773</v>
      </c>
      <c r="F2607" s="5" t="n">
        <v>2.352954115763538</v>
      </c>
      <c r="G2607" s="5" t="n">
        <v>3.283796760605626</v>
      </c>
    </row>
    <row r="2608">
      <c r="A2608" s="7" t="n">
        <v>45786</v>
      </c>
      <c r="B2608" s="5" t="n">
        <v>1.86430059500901</v>
      </c>
      <c r="C2608" s="5" t="n">
        <v>2.05058166642374</v>
      </c>
      <c r="D2608" s="5" t="n">
        <v>2.402592758685867</v>
      </c>
      <c r="E2608" s="5" t="n">
        <v>1.965549240661902</v>
      </c>
      <c r="F2608" s="5" t="n">
        <v>2.358539431570074</v>
      </c>
      <c r="G2608" s="5" t="n">
        <v>3.27961283589397</v>
      </c>
    </row>
    <row r="2609">
      <c r="A2609" s="7" t="n">
        <v>45789</v>
      </c>
      <c r="B2609" s="5" t="n">
        <v>1.863019966371642</v>
      </c>
      <c r="C2609" s="5" t="n">
        <v>2.061824517998601</v>
      </c>
      <c r="D2609" s="5" t="n">
        <v>2.376662724958417</v>
      </c>
      <c r="E2609" s="5" t="n">
        <v>1.959185270997996</v>
      </c>
      <c r="F2609" s="5" t="n">
        <v>2.391615039546635</v>
      </c>
      <c r="G2609" s="5" t="n">
        <v>3.387995981173399</v>
      </c>
    </row>
    <row r="2610">
      <c r="A2610" s="7" t="n">
        <v>45790</v>
      </c>
      <c r="B2610" s="5" t="n">
        <v>1.864932916272342</v>
      </c>
      <c r="C2610" s="5" t="n">
        <v>2.066845236040328</v>
      </c>
      <c r="D2610" s="5" t="n">
        <v>2.377830019017152</v>
      </c>
      <c r="E2610" s="5" t="n">
        <v>1.959473946202447</v>
      </c>
      <c r="F2610" s="5" t="n">
        <v>2.401426805292417</v>
      </c>
      <c r="G2610" s="5" t="n">
        <v>3.410370194787898</v>
      </c>
    </row>
    <row r="2611">
      <c r="A2611" s="7" t="n">
        <v>45791</v>
      </c>
      <c r="B2611" s="5" t="n">
        <v>1.851128860059833</v>
      </c>
      <c r="C2611" s="5" t="n">
        <v>2.054647028835156</v>
      </c>
      <c r="D2611" s="5" t="n">
        <v>2.352047605512646</v>
      </c>
      <c r="E2611" s="5" t="n">
        <v>1.953100071645193</v>
      </c>
      <c r="F2611" s="5" t="n">
        <v>2.392332480691057</v>
      </c>
      <c r="G2611" s="5" t="n">
        <v>3.414728569592844</v>
      </c>
    </row>
    <row r="2612">
      <c r="A2612" s="7" t="n">
        <v>45792</v>
      </c>
      <c r="B2612" s="5" t="n">
        <v>1.868670496746041</v>
      </c>
      <c r="C2612" s="5" t="n">
        <v>2.071329234786661</v>
      </c>
      <c r="D2612" s="5" t="n">
        <v>2.380015031852422</v>
      </c>
      <c r="E2612" s="5" t="n">
        <v>1.960067173279521</v>
      </c>
      <c r="F2612" s="5" t="n">
        <v>2.408652256638188</v>
      </c>
      <c r="G2612" s="5" t="n">
        <v>3.431407077584142</v>
      </c>
    </row>
    <row r="2613">
      <c r="A2613" s="7" t="n">
        <v>45793</v>
      </c>
      <c r="B2613" s="5" t="n">
        <v>1.869600971617906</v>
      </c>
      <c r="C2613" s="5" t="n">
        <v>2.072609885166196</v>
      </c>
      <c r="D2613" s="5" t="n">
        <v>2.374368719285369</v>
      </c>
      <c r="E2613" s="5" t="n">
        <v>1.958672162941606</v>
      </c>
      <c r="F2613" s="5" t="n">
        <v>2.412501140957493</v>
      </c>
      <c r="G2613" s="5" t="n">
        <v>3.453141760753548</v>
      </c>
    </row>
    <row r="2614">
      <c r="A2614" s="7" t="n">
        <v>45796</v>
      </c>
      <c r="B2614" s="5" t="n">
        <v>1.874628066951799</v>
      </c>
      <c r="C2614" s="5" t="n">
        <v>2.078198524980893</v>
      </c>
      <c r="D2614" s="5" t="n">
        <v>2.389800522679788</v>
      </c>
      <c r="E2614" s="5" t="n">
        <v>1.962491179358955</v>
      </c>
      <c r="F2614" s="5" t="n">
        <v>2.419228145038244</v>
      </c>
      <c r="G2614" s="5" t="n">
        <v>3.456919234732383</v>
      </c>
    </row>
    <row r="2615">
      <c r="A2615" s="7" t="n">
        <v>45797</v>
      </c>
      <c r="B2615" s="5" t="n">
        <v>1.875401229387006</v>
      </c>
      <c r="C2615" s="5" t="n">
        <v>2.080652417981903</v>
      </c>
      <c r="D2615" s="5" t="n">
        <v>2.402694259186553</v>
      </c>
      <c r="E2615" s="5" t="n">
        <v>1.965667659227049</v>
      </c>
      <c r="F2615" s="5" t="n">
        <v>2.422317260693727</v>
      </c>
      <c r="G2615" s="5" t="n">
        <v>3.445296182537365</v>
      </c>
    </row>
    <row r="2616">
      <c r="A2616" s="7" t="n">
        <v>45798</v>
      </c>
      <c r="B2616" s="5" t="n">
        <v>1.855177344471184</v>
      </c>
      <c r="C2616" s="5" t="n">
        <v>2.058848845617209</v>
      </c>
      <c r="D2616" s="5" t="n">
        <v>2.390210035877351</v>
      </c>
      <c r="E2616" s="5" t="n">
        <v>1.962603619691144</v>
      </c>
      <c r="F2616" s="5" t="n">
        <v>2.395671141830205</v>
      </c>
      <c r="G2616" s="5" t="n">
        <v>3.387240270563084</v>
      </c>
    </row>
    <row r="2617">
      <c r="A2617" s="7" t="n">
        <v>45799</v>
      </c>
      <c r="B2617" s="5" t="n">
        <v>1.855969554254605</v>
      </c>
      <c r="C2617" s="5" t="n">
        <v>2.058259944252118</v>
      </c>
      <c r="D2617" s="5" t="n">
        <v>2.386871738334614</v>
      </c>
      <c r="E2617" s="5" t="n">
        <v>1.961781295952731</v>
      </c>
      <c r="F2617" s="5" t="n">
        <v>2.393884420904766</v>
      </c>
      <c r="G2617" s="5" t="n">
        <v>3.388577241690424</v>
      </c>
    </row>
    <row r="2618">
      <c r="A2618" s="7" t="n">
        <v>45800</v>
      </c>
      <c r="B2618" s="5" t="n">
        <v>1.86274171671962</v>
      </c>
      <c r="C2618" s="5" t="n">
        <v>2.064957639024274</v>
      </c>
      <c r="D2618" s="5" t="n">
        <v>2.406706487096881</v>
      </c>
      <c r="E2618" s="5" t="n">
        <v>1.966671978410459</v>
      </c>
      <c r="F2618" s="5" t="n">
        <v>2.397242901016517</v>
      </c>
      <c r="G2618" s="5" t="n">
        <v>3.365447677156524</v>
      </c>
    </row>
    <row r="2619">
      <c r="A2619" s="7" t="n">
        <v>45804</v>
      </c>
      <c r="B2619" s="5" t="n">
        <v>1.88009714645808</v>
      </c>
      <c r="C2619" s="5" t="n">
        <v>2.084247681410991</v>
      </c>
      <c r="D2619" s="5" t="n">
        <v>2.415969130044272</v>
      </c>
      <c r="E2619" s="5" t="n">
        <v>1.968942705700429</v>
      </c>
      <c r="F2619" s="5" t="n">
        <v>2.42424870775604</v>
      </c>
      <c r="G2619" s="5" t="n">
        <v>3.435416911893422</v>
      </c>
    </row>
    <row r="2620">
      <c r="A2620" s="7" t="n">
        <v>45805</v>
      </c>
      <c r="B2620" s="5" t="n">
        <v>1.870737460403498</v>
      </c>
      <c r="C2620" s="5" t="n">
        <v>2.072685547075579</v>
      </c>
      <c r="D2620" s="5" t="n">
        <v>2.401382013004267</v>
      </c>
      <c r="E2620" s="5" t="n">
        <v>1.965376286245484</v>
      </c>
      <c r="F2620" s="5" t="n">
        <v>2.409208595748742</v>
      </c>
      <c r="G2620" s="5" t="n">
        <v>3.415542190440314</v>
      </c>
    </row>
    <row r="2621">
      <c r="A2621" s="7" t="n">
        <v>45806</v>
      </c>
      <c r="B2621" s="5" t="n">
        <v>1.883234596701433</v>
      </c>
      <c r="C2621" s="5" t="n">
        <v>2.084397638063107</v>
      </c>
      <c r="D2621" s="5" t="n">
        <v>2.417068598872769</v>
      </c>
      <c r="E2621" s="5" t="n">
        <v>1.969227823865632</v>
      </c>
      <c r="F2621" s="5" t="n">
        <v>2.420284472744011</v>
      </c>
      <c r="G2621" s="5" t="n">
        <v>3.429024125278887</v>
      </c>
    </row>
    <row r="2622">
      <c r="A2622" s="7" t="n">
        <v>45807</v>
      </c>
      <c r="B2622" s="5" t="n">
        <v>1.881559375874631</v>
      </c>
      <c r="C2622" s="5" t="n">
        <v>2.079051992669257</v>
      </c>
      <c r="D2622" s="5" t="n">
        <v>2.414166243458882</v>
      </c>
      <c r="E2622" s="5" t="n">
        <v>1.96851844403606</v>
      </c>
      <c r="F2622" s="5" t="n">
        <v>2.412143808558092</v>
      </c>
      <c r="G2622" s="5" t="n">
        <v>3.425189100753812</v>
      </c>
    </row>
    <row r="2623">
      <c r="A2623" s="7" t="n">
        <v>45810</v>
      </c>
      <c r="B2623" s="5" t="n">
        <v>1.889351669075904</v>
      </c>
      <c r="C2623" s="5" t="n">
        <v>2.091257081081766</v>
      </c>
      <c r="D2623" s="5" t="n">
        <v>2.449193844129669</v>
      </c>
      <c r="E2623" s="5" t="n">
        <v>1.977086927439918</v>
      </c>
      <c r="F2623" s="5" t="n">
        <v>2.430018832979958</v>
      </c>
      <c r="G2623" s="5" t="n">
        <v>3.444483281071723</v>
      </c>
    </row>
    <row r="2624">
      <c r="A2624" s="7" t="n">
        <v>45811</v>
      </c>
      <c r="B2624" s="5" t="n">
        <v>1.885852831546368</v>
      </c>
      <c r="C2624" s="5" t="n">
        <v>2.091403702198952</v>
      </c>
      <c r="D2624" s="5" t="n">
        <v>2.437738014526502</v>
      </c>
      <c r="E2624" s="5" t="n">
        <v>1.974312646710075</v>
      </c>
      <c r="F2624" s="5" t="n">
        <v>2.434832116854426</v>
      </c>
      <c r="G2624" s="5" t="n">
        <v>3.464125642194387</v>
      </c>
    </row>
    <row r="2625">
      <c r="A2625" s="7" t="n">
        <v>45812</v>
      </c>
      <c r="B2625" s="5" t="n">
        <v>1.902202478375005</v>
      </c>
      <c r="C2625" s="5" t="n">
        <v>2.107554409491235</v>
      </c>
      <c r="D2625" s="5" t="n">
        <v>2.456699173623853</v>
      </c>
      <c r="E2625" s="5" t="n">
        <v>1.978919613001667</v>
      </c>
      <c r="F2625" s="5" t="n">
        <v>2.448489768419594</v>
      </c>
      <c r="G2625" s="5" t="n">
        <v>3.463195481490781</v>
      </c>
    </row>
    <row r="2626">
      <c r="A2626" s="7" t="n">
        <v>45813</v>
      </c>
      <c r="B2626" s="5" t="n">
        <v>1.898196060435041</v>
      </c>
      <c r="C2626" s="5" t="n">
        <v>2.104315601159896</v>
      </c>
      <c r="D2626" s="5" t="n">
        <v>2.456238320645964</v>
      </c>
      <c r="E2626" s="5" t="n">
        <v>1.978808245154136</v>
      </c>
      <c r="F2626" s="5" t="n">
        <v>2.444363599139051</v>
      </c>
      <c r="G2626" s="5" t="n">
        <v>3.446457984189587</v>
      </c>
    </row>
    <row r="2627">
      <c r="A2627" s="7" t="n">
        <v>45814</v>
      </c>
      <c r="B2627" s="5" t="n">
        <v>1.888314411264493</v>
      </c>
      <c r="C2627" s="5" t="n">
        <v>2.100142977410598</v>
      </c>
      <c r="D2627" s="5" t="n">
        <v>2.450809901591697</v>
      </c>
      <c r="E2627" s="5" t="n">
        <v>1.977496263296458</v>
      </c>
      <c r="F2627" s="5" t="n">
        <v>2.450247785027822</v>
      </c>
      <c r="G2627" s="5" t="n">
        <v>3.481850850745427</v>
      </c>
    </row>
    <row r="2628">
      <c r="A2628" s="7" t="n">
        <v>45817</v>
      </c>
      <c r="B2628" s="5" t="n">
        <v>1.891469096731174</v>
      </c>
      <c r="C2628" s="5" t="n">
        <v>2.106259965563651</v>
      </c>
      <c r="D2628" s="5" t="n">
        <v>2.461538181323114</v>
      </c>
      <c r="E2628" s="5" t="n">
        <v>1.980093176227163</v>
      </c>
      <c r="F2628" s="5" t="n">
        <v>2.458456134711762</v>
      </c>
      <c r="G2628" s="5" t="n">
        <v>3.48498807489734</v>
      </c>
    </row>
    <row r="2629">
      <c r="A2629" s="7" t="n">
        <v>45818</v>
      </c>
      <c r="B2629" s="5" t="n">
        <v>1.898832099072491</v>
      </c>
      <c r="C2629" s="5" t="n">
        <v>2.114823730488445</v>
      </c>
      <c r="D2629" s="5" t="n">
        <v>2.467558057443451</v>
      </c>
      <c r="E2629" s="5" t="n">
        <v>1.981545916109654</v>
      </c>
      <c r="F2629" s="5" t="n">
        <v>2.469048601619882</v>
      </c>
      <c r="G2629" s="5" t="n">
        <v>3.50474697587614</v>
      </c>
    </row>
    <row r="2630">
      <c r="A2630" s="7" t="n">
        <v>45819</v>
      </c>
      <c r="B2630" s="5" t="n">
        <v>1.901713868746925</v>
      </c>
      <c r="C2630" s="5" t="n">
        <v>2.11717549663623</v>
      </c>
      <c r="D2630" s="5" t="n">
        <v>2.47409323506591</v>
      </c>
      <c r="E2630" s="5" t="n">
        <v>1.983120317306388</v>
      </c>
      <c r="F2630" s="5" t="n">
        <v>2.469277452707792</v>
      </c>
      <c r="G2630" s="5" t="n">
        <v>3.494751165376061</v>
      </c>
    </row>
    <row r="2631">
      <c r="A2631" s="7" t="n">
        <v>45820</v>
      </c>
      <c r="B2631" s="5" t="n">
        <v>1.919837871565591</v>
      </c>
      <c r="C2631" s="5" t="n">
        <v>2.132509482577592</v>
      </c>
      <c r="D2631" s="5" t="n">
        <v>2.492060514313631</v>
      </c>
      <c r="E2631" s="5" t="n">
        <v>1.987440842824731</v>
      </c>
      <c r="F2631" s="5" t="n">
        <v>2.482007364007248</v>
      </c>
      <c r="G2631" s="5" t="n">
        <v>3.508640630020198</v>
      </c>
    </row>
    <row r="2632">
      <c r="A2632" s="7" t="n">
        <v>45821</v>
      </c>
      <c r="B2632" s="5" t="n">
        <v>1.909135875422216</v>
      </c>
      <c r="C2632" s="5" t="n">
        <v>2.116356129742778</v>
      </c>
      <c r="D2632" s="5" t="n">
        <v>2.479094393778231</v>
      </c>
      <c r="E2632" s="5" t="n">
        <v>1.984338663237555</v>
      </c>
      <c r="F2632" s="5" t="n">
        <v>2.458158092866019</v>
      </c>
      <c r="G2632" s="5" t="n">
        <v>3.469413458321111</v>
      </c>
    </row>
    <row r="2633">
      <c r="A2633" s="7" t="n">
        <v>45824</v>
      </c>
      <c r="B2633" s="5" t="n">
        <v>1.900672649698171</v>
      </c>
      <c r="C2633" s="5" t="n">
        <v>2.115147016840935</v>
      </c>
      <c r="D2633" s="5" t="n">
        <v>2.480541536583847</v>
      </c>
      <c r="E2633" s="5" t="n">
        <v>1.984686163691061</v>
      </c>
      <c r="F2633" s="5" t="n">
        <v>2.467600143052751</v>
      </c>
      <c r="G2633" s="5" t="n">
        <v>3.502422653189869</v>
      </c>
    </row>
    <row r="2634">
      <c r="A2634" s="7" t="n">
        <v>45825</v>
      </c>
      <c r="B2634" s="5" t="n">
        <v>1.904207615542886</v>
      </c>
      <c r="C2634" s="5" t="n">
        <v>2.111227682530856</v>
      </c>
      <c r="D2634" s="5" t="n">
        <v>2.459968579223915</v>
      </c>
      <c r="E2634" s="5" t="n">
        <v>1.979748024593254</v>
      </c>
      <c r="F2634" s="5" t="n">
        <v>2.452956320372897</v>
      </c>
      <c r="G2634" s="5" t="n">
        <v>3.472493851308613</v>
      </c>
    </row>
    <row r="2635">
      <c r="A2635" s="7" t="n">
        <v>45826</v>
      </c>
      <c r="B2635" s="5" t="n">
        <v>1.903709286776677</v>
      </c>
      <c r="C2635" s="5" t="n">
        <v>2.111521741298376</v>
      </c>
      <c r="D2635" s="5" t="n">
        <v>2.456790854496623</v>
      </c>
      <c r="E2635" s="5" t="n">
        <v>1.978980808177806</v>
      </c>
      <c r="F2635" s="5" t="n">
        <v>2.453941884539223</v>
      </c>
      <c r="G2635" s="5" t="n">
        <v>3.471970501028742</v>
      </c>
    </row>
    <row r="2636">
      <c r="A2636" s="7" t="n">
        <v>45828</v>
      </c>
      <c r="B2636" s="5" t="n">
        <v>1.899189792242161</v>
      </c>
      <c r="C2636" s="5" t="n">
        <v>2.105047983990207</v>
      </c>
      <c r="D2636" s="5" t="n">
        <v>2.444370089817555</v>
      </c>
      <c r="E2636" s="5" t="n">
        <v>1.975979276133133</v>
      </c>
      <c r="F2636" s="5" t="n">
        <v>2.44498705467641</v>
      </c>
      <c r="G2636" s="5" t="n">
        <v>3.46381666769926</v>
      </c>
    </row>
    <row r="2637">
      <c r="A2637" s="7" t="n">
        <v>45831</v>
      </c>
      <c r="B2637" s="5" t="n">
        <v>1.909394629197277</v>
      </c>
      <c r="C2637" s="5" t="n">
        <v>2.118614773320505</v>
      </c>
      <c r="D2637" s="5" t="n">
        <v>2.459683527284493</v>
      </c>
      <c r="E2637" s="5" t="n">
        <v>1.979692997947241</v>
      </c>
      <c r="F2637" s="5" t="n">
        <v>2.46399793172451</v>
      </c>
      <c r="G2637" s="5" t="n">
        <v>3.498030467439006</v>
      </c>
    </row>
    <row r="2638">
      <c r="A2638" s="7" t="n">
        <v>45832</v>
      </c>
      <c r="B2638" s="5" t="n">
        <v>1.916858038360514</v>
      </c>
      <c r="C2638" s="5" t="n">
        <v>2.133425694322429</v>
      </c>
      <c r="D2638" s="5" t="n">
        <v>2.478026104683792</v>
      </c>
      <c r="E2638" s="5" t="n">
        <v>1.984121942358857</v>
      </c>
      <c r="F2638" s="5" t="n">
        <v>2.488187970731335</v>
      </c>
      <c r="G2638" s="5" t="n">
        <v>3.536674220475584</v>
      </c>
    </row>
    <row r="2639">
      <c r="A2639" s="7" t="n">
        <v>45833</v>
      </c>
      <c r="B2639" s="5" t="n">
        <v>1.918376126098254</v>
      </c>
      <c r="C2639" s="5" t="n">
        <v>2.132578928970871</v>
      </c>
      <c r="D2639" s="5" t="n">
        <v>2.476720962187948</v>
      </c>
      <c r="E2639" s="5" t="n">
        <v>1.983808439382555</v>
      </c>
      <c r="F2639" s="5" t="n">
        <v>2.485038031087023</v>
      </c>
      <c r="G2639" s="5" t="n">
        <v>3.538655757720814</v>
      </c>
    </row>
    <row r="2640">
      <c r="A2640" s="7" t="n">
        <v>45834</v>
      </c>
      <c r="B2640" s="5" t="n">
        <v>1.928118702066143</v>
      </c>
      <c r="C2640" s="5" t="n">
        <v>2.146475130818393</v>
      </c>
      <c r="D2640" s="5" t="n">
        <v>2.490555521531936</v>
      </c>
      <c r="E2640" s="5" t="n">
        <v>1.9871328084981</v>
      </c>
      <c r="F2640" s="5" t="n">
        <v>2.504630186589935</v>
      </c>
      <c r="G2640" s="5" t="n">
        <v>3.566341167371447</v>
      </c>
    </row>
    <row r="2641">
      <c r="A2641" s="7" t="n">
        <v>45835</v>
      </c>
      <c r="B2641" s="5" t="n">
        <v>1.919748383106141</v>
      </c>
      <c r="C2641" s="5" t="n">
        <v>2.138432921553257</v>
      </c>
      <c r="D2641" s="5" t="n">
        <v>2.479743398521663</v>
      </c>
      <c r="E2641" s="5" t="n">
        <v>1.984544816681317</v>
      </c>
      <c r="F2641" s="5" t="n">
        <v>2.500810973125807</v>
      </c>
      <c r="G2641" s="5" t="n">
        <v>3.584060261176949</v>
      </c>
    </row>
    <row r="2642">
      <c r="A2642" s="7" t="n">
        <v>45838</v>
      </c>
      <c r="B2642" s="5" t="n">
        <v>1.935199309504546</v>
      </c>
      <c r="C2642" s="5" t="n">
        <v>2.153063805591702</v>
      </c>
      <c r="D2642" s="5" t="n">
        <v>2.492690500877926</v>
      </c>
      <c r="E2642" s="5" t="n">
        <v>1.987653296157962</v>
      </c>
      <c r="F2642" s="5" t="n">
        <v>2.514458704842659</v>
      </c>
      <c r="G2642" s="5" t="n">
        <v>3.60119665570177</v>
      </c>
    </row>
    <row r="2643">
      <c r="A2643" s="7" t="n">
        <v>45839</v>
      </c>
      <c r="B2643" s="5" t="n">
        <v>1.940401466038322</v>
      </c>
      <c r="C2643" s="5" t="n">
        <v>2.158582710146437</v>
      </c>
      <c r="D2643" s="5" t="n">
        <v>2.500260594004824</v>
      </c>
      <c r="E2643" s="5" t="n">
        <v>1.989464197336901</v>
      </c>
      <c r="F2643" s="5" t="n">
        <v>2.519173318745231</v>
      </c>
      <c r="G2643" s="5" t="n">
        <v>3.600030897449493</v>
      </c>
    </row>
    <row r="2644">
      <c r="A2644" s="7" t="n">
        <v>45840</v>
      </c>
      <c r="B2644" s="5" t="n">
        <v>1.94025679873965</v>
      </c>
      <c r="C2644" s="5" t="n">
        <v>2.163744962011171</v>
      </c>
      <c r="D2644" s="5" t="n">
        <v>2.51091690767819</v>
      </c>
      <c r="E2644" s="5" t="n">
        <v>1.992007974723097</v>
      </c>
      <c r="F2644" s="5" t="n">
        <v>2.530611772550009</v>
      </c>
      <c r="G2644" s="5" t="n">
        <v>3.616351153290446</v>
      </c>
    </row>
    <row r="2645">
      <c r="A2645" s="7" t="n">
        <v>45841</v>
      </c>
      <c r="B2645" s="5" t="n">
        <v>1.935768584400465</v>
      </c>
      <c r="C2645" s="5" t="n">
        <v>2.16331285567151</v>
      </c>
      <c r="D2645" s="5" t="n">
        <v>2.509186682486941</v>
      </c>
      <c r="E2645" s="5" t="n">
        <v>1.991596178255221</v>
      </c>
      <c r="F2645" s="5" t="n">
        <v>2.537106024812171</v>
      </c>
      <c r="G2645" s="5" t="n">
        <v>3.644852701624947</v>
      </c>
    </row>
    <row r="2646">
      <c r="A2646" s="7" t="n">
        <v>45845</v>
      </c>
      <c r="B2646" s="5" t="n">
        <v>1.922308845986765</v>
      </c>
      <c r="C2646" s="5" t="n">
        <v>2.145391139427889</v>
      </c>
      <c r="D2646" s="5" t="n">
        <v>2.488914346796053</v>
      </c>
      <c r="E2646" s="5" t="n">
        <v>1.986768999803166</v>
      </c>
      <c r="F2646" s="5" t="n">
        <v>2.513988178782339</v>
      </c>
      <c r="G2646" s="5" t="n">
        <v>3.617691361636013</v>
      </c>
    </row>
    <row r="2647">
      <c r="A2647" s="7" t="n">
        <v>45846</v>
      </c>
      <c r="B2647" s="5" t="n">
        <v>1.91813852612498</v>
      </c>
      <c r="C2647" s="5" t="n">
        <v>2.144830838325853</v>
      </c>
      <c r="D2647" s="5" t="n">
        <v>2.491517754269558</v>
      </c>
      <c r="E2647" s="5" t="n">
        <v>1.987392448649713</v>
      </c>
      <c r="F2647" s="5" t="n">
        <v>2.517146011503204</v>
      </c>
      <c r="G2647" s="5" t="n">
        <v>3.615709824390783</v>
      </c>
    </row>
    <row r="2648">
      <c r="A2648" s="7" t="n">
        <v>45847</v>
      </c>
      <c r="B2648" s="5" t="n">
        <v>1.93297436030496</v>
      </c>
      <c r="C2648" s="5" t="n">
        <v>2.159896409814471</v>
      </c>
      <c r="D2648" s="5" t="n">
        <v>2.500095777622135</v>
      </c>
      <c r="E2648" s="5" t="n">
        <v>1.989445161154696</v>
      </c>
      <c r="F2648" s="5" t="n">
        <v>2.533224523160584</v>
      </c>
      <c r="G2648" s="5" t="n">
        <v>3.637392352377659</v>
      </c>
    </row>
    <row r="2649">
      <c r="A2649" s="7" t="n">
        <v>45848</v>
      </c>
      <c r="B2649" s="5" t="n">
        <v>1.935762880301713</v>
      </c>
      <c r="C2649" s="5" t="n">
        <v>2.163103994154087</v>
      </c>
      <c r="D2649" s="5" t="n">
        <v>2.503637691438484</v>
      </c>
      <c r="E2649" s="5" t="n">
        <v>1.990290701957521</v>
      </c>
      <c r="F2649" s="5" t="n">
        <v>2.53737337241968</v>
      </c>
      <c r="G2649" s="5" t="n">
        <v>3.647650377554044</v>
      </c>
    </row>
    <row r="2650">
      <c r="A2650" s="7" t="n">
        <v>45849</v>
      </c>
      <c r="B2650" s="5" t="n">
        <v>1.924636278354484</v>
      </c>
      <c r="C2650" s="5" t="n">
        <v>2.150955218058642</v>
      </c>
      <c r="D2650" s="5" t="n">
        <v>2.500901564982743</v>
      </c>
      <c r="E2650" s="5" t="n">
        <v>1.989638168997637</v>
      </c>
      <c r="F2650" s="5" t="n">
        <v>2.524095927149806</v>
      </c>
      <c r="G2650" s="5" t="n">
        <v>3.63482739646992</v>
      </c>
    </row>
    <row r="2651">
      <c r="A2651" s="7" t="n">
        <v>45852</v>
      </c>
      <c r="B2651" s="5" t="n">
        <v>1.922398084324768</v>
      </c>
      <c r="C2651" s="5" t="n">
        <v>2.150992998704853</v>
      </c>
      <c r="D2651" s="5" t="n">
        <v>2.499063559416658</v>
      </c>
      <c r="E2651" s="5" t="n">
        <v>1.989199491272733</v>
      </c>
      <c r="F2651" s="5" t="n">
        <v>2.526963646333349</v>
      </c>
      <c r="G2651" s="5" t="n">
        <v>3.641763676055509</v>
      </c>
    </row>
    <row r="2652">
      <c r="A2652" s="7" t="n">
        <v>45853</v>
      </c>
      <c r="B2652" s="5" t="n">
        <v>1.91081824156716</v>
      </c>
      <c r="C2652" s="5" t="n">
        <v>2.138908071256636</v>
      </c>
      <c r="D2652" s="5" t="n">
        <v>2.492924856225786</v>
      </c>
      <c r="E2652" s="5" t="n">
        <v>1.987733609556559</v>
      </c>
      <c r="F2652" s="5" t="n">
        <v>2.513493520057958</v>
      </c>
      <c r="G2652" s="5" t="n">
        <v>3.626201288970356</v>
      </c>
    </row>
    <row r="2653">
      <c r="A2653" s="7" t="n">
        <v>45854</v>
      </c>
      <c r="B2653" s="5" t="n">
        <v>1.916427731007559</v>
      </c>
      <c r="C2653" s="5" t="n">
        <v>2.146862961222238</v>
      </c>
      <c r="D2653" s="5" t="n">
        <v>2.504394695240112</v>
      </c>
      <c r="E2653" s="5" t="n">
        <v>1.990477252364087</v>
      </c>
      <c r="F2653" s="5" t="n">
        <v>2.5241347493092</v>
      </c>
      <c r="G2653" s="5" t="n">
        <v>3.638324671226749</v>
      </c>
    </row>
    <row r="2654">
      <c r="A2654" s="7" t="n">
        <v>45855</v>
      </c>
      <c r="B2654" s="5" t="n">
        <v>1.918942500399254</v>
      </c>
      <c r="C2654" s="5" t="n">
        <v>2.153447987792017</v>
      </c>
      <c r="D2654" s="5" t="n">
        <v>2.509531747012136</v>
      </c>
      <c r="E2654" s="5" t="n">
        <v>1.991702121357285</v>
      </c>
      <c r="F2654" s="5" t="n">
        <v>2.536125074587385</v>
      </c>
      <c r="G2654" s="5" t="n">
        <v>3.660589538803392</v>
      </c>
    </row>
    <row r="2655">
      <c r="A2655" s="7" t="n">
        <v>45856</v>
      </c>
      <c r="B2655" s="5" t="n">
        <v>1.920345851386013</v>
      </c>
      <c r="C2655" s="5" t="n">
        <v>2.15249986790586</v>
      </c>
      <c r="D2655" s="5" t="n">
        <v>2.507476752759757</v>
      </c>
      <c r="E2655" s="5" t="n">
        <v>1.991212834491314</v>
      </c>
      <c r="F2655" s="5" t="n">
        <v>2.532602243431438</v>
      </c>
      <c r="G2655" s="5" t="n">
        <v>3.657908762421345</v>
      </c>
    </row>
    <row r="2656">
      <c r="A2656" s="7" t="n">
        <v>45859</v>
      </c>
      <c r="B2656" s="5" t="n">
        <v>1.935840594080549</v>
      </c>
      <c r="C2656" s="5" t="n">
        <v>2.167817341033539</v>
      </c>
      <c r="D2656" s="5" t="n">
        <v>2.530218876840594</v>
      </c>
      <c r="E2656" s="5" t="n">
        <v>1.996630760217267</v>
      </c>
      <c r="F2656" s="5" t="n">
        <v>2.546769665635412</v>
      </c>
      <c r="G2656" s="5" t="n">
        <v>3.66484468231602</v>
      </c>
    </row>
    <row r="2657">
      <c r="A2657" s="7" t="n">
        <v>45860</v>
      </c>
      <c r="B2657" s="5" t="n">
        <v>1.945828488002064</v>
      </c>
      <c r="C2657" s="5" t="n">
        <v>2.177793875192461</v>
      </c>
      <c r="D2657" s="5" t="n">
        <v>2.543382979326532</v>
      </c>
      <c r="E2657" s="5" t="n">
        <v>1.999747152897124</v>
      </c>
      <c r="F2657" s="5" t="n">
        <v>2.555840396762409</v>
      </c>
      <c r="G2657" s="5" t="n">
        <v>3.665369111668632</v>
      </c>
    </row>
    <row r="2658">
      <c r="A2658" s="7" t="n">
        <v>45861</v>
      </c>
      <c r="B2658" s="5" t="n">
        <v>1.945234065937375</v>
      </c>
      <c r="C2658" s="5" t="n">
        <v>2.183640144580885</v>
      </c>
      <c r="D2658" s="5" t="n">
        <v>2.562516547853367</v>
      </c>
      <c r="E2658" s="5" t="n">
        <v>2.004260311099877</v>
      </c>
      <c r="F2658" s="5" t="n">
        <v>2.572403282914749</v>
      </c>
      <c r="G2658" s="5" t="n">
        <v>3.696552515457922</v>
      </c>
    </row>
    <row r="2659">
      <c r="A2659" s="7" t="n">
        <v>45862</v>
      </c>
      <c r="B2659" s="5" t="n">
        <v>1.94003630001763</v>
      </c>
      <c r="C2659" s="5" t="n">
        <v>2.174636784928153</v>
      </c>
      <c r="D2659" s="5" t="n">
        <v>2.546326414272043</v>
      </c>
      <c r="E2659" s="5" t="n">
        <v>2.000461399963599</v>
      </c>
      <c r="F2659" s="5" t="n">
        <v>2.560626644017023</v>
      </c>
      <c r="G2659" s="5" t="n">
        <v>3.697775824256438</v>
      </c>
    </row>
    <row r="2660">
      <c r="A2660" s="7" t="n">
        <v>45863</v>
      </c>
      <c r="B2660" s="5" t="n">
        <v>1.943414854521119</v>
      </c>
      <c r="C2660" s="5" t="n">
        <v>2.176251619995404</v>
      </c>
      <c r="D2660" s="5" t="n">
        <v>2.534883710233594</v>
      </c>
      <c r="E2660" s="5" t="n">
        <v>1.997764492652915</v>
      </c>
      <c r="F2660" s="5" t="n">
        <v>2.561778904277102</v>
      </c>
      <c r="G2660" s="5" t="n">
        <v>3.713396840960574</v>
      </c>
    </row>
    <row r="2661">
      <c r="A2661" s="7" t="n">
        <v>45866</v>
      </c>
      <c r="B2661" s="5" t="n">
        <v>1.932193749665897</v>
      </c>
      <c r="C2661" s="5" t="n">
        <v>2.16430150739128</v>
      </c>
      <c r="D2661" s="5" t="n">
        <v>2.510188029039123</v>
      </c>
      <c r="E2661" s="5" t="n">
        <v>1.991925626576375</v>
      </c>
      <c r="F2661" s="5" t="n">
        <v>2.549339364441763</v>
      </c>
      <c r="G2661" s="5" t="n">
        <v>3.71246416242057</v>
      </c>
    </row>
    <row r="2662">
      <c r="A2662" s="7" t="n">
        <v>45867</v>
      </c>
      <c r="B2662" s="5" t="n">
        <v>1.945546757349126</v>
      </c>
      <c r="C2662" s="5" t="n">
        <v>2.173595891944395</v>
      </c>
      <c r="D2662" s="5" t="n">
        <v>2.511142925958556</v>
      </c>
      <c r="E2662" s="5" t="n">
        <v>1.992152950221762</v>
      </c>
      <c r="F2662" s="5" t="n">
        <v>2.552056353488349</v>
      </c>
      <c r="G2662" s="5" t="n">
        <v>3.702672656359643</v>
      </c>
    </row>
    <row r="2663">
      <c r="A2663" s="7" t="n">
        <v>45868</v>
      </c>
      <c r="B2663" s="5" t="n">
        <v>1.932174694991605</v>
      </c>
      <c r="C2663" s="5" t="n">
        <v>2.158745300472277</v>
      </c>
      <c r="D2663" s="5" t="n">
        <v>2.484547652033284</v>
      </c>
      <c r="E2663" s="5" t="n">
        <v>1.985823339963681</v>
      </c>
      <c r="F2663" s="5" t="n">
        <v>2.53677305680983</v>
      </c>
      <c r="G2663" s="5" t="n">
        <v>3.698009263659625</v>
      </c>
    </row>
    <row r="2664">
      <c r="A2664" s="7" t="n">
        <v>45869</v>
      </c>
      <c r="B2664" s="5" t="n">
        <v>1.931408578031608</v>
      </c>
      <c r="C2664" s="5" t="n">
        <v>2.153973681637556</v>
      </c>
      <c r="D2664" s="5" t="n">
        <v>2.476410209289308</v>
      </c>
      <c r="E2664" s="5" t="n">
        <v>1.983872136848452</v>
      </c>
      <c r="F2664" s="5" t="n">
        <v>2.52659165133394</v>
      </c>
      <c r="G2664" s="5" t="n">
        <v>3.684137423870274</v>
      </c>
    </row>
    <row r="2665">
      <c r="A2665" s="7" t="n">
        <v>45870</v>
      </c>
      <c r="B2665" s="5" t="n">
        <v>1.942551803510087</v>
      </c>
      <c r="C2665" s="5" t="n">
        <v>2.157004375194485</v>
      </c>
      <c r="D2665" s="5" t="n">
        <v>2.484878054421046</v>
      </c>
      <c r="E2665" s="5" t="n">
        <v>1.985907234501456</v>
      </c>
      <c r="F2665" s="5" t="n">
        <v>2.515045599327896</v>
      </c>
      <c r="G2665" s="5" t="n">
        <v>3.623753232609666</v>
      </c>
    </row>
    <row r="2666">
      <c r="A2666" s="7" t="n">
        <v>45873</v>
      </c>
      <c r="B2666" s="5" t="n">
        <v>1.957521090081044</v>
      </c>
      <c r="C2666" s="5" t="n">
        <v>2.178611423718696</v>
      </c>
      <c r="D2666" s="5" t="n">
        <v>2.50930080890036</v>
      </c>
      <c r="E2666" s="5" t="n">
        <v>1.99176281257145</v>
      </c>
      <c r="F2666" s="5" t="n">
        <v>2.546753127328114</v>
      </c>
      <c r="G2666" s="5" t="n">
        <v>3.678833061961506</v>
      </c>
    </row>
    <row r="2667">
      <c r="A2667" s="7" t="n">
        <v>45874</v>
      </c>
      <c r="B2667" s="5" t="n">
        <v>1.95777916567763</v>
      </c>
      <c r="C2667" s="5" t="n">
        <v>2.179918032488667</v>
      </c>
      <c r="D2667" s="5" t="n">
        <v>2.512283350893927</v>
      </c>
      <c r="E2667" s="5" t="n">
        <v>1.992473032271932</v>
      </c>
      <c r="F2667" s="5" t="n">
        <v>2.546705741573978</v>
      </c>
      <c r="G2667" s="5" t="n">
        <v>3.660181649306914</v>
      </c>
    </row>
    <row r="2668">
      <c r="A2668" s="7" t="n">
        <v>45875</v>
      </c>
      <c r="B2668" s="5" t="n">
        <v>1.957283002648273</v>
      </c>
      <c r="C2668" s="5" t="n">
        <v>2.182135603666774</v>
      </c>
      <c r="D2668" s="5" t="n">
        <v>2.51994264168493</v>
      </c>
      <c r="E2668" s="5" t="n">
        <v>1.994295390049605</v>
      </c>
      <c r="F2668" s="5" t="n">
        <v>2.554819628064385</v>
      </c>
      <c r="G2668" s="5" t="n">
        <v>3.688217397907784</v>
      </c>
    </row>
    <row r="2669">
      <c r="A2669" s="7" t="n">
        <v>45876</v>
      </c>
      <c r="B2669" s="5" t="n">
        <v>1.960613467733426</v>
      </c>
      <c r="C2669" s="5" t="n">
        <v>2.188340647698602</v>
      </c>
      <c r="D2669" s="5" t="n">
        <v>2.541597423897669</v>
      </c>
      <c r="E2669" s="5" t="n">
        <v>1.999436701398325</v>
      </c>
      <c r="F2669" s="5" t="n">
        <v>2.563343242765382</v>
      </c>
      <c r="G2669" s="5" t="n">
        <v>3.685128012647432</v>
      </c>
    </row>
    <row r="2670">
      <c r="A2670" s="7" t="n">
        <v>45877</v>
      </c>
      <c r="B2670" s="5" t="n">
        <v>1.962094622457206</v>
      </c>
      <c r="C2670" s="5" t="n">
        <v>2.191099665595617</v>
      </c>
      <c r="D2670" s="5" t="n">
        <v>2.545910887844991</v>
      </c>
      <c r="E2670" s="5" t="n">
        <v>2.000454702681141</v>
      </c>
      <c r="F2670" s="5" t="n">
        <v>2.570691443654199</v>
      </c>
      <c r="G2670" s="5" t="n">
        <v>3.713863000385119</v>
      </c>
    </row>
    <row r="2671">
      <c r="A2671" s="7" t="n">
        <v>45880</v>
      </c>
      <c r="B2671" s="5" t="n">
        <v>1.955293296146026</v>
      </c>
      <c r="C2671" s="5" t="n">
        <v>2.183081203551271</v>
      </c>
      <c r="D2671" s="5" t="n">
        <v>2.527740352990962</v>
      </c>
      <c r="E2671" s="5" t="n">
        <v>1.996171442170432</v>
      </c>
      <c r="F2671" s="5" t="n">
        <v>2.561352717121519</v>
      </c>
      <c r="G2671" s="5" t="n">
        <v>3.706518831303053</v>
      </c>
    </row>
    <row r="2672">
      <c r="A2672" s="7" t="n">
        <v>45881</v>
      </c>
      <c r="B2672" s="5" t="n">
        <v>1.958539720441927</v>
      </c>
      <c r="C2672" s="5" t="n">
        <v>2.196426051660716</v>
      </c>
      <c r="D2672" s="5" t="n">
        <v>2.547529643059614</v>
      </c>
      <c r="E2672" s="5" t="n">
        <v>2.000859757841279</v>
      </c>
      <c r="F2672" s="5" t="n">
        <v>2.587462864342916</v>
      </c>
      <c r="G2672" s="5" t="n">
        <v>3.745978723023498</v>
      </c>
    </row>
    <row r="2673">
      <c r="A2673" s="7" t="n">
        <v>45882</v>
      </c>
      <c r="B2673" s="5" t="n">
        <v>1.96966192673085</v>
      </c>
      <c r="C2673" s="5" t="n">
        <v>2.212182116811968</v>
      </c>
      <c r="D2673" s="5" t="n">
        <v>2.56545688169123</v>
      </c>
      <c r="E2673" s="5" t="n">
        <v>2.00508383709134</v>
      </c>
      <c r="F2673" s="5" t="n">
        <v>2.606964500263071</v>
      </c>
      <c r="G2673" s="5" t="n">
        <v>3.758801704107623</v>
      </c>
    </row>
    <row r="2674">
      <c r="A2674" s="7" t="n">
        <v>45883</v>
      </c>
      <c r="B2674" s="5" t="n">
        <v>1.960856737926005</v>
      </c>
      <c r="C2674" s="5" t="n">
        <v>2.19921596683694</v>
      </c>
      <c r="D2674" s="5" t="n">
        <v>2.549630829792011</v>
      </c>
      <c r="E2674" s="5" t="n">
        <v>2.001373087427853</v>
      </c>
      <c r="F2674" s="5" t="n">
        <v>2.592257034455946</v>
      </c>
      <c r="G2674" s="5" t="n">
        <v>3.759151323676032</v>
      </c>
    </row>
    <row r="2675">
      <c r="A2675" s="7" t="n">
        <v>45884</v>
      </c>
      <c r="B2675" s="5" t="n">
        <v>1.955038317967111</v>
      </c>
      <c r="C2675" s="5" t="n">
        <v>2.194051623958842</v>
      </c>
      <c r="D2675" s="5" t="n">
        <v>2.556158416973759</v>
      </c>
      <c r="E2675" s="5" t="n">
        <v>2.002910267300178</v>
      </c>
      <c r="F2675" s="5" t="n">
        <v>2.588166446450519</v>
      </c>
      <c r="G2675" s="5" t="n">
        <v>3.750350406392263</v>
      </c>
    </row>
    <row r="2676">
      <c r="A2676" s="7" t="n">
        <v>45887</v>
      </c>
      <c r="B2676" s="5" t="n">
        <v>1.951655824410219</v>
      </c>
      <c r="C2676" s="5" t="n">
        <v>2.193104968613591</v>
      </c>
      <c r="D2676" s="5" t="n">
        <v>2.558851720786438</v>
      </c>
      <c r="E2676" s="5" t="n">
        <v>2.003543378983345</v>
      </c>
      <c r="F2676" s="5" t="n">
        <v>2.589388605479918</v>
      </c>
      <c r="G2676" s="5" t="n">
        <v>3.749533908017482</v>
      </c>
    </row>
    <row r="2677">
      <c r="A2677" s="7" t="n">
        <v>45888</v>
      </c>
      <c r="B2677" s="5" t="n">
        <v>1.951482218338567</v>
      </c>
      <c r="C2677" s="5" t="n">
        <v>2.18718121073413</v>
      </c>
      <c r="D2677" s="5" t="n">
        <v>2.547313767274851</v>
      </c>
      <c r="E2677" s="5" t="n">
        <v>2.000833164455003</v>
      </c>
      <c r="F2677" s="5" t="n">
        <v>2.576666363373292</v>
      </c>
      <c r="G2677" s="5" t="n">
        <v>3.729192307758001</v>
      </c>
    </row>
    <row r="2678">
      <c r="A2678" s="7" t="n">
        <v>45889</v>
      </c>
      <c r="B2678" s="5" t="n">
        <v>1.956782961024943</v>
      </c>
      <c r="C2678" s="5" t="n">
        <v>2.190789987625258</v>
      </c>
      <c r="D2678" s="5" t="n">
        <v>2.557757939270656</v>
      </c>
      <c r="E2678" s="5" t="n">
        <v>2.003294232970348</v>
      </c>
      <c r="F2678" s="5" t="n">
        <v>2.577535805460336</v>
      </c>
      <c r="G2678" s="5" t="n">
        <v>3.71928354245911</v>
      </c>
    </row>
    <row r="2679">
      <c r="A2679" s="7" t="n">
        <v>45890</v>
      </c>
      <c r="B2679" s="5" t="n">
        <v>1.947935605178011</v>
      </c>
      <c r="C2679" s="5" t="n">
        <v>2.182647341546808</v>
      </c>
      <c r="D2679" s="5" t="n">
        <v>2.547564414107128</v>
      </c>
      <c r="E2679" s="5" t="n">
        <v>2.000899092696101</v>
      </c>
      <c r="F2679" s="5" t="n">
        <v>2.569042876033547</v>
      </c>
      <c r="G2679" s="5" t="n">
        <v>3.704362843964533</v>
      </c>
    </row>
    <row r="2680">
      <c r="A2680" s="7" t="n">
        <v>45891</v>
      </c>
      <c r="B2680" s="5" t="n">
        <v>1.969254138261634</v>
      </c>
      <c r="C2680" s="5" t="n">
        <v>2.214918538596174</v>
      </c>
      <c r="D2680" s="5" t="n">
        <v>2.586350781892051</v>
      </c>
      <c r="E2680" s="5" t="n">
        <v>2.010038128515578</v>
      </c>
      <c r="F2680" s="5" t="n">
        <v>2.614211679884264</v>
      </c>
      <c r="G2680" s="5" t="n">
        <v>3.761249400777398</v>
      </c>
    </row>
    <row r="2681">
      <c r="A2681" s="7" t="n">
        <v>45894</v>
      </c>
      <c r="B2681" s="5" t="n">
        <v>1.961005223883953</v>
      </c>
      <c r="C2681" s="5" t="n">
        <v>2.203518251283941</v>
      </c>
      <c r="D2681" s="5" t="n">
        <v>2.56795672557809</v>
      </c>
      <c r="E2681" s="5" t="n">
        <v>2.005749527589364</v>
      </c>
      <c r="F2681" s="5" t="n">
        <v>2.598522120480935</v>
      </c>
      <c r="G2681" s="5" t="n">
        <v>3.744696424915086</v>
      </c>
    </row>
    <row r="2682">
      <c r="A2682" s="7" t="n">
        <v>45895</v>
      </c>
      <c r="B2682" s="5" t="n">
        <v>1.965475789424374</v>
      </c>
      <c r="C2682" s="5" t="n">
        <v>2.208938809256148</v>
      </c>
      <c r="D2682" s="5" t="n">
        <v>2.571031949079329</v>
      </c>
      <c r="E2682" s="5" t="n">
        <v>2.006470115443132</v>
      </c>
      <c r="F2682" s="5" t="n">
        <v>2.605753995510005</v>
      </c>
      <c r="G2682" s="5" t="n">
        <v>3.760374992165462</v>
      </c>
    </row>
    <row r="2683">
      <c r="A2683" s="7" t="n">
        <v>45896</v>
      </c>
      <c r="B2683" s="5" t="n">
        <v>1.966062972322389</v>
      </c>
      <c r="C2683" s="5" t="n">
        <v>2.209507136795211</v>
      </c>
      <c r="D2683" s="5" t="n">
        <v>2.565589799188275</v>
      </c>
      <c r="E2683" s="5" t="n">
        <v>2.005195975953258</v>
      </c>
      <c r="F2683" s="5" t="n">
        <v>2.607019068289539</v>
      </c>
      <c r="G2683" s="5" t="n">
        <v>3.768943549118787</v>
      </c>
    </row>
    <row r="2684">
      <c r="A2684" s="7" t="n">
        <v>45897</v>
      </c>
      <c r="B2684" s="5" t="n">
        <v>1.977215766828301</v>
      </c>
      <c r="C2684" s="5" t="n">
        <v>2.221111854399544</v>
      </c>
      <c r="D2684" s="5" t="n">
        <v>2.578361674886321</v>
      </c>
      <c r="E2684" s="5" t="n">
        <v>2.008190622302787</v>
      </c>
      <c r="F2684" s="5" t="n">
        <v>2.619123189131284</v>
      </c>
      <c r="G2684" s="5" t="n">
        <v>3.78229059986461</v>
      </c>
    </row>
    <row r="2685">
      <c r="A2685" s="7" t="n">
        <v>45898</v>
      </c>
      <c r="B2685" s="5" t="n">
        <v>1.970967180356353</v>
      </c>
      <c r="C2685" s="5" t="n">
        <v>2.213105661447659</v>
      </c>
      <c r="D2685" s="5" t="n">
        <v>2.577494818413044</v>
      </c>
      <c r="E2685" s="5" t="n">
        <v>2.007988073561375</v>
      </c>
      <c r="F2685" s="5" t="n">
        <v>2.607860558437016</v>
      </c>
      <c r="G2685" s="5" t="n">
        <v>3.759734382647627</v>
      </c>
    </row>
    <row r="2686">
      <c r="A2686" s="7" t="n">
        <v>45902</v>
      </c>
      <c r="B2686" s="5" t="n">
        <v>1.968739851556446</v>
      </c>
      <c r="C2686" s="5" t="n">
        <v>2.210708237595906</v>
      </c>
      <c r="D2686" s="5" t="n">
        <v>2.588665672140259</v>
      </c>
      <c r="E2686" s="5" t="n">
        <v>2.010598857594247</v>
      </c>
      <c r="F2686" s="5" t="n">
        <v>2.602037457561937</v>
      </c>
      <c r="G2686" s="5" t="n">
        <v>3.731873443830962</v>
      </c>
    </row>
    <row r="2687">
      <c r="A2687" s="7" t="n">
        <v>45903</v>
      </c>
      <c r="B2687" s="5" t="n">
        <v>1.984344662074909</v>
      </c>
      <c r="C2687" s="5" t="n">
        <v>2.225184109906312</v>
      </c>
      <c r="D2687" s="5" t="n">
        <v>2.600048280601815</v>
      </c>
      <c r="E2687" s="5" t="n">
        <v>2.013251095751018</v>
      </c>
      <c r="F2687" s="5" t="n">
        <v>2.615594931290882</v>
      </c>
      <c r="G2687" s="5" t="n">
        <v>3.75209886392522</v>
      </c>
    </row>
    <row r="2688">
      <c r="A2688" s="7" t="n">
        <v>45904</v>
      </c>
      <c r="B2688" s="5" t="n">
        <v>1.994763567444257</v>
      </c>
      <c r="C2688" s="5" t="n">
        <v>2.236158301979685</v>
      </c>
      <c r="D2688" s="5" t="n">
        <v>2.599750849693682</v>
      </c>
      <c r="E2688" s="5" t="n">
        <v>2.013182004368426</v>
      </c>
      <c r="F2688" s="5" t="n">
        <v>2.629489681231197</v>
      </c>
      <c r="G2688" s="5" t="n">
        <v>3.783456358116887</v>
      </c>
    </row>
    <row r="2689">
      <c r="A2689" s="7" t="n">
        <v>45905</v>
      </c>
      <c r="B2689" s="5" t="n">
        <v>2.012727625301745</v>
      </c>
      <c r="C2689" s="5" t="n">
        <v>2.25631160031635</v>
      </c>
      <c r="D2689" s="5" t="n">
        <v>2.625634794946808</v>
      </c>
      <c r="E2689" s="5" t="n">
        <v>2.019195168221238</v>
      </c>
      <c r="F2689" s="5" t="n">
        <v>2.647764729053906</v>
      </c>
      <c r="G2689" s="5" t="n">
        <v>3.772498734112769</v>
      </c>
    </row>
    <row r="2690">
      <c r="A2690" s="7" t="n">
        <v>45908</v>
      </c>
      <c r="B2690" s="5" t="n">
        <v>2.03230250650516</v>
      </c>
      <c r="C2690" s="5" t="n">
        <v>2.276784975949627</v>
      </c>
      <c r="D2690" s="5" t="n">
        <v>2.652353940639335</v>
      </c>
      <c r="E2690" s="5" t="n">
        <v>2.02535952550183</v>
      </c>
      <c r="F2690" s="5" t="n">
        <v>2.66789020258051</v>
      </c>
      <c r="G2690" s="5" t="n">
        <v>3.781766170511998</v>
      </c>
    </row>
    <row r="2691">
      <c r="A2691" s="7" t="n">
        <v>45909</v>
      </c>
      <c r="B2691" s="5" t="n">
        <v>2.026965626289152</v>
      </c>
      <c r="C2691" s="5" t="n">
        <v>2.27224393779879</v>
      </c>
      <c r="D2691" s="5" t="n">
        <v>2.6522533564159</v>
      </c>
      <c r="E2691" s="5" t="n">
        <v>2.025336483416994</v>
      </c>
      <c r="F2691" s="5" t="n">
        <v>2.665402179046874</v>
      </c>
      <c r="G2691" s="5" t="n">
        <v>3.790509177558612</v>
      </c>
    </row>
    <row r="2692">
      <c r="A2692" s="7" t="n">
        <v>45910</v>
      </c>
      <c r="B2692" s="5" t="n">
        <v>2.034958228985619</v>
      </c>
      <c r="C2692" s="5" t="n">
        <v>2.279536067217834</v>
      </c>
      <c r="D2692" s="5" t="n">
        <v>2.661282566469402</v>
      </c>
      <c r="E2692" s="5" t="n">
        <v>2.02740497229196</v>
      </c>
      <c r="F2692" s="5" t="n">
        <v>2.67201756059597</v>
      </c>
      <c r="G2692" s="5" t="n">
        <v>3.801466801562729</v>
      </c>
    </row>
    <row r="2693">
      <c r="A2693" s="7" t="n">
        <v>45911</v>
      </c>
      <c r="B2693" s="5" t="n">
        <v>2.046717356643518</v>
      </c>
      <c r="C2693" s="5" t="n">
        <v>2.296802095757044</v>
      </c>
      <c r="D2693" s="5" t="n">
        <v>2.682279015660354</v>
      </c>
      <c r="E2693" s="5" t="n">
        <v>2.032203595259684</v>
      </c>
      <c r="F2693" s="5" t="n">
        <v>2.696053866277722</v>
      </c>
      <c r="G2693" s="5" t="n">
        <v>3.83305845453941</v>
      </c>
    </row>
    <row r="2694">
      <c r="A2694" s="7" t="n">
        <v>45912</v>
      </c>
      <c r="B2694" s="5" t="n">
        <v>2.042810841741561</v>
      </c>
      <c r="C2694" s="5" t="n">
        <v>2.292179011083131</v>
      </c>
      <c r="D2694" s="5" t="n">
        <v>2.679985381801842</v>
      </c>
      <c r="E2694" s="5" t="n">
        <v>2.031682270191009</v>
      </c>
      <c r="F2694" s="5" t="n">
        <v>2.691040715463672</v>
      </c>
      <c r="G2694" s="5" t="n">
        <v>3.831775077358255</v>
      </c>
    </row>
    <row r="2695">
      <c r="A2695" s="7" t="n">
        <v>45915</v>
      </c>
      <c r="B2695" s="5" t="n">
        <v>2.053524926923971</v>
      </c>
      <c r="C2695" s="5" t="n">
        <v>2.305792456610077</v>
      </c>
      <c r="D2695" s="5" t="n">
        <v>2.701732150764891</v>
      </c>
      <c r="E2695" s="5" t="n">
        <v>2.036628102198473</v>
      </c>
      <c r="F2695" s="5" t="n">
        <v>2.7082620905697</v>
      </c>
      <c r="G2695" s="5" t="n">
        <v>3.852175307236719</v>
      </c>
    </row>
    <row r="2696">
      <c r="A2696" s="7" t="n">
        <v>45916</v>
      </c>
      <c r="B2696" s="5" t="n">
        <v>2.0549391489701</v>
      </c>
      <c r="C2696" s="5" t="n">
        <v>2.308132001905224</v>
      </c>
      <c r="D2696" s="5" t="n">
        <v>2.707709965473034</v>
      </c>
      <c r="E2696" s="5" t="n">
        <v>2.037979966640796</v>
      </c>
      <c r="F2696" s="5" t="n">
        <v>2.710148805389355</v>
      </c>
      <c r="G2696" s="5" t="n">
        <v>3.846871664709778</v>
      </c>
    </row>
    <row r="2697">
      <c r="A2697" s="7" t="n">
        <v>45917</v>
      </c>
      <c r="B2697" s="5" t="n">
        <v>2.047938747915226</v>
      </c>
      <c r="C2697" s="5" t="n">
        <v>2.302799860302949</v>
      </c>
      <c r="D2697" s="5" t="n">
        <v>2.701277025367899</v>
      </c>
      <c r="E2697" s="5" t="n">
        <v>2.036527425206001</v>
      </c>
      <c r="F2697" s="5" t="n">
        <v>2.706141156124119</v>
      </c>
      <c r="G2697" s="5" t="n">
        <v>3.842092091844537</v>
      </c>
    </row>
    <row r="2698">
      <c r="A2698" s="7" t="n">
        <v>45918</v>
      </c>
      <c r="B2698" s="5" t="n">
        <v>2.040471073560516</v>
      </c>
      <c r="C2698" s="5" t="n">
        <v>2.303060529330882</v>
      </c>
      <c r="D2698" s="5" t="n">
        <v>2.698957418561403</v>
      </c>
      <c r="E2698" s="5" t="n">
        <v>2.036002790801669</v>
      </c>
      <c r="F2698" s="5" t="n">
        <v>2.716076848780429</v>
      </c>
      <c r="G2698" s="5" t="n">
        <v>3.860044265362311</v>
      </c>
    </row>
    <row r="2699">
      <c r="A2699" s="7" t="n">
        <v>45919</v>
      </c>
      <c r="B2699" s="5" t="n">
        <v>2.045257031015562</v>
      </c>
      <c r="C2699" s="5" t="n">
        <v>2.305952147925149</v>
      </c>
      <c r="D2699" s="5" t="n">
        <v>2.702999124871931</v>
      </c>
      <c r="E2699" s="5" t="n">
        <v>2.036917469033113</v>
      </c>
      <c r="F2699" s="5" t="n">
        <v>2.718681073333185</v>
      </c>
      <c r="G2699" s="5" t="n">
        <v>3.879162556823276</v>
      </c>
    </row>
    <row r="2700">
      <c r="A2700" s="7" t="n">
        <v>45922</v>
      </c>
      <c r="B2700" s="5" t="n">
        <v>2.052755048160761</v>
      </c>
      <c r="C2700" s="5" t="n">
        <v>2.316774137762974</v>
      </c>
      <c r="D2700" s="5" t="n">
        <v>2.725917873769455</v>
      </c>
      <c r="E2700" s="5" t="n">
        <v>2.042098780366312</v>
      </c>
      <c r="F2700" s="5" t="n">
        <v>2.733554719924622</v>
      </c>
      <c r="G2700" s="5" t="n">
        <v>3.897515066328333</v>
      </c>
    </row>
    <row r="2701">
      <c r="A2701" s="7" t="n">
        <v>45923</v>
      </c>
      <c r="B2701" s="5" t="n">
        <v>2.057322255087769</v>
      </c>
      <c r="C2701" s="5" t="n">
        <v>2.319621411197766</v>
      </c>
      <c r="D2701" s="5" t="n">
        <v>2.728389617076262</v>
      </c>
      <c r="E2701" s="5" t="n">
        <v>2.042654286169415</v>
      </c>
      <c r="F2701" s="5" t="n">
        <v>2.73174821544037</v>
      </c>
      <c r="G2701" s="5" t="n">
        <v>3.876299057456917</v>
      </c>
    </row>
    <row r="2702">
      <c r="A2702" s="7" t="n">
        <v>45924</v>
      </c>
      <c r="B2702" s="5" t="n">
        <v>2.04715499815496</v>
      </c>
      <c r="C2702" s="5" t="n">
        <v>2.307101071539568</v>
      </c>
      <c r="D2702" s="5" t="n">
        <v>2.711801857202936</v>
      </c>
      <c r="E2702" s="5" t="n">
        <v>2.038928675436498</v>
      </c>
      <c r="F2702" s="5" t="n">
        <v>2.716948349809698</v>
      </c>
      <c r="G2702" s="5" t="n">
        <v>3.863965975397661</v>
      </c>
    </row>
    <row r="2703">
      <c r="A2703" s="7" t="n">
        <v>45925</v>
      </c>
      <c r="B2703" s="5" t="n">
        <v>2.045027937955898</v>
      </c>
      <c r="C2703" s="5" t="n">
        <v>2.301494086500238</v>
      </c>
      <c r="D2703" s="5" t="n">
        <v>2.703847430859473</v>
      </c>
      <c r="E2703" s="5" t="n">
        <v>2.037134461608678</v>
      </c>
      <c r="F2703" s="5" t="n">
        <v>2.706357710325595</v>
      </c>
      <c r="G2703" s="5" t="n">
        <v>3.846139693699787</v>
      </c>
    </row>
    <row r="2704">
      <c r="A2704" s="7" t="n">
        <v>45926</v>
      </c>
      <c r="B2704" s="5" t="n">
        <v>2.051361368682316</v>
      </c>
      <c r="C2704" s="5" t="n">
        <v>2.309261291022982</v>
      </c>
      <c r="D2704" s="5" t="n">
        <v>2.714304907007161</v>
      </c>
      <c r="E2704" s="5" t="n">
        <v>2.039498125120025</v>
      </c>
      <c r="F2704" s="5" t="n">
        <v>2.717612547867379</v>
      </c>
      <c r="G2704" s="5" t="n">
        <v>3.868174359091469</v>
      </c>
    </row>
    <row r="2705">
      <c r="A2705" s="7" t="n">
        <v>45929</v>
      </c>
      <c r="B2705" s="5" t="n">
        <v>2.067988147224835</v>
      </c>
      <c r="C2705" s="5" t="n">
        <v>2.327162418901997</v>
      </c>
      <c r="D2705" s="5" t="n">
        <v>2.740985925189446</v>
      </c>
      <c r="E2705" s="5" t="n">
        <v>2.045512470054368</v>
      </c>
      <c r="F2705" s="5" t="n">
        <v>2.735588556761848</v>
      </c>
      <c r="G2705" s="5" t="n">
        <v>3.879045657276226</v>
      </c>
    </row>
    <row r="2706">
      <c r="A2706" s="7" t="n">
        <v>45930</v>
      </c>
      <c r="B2706" s="5" t="n">
        <v>2.072018675639023</v>
      </c>
      <c r="C2706" s="5" t="n">
        <v>2.332806007028733</v>
      </c>
      <c r="D2706" s="5" t="n">
        <v>2.75612957292082</v>
      </c>
      <c r="E2706" s="5" t="n">
        <v>2.048902839920039</v>
      </c>
      <c r="F2706" s="5" t="n">
        <v>2.744024921339412</v>
      </c>
      <c r="G2706" s="5" t="n">
        <v>3.893657381275676</v>
      </c>
    </row>
    <row r="2707">
      <c r="A2707" s="7" t="n">
        <v>45931</v>
      </c>
      <c r="B2707" s="5" t="n">
        <v>2.078529870621523</v>
      </c>
      <c r="C2707" s="5" t="n">
        <v>2.341715457366297</v>
      </c>
      <c r="D2707" s="5" t="n">
        <v>2.768290903450586</v>
      </c>
      <c r="E2707" s="5" t="n">
        <v>2.051615054712601</v>
      </c>
      <c r="F2707" s="5" t="n">
        <v>2.756045541381254</v>
      </c>
      <c r="G2707" s="5" t="n">
        <v>3.90692530002042</v>
      </c>
    </row>
    <row r="2708">
      <c r="A2708" s="7" t="n">
        <v>45932</v>
      </c>
      <c r="B2708" s="5" t="n">
        <v>2.080553067688333</v>
      </c>
      <c r="C2708" s="5" t="n">
        <v>2.346284950468767</v>
      </c>
      <c r="D2708" s="5" t="n">
        <v>2.773156902650527</v>
      </c>
      <c r="E2708" s="5" t="n">
        <v>2.052696930595194</v>
      </c>
      <c r="F2708" s="5" t="n">
        <v>2.762833236386319</v>
      </c>
      <c r="G2708" s="5" t="n">
        <v>3.911425033354568</v>
      </c>
    </row>
    <row r="2709">
      <c r="A2709" s="7" t="n">
        <v>45933</v>
      </c>
      <c r="B2709" s="5" t="n">
        <v>2.084074722064426</v>
      </c>
      <c r="C2709" s="5" t="n">
        <v>2.352180746941364</v>
      </c>
      <c r="D2709" s="5" t="n">
        <v>2.779426477642123</v>
      </c>
      <c r="E2709" s="5" t="n">
        <v>2.054089156616998</v>
      </c>
      <c r="F2709" s="5" t="n">
        <v>2.770989441494135</v>
      </c>
      <c r="G2709" s="5" t="n">
        <v>3.911367482808328</v>
      </c>
    </row>
    <row r="2710">
      <c r="A2710" s="7" t="n">
        <v>45936</v>
      </c>
      <c r="B2710" s="5" t="n">
        <v>2.087695842926846</v>
      </c>
      <c r="C2710" s="5" t="n">
        <v>2.360189855525264</v>
      </c>
      <c r="D2710" s="5" t="n">
        <v>2.808115595551853</v>
      </c>
      <c r="E2710" s="5" t="n">
        <v>2.060449822008076</v>
      </c>
      <c r="F2710" s="5" t="n">
        <v>2.784016607529565</v>
      </c>
      <c r="G2710" s="5" t="n">
        <v>3.925394349381613</v>
      </c>
    </row>
    <row r="2711">
      <c r="A2711" s="7" t="n">
        <v>45937</v>
      </c>
      <c r="B2711" s="5" t="n">
        <v>2.091278188685144</v>
      </c>
      <c r="C2711" s="5" t="n">
        <v>2.357843403347041</v>
      </c>
      <c r="D2711" s="5" t="n">
        <v>2.800800078991813</v>
      </c>
      <c r="E2711" s="5" t="n">
        <v>2.05883949783005</v>
      </c>
      <c r="F2711" s="5" t="n">
        <v>2.773987247057703</v>
      </c>
      <c r="G2711" s="5" t="n">
        <v>3.910840895310231</v>
      </c>
    </row>
    <row r="2712">
      <c r="A2712" s="7" t="n">
        <v>45938</v>
      </c>
      <c r="B2712" s="5" t="n">
        <v>2.103131856574471</v>
      </c>
      <c r="C2712" s="5" t="n">
        <v>2.374832523089158</v>
      </c>
      <c r="D2712" s="5" t="n">
        <v>2.834324655902033</v>
      </c>
      <c r="E2712" s="5" t="n">
        <v>2.066232569932038</v>
      </c>
      <c r="F2712" s="5" t="n">
        <v>2.796220990145234</v>
      </c>
      <c r="G2712" s="5" t="n">
        <v>3.934161455719465</v>
      </c>
    </row>
    <row r="2713">
      <c r="A2713" s="7" t="n">
        <v>45939</v>
      </c>
      <c r="B2713" s="5" t="n">
        <v>2.09096218627703</v>
      </c>
      <c r="C2713" s="5" t="n">
        <v>2.358873815492862</v>
      </c>
      <c r="D2713" s="5" t="n">
        <v>2.806037829603252</v>
      </c>
      <c r="E2713" s="5" t="n">
        <v>2.060046211392252</v>
      </c>
      <c r="F2713" s="5" t="n">
        <v>2.776927830207005</v>
      </c>
      <c r="G2713" s="5" t="n">
        <v>3.922764289418439</v>
      </c>
    </row>
    <row r="2714">
      <c r="A2714" s="7" t="n">
        <v>45940</v>
      </c>
      <c r="B2714" s="5" t="n">
        <v>2.091167568189508</v>
      </c>
      <c r="C2714" s="5" t="n">
        <v>2.339661412608421</v>
      </c>
      <c r="D2714" s="5" t="n">
        <v>2.74849892736719</v>
      </c>
      <c r="E2714" s="5" t="n">
        <v>2.047373595616167</v>
      </c>
      <c r="F2714" s="5" t="n">
        <v>2.729025594648334</v>
      </c>
      <c r="G2714" s="5" t="n">
        <v>3.81674035684394</v>
      </c>
    </row>
    <row r="2715">
      <c r="A2715" s="7" t="n">
        <v>45943</v>
      </c>
      <c r="B2715" s="5" t="n">
        <v>2.111472391269826</v>
      </c>
      <c r="C2715" s="5" t="n">
        <v>2.373678322931485</v>
      </c>
      <c r="D2715" s="5" t="n">
        <v>2.816839758180599</v>
      </c>
      <c r="E2715" s="5" t="n">
        <v>2.062645845983448</v>
      </c>
      <c r="F2715" s="5" t="n">
        <v>2.777855234668345</v>
      </c>
      <c r="G2715" s="5" t="n">
        <v>3.875304871770618</v>
      </c>
    </row>
    <row r="2716">
      <c r="A2716" s="7" t="n">
        <v>45944</v>
      </c>
      <c r="B2716" s="5" t="n">
        <v>2.11778878183907</v>
      </c>
      <c r="C2716" s="5" t="n">
        <v>2.379702851976718</v>
      </c>
      <c r="D2716" s="5" t="n">
        <v>2.808858633027164</v>
      </c>
      <c r="E2716" s="5" t="n">
        <v>2.060892579622144</v>
      </c>
      <c r="F2716" s="5" t="n">
        <v>2.78272705415604</v>
      </c>
      <c r="G2716" s="5" t="n">
        <v>3.870570619960541</v>
      </c>
    </row>
    <row r="2717">
      <c r="A2717" s="7" t="n">
        <v>45945</v>
      </c>
      <c r="B2717" s="5" t="n">
        <v>2.126994024759273</v>
      </c>
      <c r="C2717" s="5" t="n">
        <v>2.396038947257367</v>
      </c>
      <c r="D2717" s="5" t="n">
        <v>2.847071815465355</v>
      </c>
      <c r="E2717" s="5" t="n">
        <v>2.069303817895721</v>
      </c>
      <c r="F2717" s="5" t="n">
        <v>2.80565367990453</v>
      </c>
      <c r="G2717" s="5" t="n">
        <v>3.887754133995096</v>
      </c>
    </row>
    <row r="2718">
      <c r="A2718" s="7" t="n">
        <v>45946</v>
      </c>
      <c r="B2718" s="5" t="n">
        <v>2.141545558327208</v>
      </c>
      <c r="C2718" s="5" t="n">
        <v>2.407466595794868</v>
      </c>
      <c r="D2718" s="5" t="n">
        <v>2.871922011096215</v>
      </c>
      <c r="E2718" s="5" t="n">
        <v>2.074722290771789</v>
      </c>
      <c r="F2718" s="5" t="n">
        <v>2.810080197337022</v>
      </c>
      <c r="G2718" s="5" t="n">
        <v>3.861277285815505</v>
      </c>
    </row>
    <row r="2719">
      <c r="A2719" s="7" t="n">
        <v>45947</v>
      </c>
      <c r="B2719" s="5" t="n">
        <v>2.135251689410517</v>
      </c>
      <c r="C2719" s="5" t="n">
        <v>2.399757511586558</v>
      </c>
      <c r="D2719" s="5" t="n">
        <v>2.860018074677636</v>
      </c>
      <c r="E2719" s="5" t="n">
        <v>2.072142412682468</v>
      </c>
      <c r="F2719" s="5" t="n">
        <v>2.804772242489169</v>
      </c>
      <c r="G2719" s="5" t="n">
        <v>3.883195411351052</v>
      </c>
    </row>
    <row r="2720">
      <c r="A2720" s="7" t="n">
        <v>45950</v>
      </c>
      <c r="B2720" s="5" t="n">
        <v>2.162691653226771</v>
      </c>
      <c r="C2720" s="5" t="n">
        <v>2.434568395794173</v>
      </c>
      <c r="D2720" s="5" t="n">
        <v>2.919755197144176</v>
      </c>
      <c r="E2720" s="5" t="n">
        <v>2.085126647939982</v>
      </c>
      <c r="F2720" s="5" t="n">
        <v>2.846710276011414</v>
      </c>
      <c r="G2720" s="5" t="n">
        <v>3.923582586247791</v>
      </c>
    </row>
    <row r="2721">
      <c r="A2721" s="7" t="n">
        <v>45951</v>
      </c>
      <c r="B2721" s="5" t="n">
        <v>2.136444503219333</v>
      </c>
      <c r="C2721" s="5" t="n">
        <v>2.402697709493518</v>
      </c>
      <c r="D2721" s="5" t="n">
        <v>2.846140973701806</v>
      </c>
      <c r="E2721" s="5" t="n">
        <v>2.069355293637687</v>
      </c>
      <c r="F2721" s="5" t="n">
        <v>2.813038723679173</v>
      </c>
      <c r="G2721" s="5" t="n">
        <v>3.923523956628808</v>
      </c>
    </row>
    <row r="2722">
      <c r="A2722" s="7" t="n">
        <v>45952</v>
      </c>
      <c r="B2722" s="5" t="n">
        <v>2.133847212268881</v>
      </c>
      <c r="C2722" s="5" t="n">
        <v>2.395648565229548</v>
      </c>
      <c r="D2722" s="5" t="n">
        <v>2.836228165581135</v>
      </c>
      <c r="E2722" s="5" t="n">
        <v>2.067193089922319</v>
      </c>
      <c r="F2722" s="5" t="n">
        <v>2.800479081102988</v>
      </c>
      <c r="G2722" s="5" t="n">
        <v>3.90312588489583</v>
      </c>
    </row>
    <row r="2723">
      <c r="A2723" s="7" t="n">
        <v>45953</v>
      </c>
      <c r="B2723" s="5" t="n">
        <v>2.133707265227868</v>
      </c>
      <c r="C2723" s="5" t="n">
        <v>2.402298905188515</v>
      </c>
      <c r="D2723" s="5" t="n">
        <v>2.85632294519788</v>
      </c>
      <c r="E2723" s="5" t="n">
        <v>2.071586931370411</v>
      </c>
      <c r="F2723" s="5" t="n">
        <v>2.815544675736993</v>
      </c>
      <c r="G2723" s="5" t="n">
        <v>3.926271275829946</v>
      </c>
    </row>
    <row r="2724">
      <c r="A2724" s="7" t="n">
        <v>45954</v>
      </c>
      <c r="B2724" s="5" t="n">
        <v>2.137535013043509</v>
      </c>
      <c r="C2724" s="5" t="n">
        <v>2.410464149709392</v>
      </c>
      <c r="D2724" s="5" t="n">
        <v>2.869559119072369</v>
      </c>
      <c r="E2724" s="5" t="n">
        <v>2.074466845723145</v>
      </c>
      <c r="F2724" s="5" t="n">
        <v>2.830148451171063</v>
      </c>
      <c r="G2724" s="5" t="n">
        <v>3.958358942577034</v>
      </c>
    </row>
    <row r="2725">
      <c r="A2725" s="7" t="n">
        <v>45957</v>
      </c>
      <c r="B2725" s="5" t="n">
        <v>2.136227574233905</v>
      </c>
      <c r="C2725" s="5" t="n">
        <v>2.412753335240803</v>
      </c>
      <c r="D2725" s="5" t="n">
        <v>2.87055438266368</v>
      </c>
      <c r="E2725" s="5" t="n">
        <v>2.074682695047441</v>
      </c>
      <c r="F2725" s="5" t="n">
        <v>2.840927198772249</v>
      </c>
      <c r="G2725" s="5" t="n">
        <v>4.005058693014486</v>
      </c>
    </row>
    <row r="2726">
      <c r="A2726" s="7" t="n">
        <v>45958</v>
      </c>
      <c r="B2726" s="5" t="n">
        <v>2.136808487630465</v>
      </c>
      <c r="C2726" s="5" t="n">
        <v>2.412395283228141</v>
      </c>
      <c r="D2726" s="5" t="n">
        <v>2.870712185407023</v>
      </c>
      <c r="E2726" s="5" t="n">
        <v>2.074716910454349</v>
      </c>
      <c r="F2726" s="5" t="n">
        <v>2.840790915599705</v>
      </c>
      <c r="G2726" s="5" t="n">
        <v>4.015695832414227</v>
      </c>
    </row>
    <row r="2727">
      <c r="A2727" s="7" t="n">
        <v>45959</v>
      </c>
      <c r="B2727" s="5" t="n">
        <v>2.124956627666972</v>
      </c>
      <c r="C2727" s="5" t="n">
        <v>2.40241120756744</v>
      </c>
      <c r="D2727" s="5" t="n">
        <v>2.876895530365522</v>
      </c>
      <c r="E2727" s="5" t="n">
        <v>2.076057555860787</v>
      </c>
      <c r="F2727" s="5" t="n">
        <v>2.833760072703168</v>
      </c>
      <c r="G2727" s="5" t="n">
        <v>4.017624854786013</v>
      </c>
    </row>
    <row r="2728">
      <c r="A2728" s="7" t="n">
        <v>45960</v>
      </c>
      <c r="B2728" s="5" t="n">
        <v>2.121357754833464</v>
      </c>
      <c r="C2728" s="5" t="n">
        <v>2.395280586593328</v>
      </c>
      <c r="D2728" s="5" t="n">
        <v>2.871139782247545</v>
      </c>
      <c r="E2728" s="5" t="n">
        <v>2.074811497645203</v>
      </c>
      <c r="F2728" s="5" t="n">
        <v>2.819471377940918</v>
      </c>
      <c r="G2728" s="5" t="n">
        <v>3.973438624455599</v>
      </c>
    </row>
    <row r="2729">
      <c r="A2729" s="7" t="n">
        <v>45961</v>
      </c>
      <c r="B2729" s="5" t="n">
        <v>2.117605043329339</v>
      </c>
      <c r="C2729" s="5" t="n">
        <v>2.392793200540874</v>
      </c>
      <c r="D2729" s="5" t="n">
        <v>2.868314766579403</v>
      </c>
      <c r="E2729" s="5" t="n">
        <v>2.072178376646044</v>
      </c>
      <c r="F2729" s="5" t="n">
        <v>2.819779662457685</v>
      </c>
      <c r="G2729" s="5" t="n">
        <v>3.986472024724414</v>
      </c>
    </row>
    <row r="2730">
      <c r="A2730" s="7" t="n">
        <v>45964</v>
      </c>
      <c r="B2730" s="5" t="n">
        <v>2.117273983917764</v>
      </c>
      <c r="C2730" s="5" t="n">
        <v>2.394268435748955</v>
      </c>
      <c r="D2730" s="5" t="n">
        <v>2.880655005373058</v>
      </c>
      <c r="E2730" s="5" t="n">
        <v>2.080703852977311</v>
      </c>
      <c r="F2730" s="5" t="n">
        <v>2.82360550747749</v>
      </c>
      <c r="G2730" s="5" t="n">
        <v>3.993953236044714</v>
      </c>
    </row>
    <row r="2731">
      <c r="A2731" s="7" t="n">
        <v>45965</v>
      </c>
      <c r="B2731" s="5" t="n">
        <v>2.102743016952407</v>
      </c>
      <c r="C2731" s="5" t="n">
        <v>2.369157278824563</v>
      </c>
      <c r="D2731" s="5" t="n">
        <v>2.826744334666662</v>
      </c>
      <c r="E2731" s="5" t="n">
        <v>2.043465666903187</v>
      </c>
      <c r="F2731" s="5" t="n">
        <v>2.785968692921573</v>
      </c>
      <c r="G2731" s="5" t="n">
        <v>3.946610717943944</v>
      </c>
    </row>
    <row r="2732">
      <c r="A2732" s="7" t="n">
        <v>45966</v>
      </c>
      <c r="B2732" s="5" t="n">
        <v>2.101295711126386</v>
      </c>
      <c r="C2732" s="5" t="n">
        <v>2.376087945639784</v>
      </c>
      <c r="D2732" s="5" t="n">
        <v>2.852224435145367</v>
      </c>
      <c r="E2732" s="5" t="n">
        <v>2.061080426149572</v>
      </c>
      <c r="F2732" s="5" t="n">
        <v>2.80206845841314</v>
      </c>
      <c r="G2732" s="5" t="n">
        <v>3.960287605257906</v>
      </c>
    </row>
    <row r="2733">
      <c r="A2733" s="7" t="n">
        <v>45967</v>
      </c>
      <c r="B2733" s="5" t="n">
        <v>2.102441512795225</v>
      </c>
      <c r="C2733" s="5" t="n">
        <v>2.368559483843989</v>
      </c>
      <c r="D2733" s="5" t="n">
        <v>2.826301311480079</v>
      </c>
      <c r="E2733" s="5" t="n">
        <v>2.043166394594223</v>
      </c>
      <c r="F2733" s="5" t="n">
        <v>2.782482125367507</v>
      </c>
      <c r="G2733" s="5" t="n">
        <v>3.917796238514263</v>
      </c>
    </row>
    <row r="2734">
      <c r="A2734" s="7" t="n">
        <v>45968</v>
      </c>
      <c r="B2734" s="5" t="n">
        <v>2.104555347063886</v>
      </c>
      <c r="C2734" s="5" t="n">
        <v>2.370896263987501</v>
      </c>
      <c r="D2734" s="5" t="n">
        <v>2.826338289313478</v>
      </c>
      <c r="E2734" s="5" t="n">
        <v>2.043191958163931</v>
      </c>
      <c r="F2734" s="5" t="n">
        <v>2.785612305812807</v>
      </c>
      <c r="G2734" s="5" t="n">
        <v>3.921653563876005</v>
      </c>
    </row>
    <row r="2735">
      <c r="A2735" s="7" t="n">
        <v>45971</v>
      </c>
      <c r="B2735" s="5" t="n">
        <v>2.1272860499927</v>
      </c>
      <c r="C2735" s="5" t="n">
        <v>2.401267478760298</v>
      </c>
      <c r="D2735" s="5" t="n">
        <v>2.889519956429659</v>
      </c>
      <c r="E2735" s="5" t="n">
        <v>2.0868707754354</v>
      </c>
      <c r="F2735" s="5" t="n">
        <v>2.826584451914061</v>
      </c>
      <c r="G2735" s="5" t="n">
        <v>3.982848138765856</v>
      </c>
    </row>
    <row r="2736">
      <c r="A2736" s="7" t="n">
        <v>45972</v>
      </c>
      <c r="B2736" s="5" t="n">
        <v>2.136029594145706</v>
      </c>
      <c r="C2736" s="5" t="n">
        <v>2.408826457745695</v>
      </c>
      <c r="D2736" s="5" t="n">
        <v>2.891788360897037</v>
      </c>
      <c r="E2736" s="5" t="n">
        <v>2.088437472801993</v>
      </c>
      <c r="F2736" s="5" t="n">
        <v>2.833622483381556</v>
      </c>
      <c r="G2736" s="5" t="n">
        <v>3.991966303435774</v>
      </c>
    </row>
    <row r="2737">
      <c r="A2737" s="7" t="n">
        <v>45973</v>
      </c>
      <c r="B2737" s="5" t="n">
        <v>2.146447359155494</v>
      </c>
      <c r="C2737" s="5" t="n">
        <v>2.41854057622781</v>
      </c>
      <c r="D2737" s="5" t="n">
        <v>2.906731558618811</v>
      </c>
      <c r="E2737" s="5" t="n">
        <v>2.098757795453934</v>
      </c>
      <c r="F2737" s="5" t="n">
        <v>2.842252401695732</v>
      </c>
      <c r="G2737" s="5" t="n">
        <v>3.994187394829728</v>
      </c>
    </row>
    <row r="2738">
      <c r="A2738" s="7" t="n">
        <v>45974</v>
      </c>
      <c r="B2738" s="5" t="n">
        <v>2.123615043358149</v>
      </c>
      <c r="C2738" s="5" t="n">
        <v>2.387623681407723</v>
      </c>
      <c r="D2738" s="5" t="n">
        <v>2.867787327618498</v>
      </c>
      <c r="E2738" s="5" t="n">
        <v>2.071867517610229</v>
      </c>
      <c r="F2738" s="5" t="n">
        <v>2.800113415037299</v>
      </c>
      <c r="G2738" s="5" t="n">
        <v>3.927907869488649</v>
      </c>
    </row>
    <row r="2739">
      <c r="A2739" s="7" t="n">
        <v>45975</v>
      </c>
      <c r="B2739" s="5" t="n">
        <v>2.109690071610336</v>
      </c>
      <c r="C2739" s="5" t="n">
        <v>2.37556018058176</v>
      </c>
      <c r="D2739" s="5" t="n">
        <v>2.851779509520242</v>
      </c>
      <c r="E2739" s="5" t="n">
        <v>2.060807853393299</v>
      </c>
      <c r="F2739" s="5" t="n">
        <v>2.791101848425574</v>
      </c>
      <c r="G2739" s="5" t="n">
        <v>3.927264382443501</v>
      </c>
    </row>
    <row r="2740">
      <c r="A2740" s="7" t="n">
        <v>45978</v>
      </c>
      <c r="B2740" s="5" t="n">
        <v>2.098964176746544</v>
      </c>
      <c r="C2740" s="5" t="n">
        <v>2.356993825958591</v>
      </c>
      <c r="D2740" s="5" t="n">
        <v>2.821521011791507</v>
      </c>
      <c r="E2740" s="5" t="n">
        <v>2.039897388931172</v>
      </c>
      <c r="F2740" s="5" t="n">
        <v>2.762567107761636</v>
      </c>
      <c r="G2740" s="5" t="n">
        <v>3.890676622671351</v>
      </c>
    </row>
    <row r="2741">
      <c r="A2741" s="7" t="n">
        <v>45979</v>
      </c>
      <c r="B2741" s="5" t="n">
        <v>2.094552330334754</v>
      </c>
      <c r="C2741" s="5" t="n">
        <v>2.351092619934388</v>
      </c>
      <c r="D2741" s="5" t="n">
        <v>2.812226400273404</v>
      </c>
      <c r="E2741" s="5" t="n">
        <v>2.033471236302661</v>
      </c>
      <c r="F2741" s="5" t="n">
        <v>2.751302777287472</v>
      </c>
      <c r="G2741" s="5" t="n">
        <v>3.858004458189013</v>
      </c>
    </row>
    <row r="2742">
      <c r="A2742" s="7" t="n">
        <v>45980</v>
      </c>
      <c r="B2742" s="5" t="n">
        <v>2.094976400150517</v>
      </c>
      <c r="C2742" s="5" t="n">
        <v>2.351094302713044</v>
      </c>
      <c r="D2742" s="5" t="n">
        <v>2.816054491882603</v>
      </c>
      <c r="E2742" s="5" t="n">
        <v>2.036118302702902</v>
      </c>
      <c r="F2742" s="5" t="n">
        <v>2.752378545225553</v>
      </c>
      <c r="G2742" s="5" t="n">
        <v>3.872908610901546</v>
      </c>
    </row>
    <row r="2743">
      <c r="A2743" s="7" t="n">
        <v>45981</v>
      </c>
      <c r="B2743" s="5" t="n">
        <v>2.087113523150704</v>
      </c>
      <c r="C2743" s="5" t="n">
        <v>2.333449303999049</v>
      </c>
      <c r="D2743" s="5" t="n">
        <v>2.780659466839067</v>
      </c>
      <c r="E2743" s="5" t="n">
        <v>2.011644641820513</v>
      </c>
      <c r="F2743" s="5" t="n">
        <v>2.720390855436299</v>
      </c>
      <c r="G2743" s="5" t="n">
        <v>3.813876857477581</v>
      </c>
    </row>
    <row r="2744">
      <c r="A2744" s="7" t="n">
        <v>45982</v>
      </c>
      <c r="B2744" s="5" t="n">
        <v>2.097779264919203</v>
      </c>
      <c r="C2744" s="5" t="n">
        <v>2.34949855480854</v>
      </c>
      <c r="D2744" s="5" t="n">
        <v>2.786014304000139</v>
      </c>
      <c r="E2744" s="5" t="n">
        <v>2.015349268820837</v>
      </c>
      <c r="F2744" s="5" t="n">
        <v>2.744697633198659</v>
      </c>
      <c r="G2744" s="5" t="n">
        <v>3.851867411814333</v>
      </c>
    </row>
    <row r="2745">
      <c r="A2745" s="7" t="n">
        <v>45985</v>
      </c>
      <c r="B2745" s="5" t="n">
        <v>2.118212381061619</v>
      </c>
      <c r="C2745" s="5" t="n">
        <v>2.376755023518488</v>
      </c>
      <c r="D2745" s="5" t="n">
        <v>2.834271445304579</v>
      </c>
      <c r="E2745" s="5" t="n">
        <v>2.048732112751928</v>
      </c>
      <c r="F2745" s="5" t="n">
        <v>2.780572877161297</v>
      </c>
      <c r="G2745" s="5" t="n">
        <v>3.908561533988208</v>
      </c>
    </row>
    <row r="2746">
      <c r="A2746" s="7" t="n">
        <v>45986</v>
      </c>
      <c r="B2746" s="5" t="n">
        <v>2.128126810287592</v>
      </c>
      <c r="C2746" s="5" t="n">
        <v>2.391317789679109</v>
      </c>
      <c r="D2746" s="5" t="n">
        <v>2.843141617827047</v>
      </c>
      <c r="E2746" s="5" t="n">
        <v>2.054863666800123</v>
      </c>
      <c r="F2746" s="5" t="n">
        <v>2.802468261318827</v>
      </c>
      <c r="G2746" s="5" t="n">
        <v>3.945325542308217</v>
      </c>
    </row>
    <row r="2747">
      <c r="A2747" s="7" t="n">
        <v>45987</v>
      </c>
      <c r="B2747" s="5" t="n">
        <v>2.141906270480125</v>
      </c>
      <c r="C2747" s="5" t="n">
        <v>2.408635211709023</v>
      </c>
      <c r="D2747" s="5" t="n">
        <v>2.865959175594846</v>
      </c>
      <c r="E2747" s="5" t="n">
        <v>2.070634274909397</v>
      </c>
      <c r="F2747" s="5" t="n">
        <v>2.824584338917085</v>
      </c>
      <c r="G2747" s="5" t="n">
        <v>3.972561698007264</v>
      </c>
    </row>
    <row r="2748">
      <c r="A2748" s="7" t="n">
        <v>45989</v>
      </c>
      <c r="B2748" s="5" t="n">
        <v>2.14694787393019</v>
      </c>
      <c r="C2748" s="5" t="n">
        <v>2.416835185127866</v>
      </c>
      <c r="D2748" s="5" t="n">
        <v>2.886982278055204</v>
      </c>
      <c r="E2748" s="5" t="n">
        <v>2.081659362806569</v>
      </c>
      <c r="F2748" s="5" t="n">
        <v>2.837479352575816</v>
      </c>
      <c r="G2748" s="5" t="n">
        <v>3.994245664757795</v>
      </c>
    </row>
    <row r="2749">
      <c r="A2749" s="7" t="n">
        <v>45992</v>
      </c>
      <c r="B2749" s="5" t="n">
        <v>2.134063983778265</v>
      </c>
      <c r="C2749" s="5" t="n">
        <v>2.403669114652085</v>
      </c>
      <c r="D2749" s="5" t="n">
        <v>2.877841894503364</v>
      </c>
      <c r="E2749" s="5" t="n">
        <v>2.076778548892658</v>
      </c>
      <c r="F2749" s="5" t="n">
        <v>2.823774711591389</v>
      </c>
      <c r="G2749" s="5" t="n">
        <v>3.976010054799789</v>
      </c>
    </row>
    <row r="2750">
      <c r="A2750" s="7" t="n">
        <v>45993</v>
      </c>
      <c r="B2750" s="5" t="n">
        <v>2.13333344222251</v>
      </c>
      <c r="C2750" s="5" t="n">
        <v>2.403925672745924</v>
      </c>
      <c r="D2750" s="5" t="n">
        <v>2.87026007599045</v>
      </c>
      <c r="E2750" s="5" t="n">
        <v>2.072726646949322</v>
      </c>
      <c r="F2750" s="5" t="n">
        <v>2.826035192646537</v>
      </c>
      <c r="G2750" s="5" t="n">
        <v>3.983374366573039</v>
      </c>
    </row>
    <row r="2751">
      <c r="A2751" s="7" t="n">
        <v>45994</v>
      </c>
      <c r="B2751" s="5" t="n">
        <v>2.138555767392927</v>
      </c>
      <c r="C2751" s="5" t="n">
        <v>2.412798609579423</v>
      </c>
      <c r="D2751" s="5" t="n">
        <v>2.887480204926177</v>
      </c>
      <c r="E2751" s="5" t="n">
        <v>2.081935795172701</v>
      </c>
      <c r="F2751" s="5" t="n">
        <v>2.838989057554963</v>
      </c>
      <c r="G2751" s="5" t="n">
        <v>3.997168153434052</v>
      </c>
    </row>
    <row r="2752">
      <c r="A2752" s="7" t="n">
        <v>45995</v>
      </c>
      <c r="B2752" s="5" t="n">
        <v>2.134896108701017</v>
      </c>
      <c r="C2752" s="5" t="n">
        <v>2.411936095438778</v>
      </c>
      <c r="D2752" s="5" t="n">
        <v>2.896369020944451</v>
      </c>
      <c r="E2752" s="5" t="n">
        <v>2.086682087874293</v>
      </c>
      <c r="F2752" s="5" t="n">
        <v>2.841571516750455</v>
      </c>
      <c r="G2752" s="5" t="n">
        <v>4.000090282419393</v>
      </c>
    </row>
    <row r="2753">
      <c r="A2753" s="7" t="n">
        <v>45996</v>
      </c>
      <c r="B2753" s="5" t="n">
        <v>2.130937853370065</v>
      </c>
      <c r="C2753" s="5" t="n">
        <v>2.410064264401488</v>
      </c>
      <c r="D2753" s="5" t="n">
        <v>2.897908345242576</v>
      </c>
      <c r="E2753" s="5" t="n">
        <v>2.087503374598685</v>
      </c>
      <c r="F2753" s="5" t="n">
        <v>2.842766059817327</v>
      </c>
      <c r="G2753" s="5" t="n">
        <v>4.007688393286744</v>
      </c>
    </row>
    <row r="2754">
      <c r="A2754" s="7" t="n">
        <v>45999</v>
      </c>
      <c r="B2754" s="5" t="n">
        <v>2.124413228435172</v>
      </c>
      <c r="C2754" s="5" t="n">
        <v>2.403960390641415</v>
      </c>
      <c r="D2754" s="5" t="n">
        <v>2.893626298170357</v>
      </c>
      <c r="E2754" s="5" t="n">
        <v>2.085219058178873</v>
      </c>
      <c r="F2754" s="5" t="n">
        <v>2.836359267952565</v>
      </c>
      <c r="G2754" s="5" t="n">
        <v>3.995648099631484</v>
      </c>
    </row>
    <row r="2755">
      <c r="A2755" s="7" t="n">
        <v>46000</v>
      </c>
      <c r="B2755" s="5" t="n">
        <v>2.126872985366282</v>
      </c>
      <c r="C2755" s="5" t="n">
        <v>2.406777242901422</v>
      </c>
      <c r="D2755" s="5" t="n">
        <v>2.898991305999612</v>
      </c>
      <c r="E2755" s="5" t="n">
        <v>2.088082193578171</v>
      </c>
      <c r="F2755" s="5" t="n">
        <v>2.838626663593434</v>
      </c>
      <c r="G2755" s="5" t="n">
        <v>3.992200102529874</v>
      </c>
    </row>
    <row r="2756">
      <c r="A2756" s="7" t="n">
        <v>46001</v>
      </c>
      <c r="B2756" s="5" t="n">
        <v>2.13833095945273</v>
      </c>
      <c r="C2756" s="5" t="n">
        <v>2.423002937652115</v>
      </c>
      <c r="D2756" s="5" t="n">
        <v>2.927063217293656</v>
      </c>
      <c r="E2756" s="5" t="n">
        <v>2.103056094096314</v>
      </c>
      <c r="F2756" s="5" t="n">
        <v>2.860831295909794</v>
      </c>
      <c r="G2756" s="5" t="n">
        <v>4.018676950709465</v>
      </c>
    </row>
    <row r="2757">
      <c r="A2757" s="7" t="n">
        <v>46002</v>
      </c>
      <c r="B2757" s="5" t="n">
        <v>2.144480642902306</v>
      </c>
      <c r="C2757" s="5" t="n">
        <v>2.430097370107244</v>
      </c>
      <c r="D2757" s="5" t="n">
        <v>2.944419524871523</v>
      </c>
      <c r="E2757" s="5" t="n">
        <v>2.112291125485256</v>
      </c>
      <c r="F2757" s="5" t="n">
        <v>2.869590633051985</v>
      </c>
      <c r="G2757" s="5" t="n">
        <v>4.028028195091655</v>
      </c>
    </row>
    <row r="2758">
      <c r="A2758" s="7" t="n">
        <v>46003</v>
      </c>
      <c r="B2758" s="5" t="n">
        <v>2.130970664947199</v>
      </c>
      <c r="C2758" s="5" t="n">
        <v>2.410661386745765</v>
      </c>
      <c r="D2758" s="5" t="n">
        <v>2.923426722749602</v>
      </c>
      <c r="E2758" s="5" t="n">
        <v>2.101138251857638</v>
      </c>
      <c r="F2758" s="5" t="n">
        <v>2.842471079427677</v>
      </c>
      <c r="G2758" s="5" t="n">
        <v>3.984718891209574</v>
      </c>
    </row>
    <row r="2759">
      <c r="A2759" s="7" t="n">
        <v>46006</v>
      </c>
      <c r="B2759" s="5" t="n">
        <v>2.132429553813091</v>
      </c>
      <c r="C2759" s="5" t="n">
        <v>2.409303303329863</v>
      </c>
      <c r="D2759" s="5" t="n">
        <v>2.914068698449159</v>
      </c>
      <c r="E2759" s="5" t="n">
        <v>2.096157339855832</v>
      </c>
      <c r="F2759" s="5" t="n">
        <v>2.838681501711571</v>
      </c>
      <c r="G2759" s="5" t="n">
        <v>3.978698744381945</v>
      </c>
    </row>
    <row r="2760">
      <c r="A2760" s="7" t="n">
        <v>46007</v>
      </c>
      <c r="B2760" s="5" t="n">
        <v>2.135038111455535</v>
      </c>
      <c r="C2760" s="5" t="n">
        <v>2.40918962155498</v>
      </c>
      <c r="D2760" s="5" t="n">
        <v>2.903554106106196</v>
      </c>
      <c r="E2760" s="5" t="n">
        <v>2.090556169065061</v>
      </c>
      <c r="F2760" s="5" t="n">
        <v>2.834334960461397</v>
      </c>
      <c r="G2760" s="5" t="n">
        <v>3.967827446197187</v>
      </c>
    </row>
    <row r="2761">
      <c r="A2761" s="7" t="n">
        <v>46008</v>
      </c>
      <c r="B2761" s="5" t="n">
        <v>2.130167716152306</v>
      </c>
      <c r="C2761" s="5" t="n">
        <v>2.398917361233367</v>
      </c>
      <c r="D2761" s="5" t="n">
        <v>2.89462229863972</v>
      </c>
      <c r="E2761" s="5" t="n">
        <v>2.085793684798685</v>
      </c>
      <c r="F2761" s="5" t="n">
        <v>2.814983992868485</v>
      </c>
      <c r="G2761" s="5" t="n">
        <v>3.924167083983042</v>
      </c>
    </row>
    <row r="2762">
      <c r="A2762" s="7" t="n">
        <v>46009</v>
      </c>
      <c r="B2762" s="5" t="n">
        <v>2.13944891603803</v>
      </c>
      <c r="C2762" s="5" t="n">
        <v>2.41278117322927</v>
      </c>
      <c r="D2762" s="5" t="n">
        <v>2.909625418285585</v>
      </c>
      <c r="E2762" s="5" t="n">
        <v>2.093799827029452</v>
      </c>
      <c r="F2762" s="5" t="n">
        <v>2.834886225888456</v>
      </c>
      <c r="G2762" s="5" t="n">
        <v>3.953799860242074</v>
      </c>
    </row>
    <row r="2763">
      <c r="A2763" s="7" t="n">
        <v>46010</v>
      </c>
      <c r="B2763" s="5" t="n">
        <v>2.143070806781659</v>
      </c>
      <c r="C2763" s="5" t="n">
        <v>2.422117837218629</v>
      </c>
      <c r="D2763" s="5" t="n">
        <v>2.928311594118145</v>
      </c>
      <c r="E2763" s="5" t="n">
        <v>2.103758025836871</v>
      </c>
      <c r="F2763" s="5" t="n">
        <v>2.852860493882277</v>
      </c>
      <c r="G2763" s="5" t="n">
        <v>3.989634786931221</v>
      </c>
    </row>
    <row r="2764">
      <c r="A2764" s="7" t="n">
        <v>46013</v>
      </c>
      <c r="B2764" s="5" t="n">
        <v>2.155535479725225</v>
      </c>
      <c r="C2764" s="5" t="n">
        <v>2.438452649213021</v>
      </c>
      <c r="D2764" s="5" t="n">
        <v>2.966969974024008</v>
      </c>
      <c r="E2764" s="5" t="n">
        <v>2.124325664416331</v>
      </c>
      <c r="F2764" s="5" t="n">
        <v>2.873634195528608</v>
      </c>
      <c r="G2764" s="5" t="n">
        <v>4.014489788779582</v>
      </c>
    </row>
    <row r="2765">
      <c r="A2765" s="7" t="n">
        <v>46014</v>
      </c>
      <c r="B2765" s="5" t="n">
        <v>2.166921949428687</v>
      </c>
      <c r="C2765" s="5" t="n">
        <v>2.449740295656774</v>
      </c>
      <c r="D2765" s="5" t="n">
        <v>2.979719623773478</v>
      </c>
      <c r="E2765" s="5" t="n">
        <v>2.131086003544868</v>
      </c>
      <c r="F2765" s="5" t="n">
        <v>2.885914084789223</v>
      </c>
      <c r="G2765" s="5" t="n">
        <v>4.032837622302758</v>
      </c>
    </row>
    <row r="2766">
      <c r="A2766" s="7" t="n">
        <v>46015</v>
      </c>
      <c r="B2766" s="5" t="n">
        <v>2.172930465443123</v>
      </c>
      <c r="C2766" s="5" t="n">
        <v>2.455294547439481</v>
      </c>
      <c r="D2766" s="5" t="n">
        <v>2.980107551255745</v>
      </c>
      <c r="E2766" s="5" t="n">
        <v>2.131291468807236</v>
      </c>
      <c r="F2766" s="5" t="n">
        <v>2.89174252277043</v>
      </c>
      <c r="G2766" s="5" t="n">
        <v>4.047023831950945</v>
      </c>
    </row>
    <row r="2767">
      <c r="A2767" s="7" t="n">
        <v>46017</v>
      </c>
      <c r="B2767" s="5" t="n">
        <v>2.175498303443919</v>
      </c>
      <c r="C2767" s="5" t="n">
        <v>2.459220698152824</v>
      </c>
      <c r="D2767" s="5" t="n">
        <v>2.993572381760358</v>
      </c>
      <c r="E2767" s="5" t="n">
        <v>2.138422857090502</v>
      </c>
      <c r="F2767" s="5" t="n">
        <v>2.896598262492005</v>
      </c>
      <c r="G2767" s="5" t="n">
        <v>4.04661342461807</v>
      </c>
    </row>
    <row r="2768">
      <c r="A2768" s="7" t="n">
        <v>46020</v>
      </c>
      <c r="B2768" s="5" t="n">
        <v>2.156397587733685</v>
      </c>
      <c r="C2768" s="5" t="n">
        <v>2.436728698231762</v>
      </c>
      <c r="D2768" s="5" t="n">
        <v>2.941476085384198</v>
      </c>
      <c r="E2768" s="5" t="n">
        <v>2.110863254062351</v>
      </c>
      <c r="F2768" s="5" t="n">
        <v>2.871830596827551</v>
      </c>
      <c r="G2768" s="5" t="n">
        <v>4.032192696493954</v>
      </c>
    </row>
    <row r="2769">
      <c r="A2769" s="7" t="n">
        <v>46021</v>
      </c>
      <c r="B2769" s="5" t="n">
        <v>2.154182711620915</v>
      </c>
      <c r="C2769" s="5" t="n">
        <v>2.434184618080623</v>
      </c>
      <c r="D2769" s="5" t="n">
        <v>2.938876617351452</v>
      </c>
      <c r="E2769" s="5" t="n">
        <v>2.109481783794019</v>
      </c>
      <c r="F2769" s="5" t="n">
        <v>2.868993893464446</v>
      </c>
      <c r="G2769" s="5" t="n">
        <v>4.027268887572199</v>
      </c>
    </row>
    <row r="2770">
      <c r="A2770" s="7" t="n">
        <v>46022</v>
      </c>
      <c r="B2770" s="5" t="n">
        <v>2.138799473632029</v>
      </c>
      <c r="C2770" s="5" t="n">
        <v>2.417857707455173</v>
      </c>
      <c r="D2770" s="5" t="n">
        <v>2.922120086033389</v>
      </c>
      <c r="E2770" s="5" t="n">
        <v>2.100665900891182</v>
      </c>
      <c r="F2770" s="5" t="n">
        <v>2.850551089768262</v>
      </c>
      <c r="G2770" s="5" t="n">
        <v>3.997431087492186</v>
      </c>
    </row>
    <row r="2771">
      <c r="A2771" s="7" t="n">
        <v>46024</v>
      </c>
      <c r="B2771" s="5" t="n">
        <v>2.142905560592477</v>
      </c>
      <c r="C2771" s="5" t="n">
        <v>2.431053596207395</v>
      </c>
      <c r="D2771" s="5" t="n">
        <v>2.964568785807133</v>
      </c>
      <c r="E2771" s="5" t="n">
        <v>2.123010779123947</v>
      </c>
      <c r="F2771" s="5" t="n">
        <v>2.871931082455784</v>
      </c>
      <c r="G2771" s="5" t="n">
        <v>4.004758351101294</v>
      </c>
    </row>
    <row r="2772">
      <c r="A2772" s="7" t="n">
        <v>46027</v>
      </c>
      <c r="B2772" s="5" t="n">
        <v>2.165460172572248</v>
      </c>
      <c r="C2772" s="5" t="n">
        <v>2.459814217722648</v>
      </c>
      <c r="D2772" s="5" t="n">
        <v>3.017154986636889</v>
      </c>
      <c r="E2772" s="5" t="n">
        <v>2.150585881739353</v>
      </c>
      <c r="F2772" s="5" t="n">
        <v>2.906475107447583</v>
      </c>
      <c r="G2772" s="5" t="n">
        <v>4.031430511447186</v>
      </c>
    </row>
    <row r="2773">
      <c r="A2773" s="7" t="n">
        <v>46028</v>
      </c>
      <c r="B2773" s="5" t="n">
        <v>2.172200934454766</v>
      </c>
      <c r="C2773" s="5" t="n">
        <v>2.472304843018615</v>
      </c>
      <c r="D2773" s="5" t="n">
        <v>3.048789822336539</v>
      </c>
      <c r="E2773" s="5" t="n">
        <v>2.167097111764201</v>
      </c>
      <c r="F2773" s="5" t="n">
        <v>2.925433175067763</v>
      </c>
      <c r="G2773" s="5" t="n">
        <v>4.05540642870173</v>
      </c>
    </row>
    <row r="2774">
      <c r="A2774" s="7" t="n">
        <v>46029</v>
      </c>
      <c r="B2774" s="5" t="n">
        <v>2.170616749633417</v>
      </c>
      <c r="C2774" s="5" t="n">
        <v>2.468016752136168</v>
      </c>
      <c r="D2774" s="5" t="n">
        <v>3.029064240734948</v>
      </c>
      <c r="E2774" s="5" t="n">
        <v>2.156830305229045</v>
      </c>
      <c r="F2774" s="5" t="n">
        <v>2.917245479628683</v>
      </c>
      <c r="G2774" s="5" t="n">
        <v>4.042334181814202</v>
      </c>
    </row>
    <row r="2775">
      <c r="A2775" s="7" t="n">
        <v>46030</v>
      </c>
      <c r="B2775" s="5" t="n">
        <v>2.16844642114647</v>
      </c>
      <c r="C2775" s="5" t="n">
        <v>2.46824654413339</v>
      </c>
      <c r="D2775" s="5" t="n">
        <v>3.046021861095857</v>
      </c>
      <c r="E2775" s="5" t="n">
        <v>2.165671828112536</v>
      </c>
      <c r="F2775" s="5" t="n">
        <v>2.919785480086854</v>
      </c>
      <c r="G2775" s="5" t="n">
        <v>4.041923774481328</v>
      </c>
    </row>
    <row r="2776">
      <c r="A2776" s="7" t="n">
        <v>46031</v>
      </c>
      <c r="B2776" s="5" t="n">
        <v>2.183579776671829</v>
      </c>
      <c r="C2776" s="5" t="n">
        <v>2.486075905976846</v>
      </c>
      <c r="D2776" s="5" t="n">
        <v>3.065900949999217</v>
      </c>
      <c r="E2776" s="5" t="n">
        <v>2.176021123462748</v>
      </c>
      <c r="F2776" s="5" t="n">
        <v>2.941339789960344</v>
      </c>
      <c r="G2776" s="5" t="n">
        <v>4.068654564446202</v>
      </c>
    </row>
    <row r="2777">
      <c r="A2777" s="7" t="n">
        <v>46034</v>
      </c>
      <c r="B2777" s="5" t="n">
        <v>2.191617393575816</v>
      </c>
      <c r="C2777" s="5" t="n">
        <v>2.499597327907353</v>
      </c>
      <c r="D2777" s="5" t="n">
        <v>3.104330674943067</v>
      </c>
      <c r="E2777" s="5" t="n">
        <v>2.195993370854103</v>
      </c>
      <c r="F2777" s="5" t="n">
        <v>2.959458100144402</v>
      </c>
      <c r="G2777" s="5" t="n">
        <v>4.07504411384251</v>
      </c>
    </row>
    <row r="2778">
      <c r="A2778" s="7" t="n">
        <v>46035</v>
      </c>
      <c r="B2778" s="5" t="n">
        <v>2.190181302700477</v>
      </c>
      <c r="C2778" s="5" t="n">
        <v>2.495695771678122</v>
      </c>
      <c r="D2778" s="5" t="n">
        <v>3.094587068803384</v>
      </c>
      <c r="E2778" s="5" t="n">
        <v>2.190946322765092</v>
      </c>
      <c r="F2778" s="5" t="n">
        <v>2.952304161532113</v>
      </c>
      <c r="G2778" s="5" t="n">
        <v>4.066896035567652</v>
      </c>
    </row>
    <row r="2779">
      <c r="A2779" s="7" t="n">
        <v>46036</v>
      </c>
      <c r="B2779" s="5" t="n">
        <v>2.198488129134834</v>
      </c>
      <c r="C2779" s="5" t="n">
        <v>2.504948853231526</v>
      </c>
      <c r="D2779" s="5" t="n">
        <v>3.116698719236743</v>
      </c>
      <c r="E2779" s="5" t="n">
        <v>2.202409496249182</v>
      </c>
      <c r="F2779" s="5" t="n">
        <v>2.959178491381385</v>
      </c>
      <c r="G2779" s="5" t="n">
        <v>4.046906572712977</v>
      </c>
    </row>
    <row r="2780">
      <c r="A2780" s="7" t="n">
        <v>46037</v>
      </c>
      <c r="B2780" s="5" t="n">
        <v>2.196935382547017</v>
      </c>
      <c r="C2780" s="5" t="n">
        <v>2.506900549359027</v>
      </c>
      <c r="D2780" s="5" t="n">
        <v>3.125607007869836</v>
      </c>
      <c r="E2780" s="5" t="n">
        <v>2.207018979087017</v>
      </c>
      <c r="F2780" s="5" t="n">
        <v>2.965210157457144</v>
      </c>
      <c r="G2780" s="5" t="n">
        <v>4.057927142627045</v>
      </c>
    </row>
    <row r="2781">
      <c r="A2781" s="7" t="n">
        <v>46038</v>
      </c>
      <c r="B2781" s="5" t="n">
        <v>2.189378127631396</v>
      </c>
      <c r="C2781" s="5" t="n">
        <v>2.49996469383028</v>
      </c>
      <c r="D2781" s="5" t="n">
        <v>3.117621532246914</v>
      </c>
      <c r="E2781" s="5" t="n">
        <v>2.202890147599435</v>
      </c>
      <c r="F2781" s="5" t="n">
        <v>2.959960072644348</v>
      </c>
      <c r="G2781" s="5" t="n">
        <v>4.054526984416996</v>
      </c>
    </row>
    <row r="2782">
      <c r="A2782" s="7" t="n">
        <v>46042</v>
      </c>
      <c r="B2782" s="5" t="n">
        <v>2.17951683250389</v>
      </c>
      <c r="C2782" s="5" t="n">
        <v>2.487838410693444</v>
      </c>
      <c r="D2782" s="5" t="n">
        <v>3.134450038634616</v>
      </c>
      <c r="E2782" s="5" t="n">
        <v>2.21159717064858</v>
      </c>
      <c r="F2782" s="5" t="n">
        <v>2.937261644903919</v>
      </c>
      <c r="G2782" s="5" t="n">
        <v>3.971989789454</v>
      </c>
    </row>
    <row r="2783">
      <c r="A2783" s="7" t="n">
        <v>46043</v>
      </c>
      <c r="B2783" s="5" t="n">
        <v>2.202135229792051</v>
      </c>
      <c r="C2783" s="5" t="n">
        <v>2.518350548933408</v>
      </c>
      <c r="D2783" s="5" t="n">
        <v>3.187722192797588</v>
      </c>
      <c r="E2783" s="5" t="n">
        <v>2.239120413773816</v>
      </c>
      <c r="F2783" s="5" t="n">
        <v>2.97669121446756</v>
      </c>
      <c r="G2783" s="5" t="n">
        <v>4.017830957679731</v>
      </c>
    </row>
    <row r="2784">
      <c r="A2784" s="7" t="n">
        <v>46044</v>
      </c>
      <c r="B2784" s="5" t="n">
        <v>2.218671852691436</v>
      </c>
      <c r="C2784" s="5" t="n">
        <v>2.538372075635809</v>
      </c>
      <c r="D2784" s="5" t="n">
        <v>3.22330081755744</v>
      </c>
      <c r="E2784" s="5" t="n">
        <v>2.257419980803438</v>
      </c>
      <c r="F2784" s="5" t="n">
        <v>2.999767575874643</v>
      </c>
      <c r="G2784" s="5" t="n">
        <v>4.038817124057101</v>
      </c>
    </row>
    <row r="2785">
      <c r="A2785" s="7" t="n">
        <v>46045</v>
      </c>
      <c r="B2785" s="5" t="n">
        <v>2.229097270517197</v>
      </c>
      <c r="C2785" s="5" t="n">
        <v>2.546623589507039</v>
      </c>
      <c r="D2785" s="5" t="n">
        <v>3.225008956149985</v>
      </c>
      <c r="E2785" s="5" t="n">
        <v>2.258295950949639</v>
      </c>
      <c r="F2785" s="5" t="n">
        <v>3.005501008319704</v>
      </c>
      <c r="G2785" s="5" t="n">
        <v>4.040282145149827</v>
      </c>
    </row>
    <row r="2786">
      <c r="A2786" s="7" t="n">
        <v>46048</v>
      </c>
      <c r="B2786" s="5" t="n">
        <v>2.244590104453039</v>
      </c>
      <c r="C2786" s="5" t="n">
        <v>2.560929553868827</v>
      </c>
      <c r="D2786" s="5" t="n">
        <v>3.239185516800783</v>
      </c>
      <c r="E2786" s="5" t="n">
        <v>2.265564964609729</v>
      </c>
      <c r="F2786" s="5" t="n">
        <v>3.019430925603509</v>
      </c>
      <c r="G2786" s="5" t="n">
        <v>4.06079927457534</v>
      </c>
    </row>
    <row r="2787">
      <c r="A2787" s="7" t="n">
        <v>46049</v>
      </c>
      <c r="B2787" s="5" t="n">
        <v>2.256092637781168</v>
      </c>
      <c r="C2787" s="5" t="n">
        <v>2.581755724310244</v>
      </c>
      <c r="D2787" s="5" t="n">
        <v>3.290091059145287</v>
      </c>
      <c r="E2787" s="5" t="n">
        <v>2.291636129763005</v>
      </c>
      <c r="F2787" s="5" t="n">
        <v>3.049666250010526</v>
      </c>
      <c r="G2787" s="5" t="n">
        <v>4.076978531578005</v>
      </c>
    </row>
    <row r="2788">
      <c r="A2788" s="7" t="n">
        <v>46050</v>
      </c>
      <c r="B2788" s="5" t="n">
        <v>2.269897618644407</v>
      </c>
      <c r="C2788" s="5" t="n">
        <v>2.59695876397385</v>
      </c>
      <c r="D2788" s="5" t="n">
        <v>3.334141344739546</v>
      </c>
      <c r="E2788" s="5" t="n">
        <v>2.314102925927857</v>
      </c>
      <c r="F2788" s="5" t="n">
        <v>3.062963052153627</v>
      </c>
      <c r="G2788" s="5" t="n">
        <v>4.076568124245131</v>
      </c>
    </row>
    <row r="2789">
      <c r="A2789" s="7" t="n">
        <v>46051</v>
      </c>
      <c r="B2789" s="5" t="n">
        <v>2.271718334133322</v>
      </c>
      <c r="C2789" s="5" t="n">
        <v>2.597215055298587</v>
      </c>
      <c r="D2789" s="5" t="n">
        <v>3.331776950935093</v>
      </c>
      <c r="E2789" s="5" t="n">
        <v>2.31290128931878</v>
      </c>
      <c r="F2789" s="5" t="n">
        <v>3.061590433470248</v>
      </c>
      <c r="G2789" s="5" t="n">
        <v>4.068478675589255</v>
      </c>
    </row>
    <row r="2790">
      <c r="A2790" s="7" t="n">
        <v>46052</v>
      </c>
      <c r="B2790" s="5" t="n">
        <v>2.213328337152706</v>
      </c>
      <c r="C2790" s="5" t="n">
        <v>2.526790175548548</v>
      </c>
      <c r="D2790" s="5" t="n">
        <v>3.177362568637887</v>
      </c>
      <c r="E2790" s="5" t="n">
        <v>2.233851185962425</v>
      </c>
      <c r="F2790" s="5" t="n">
        <v>2.987689895355389</v>
      </c>
      <c r="G2790" s="5" t="n">
        <v>4.056344142914527</v>
      </c>
    </row>
    <row r="2791">
      <c r="A2791" s="7" t="n">
        <v>46055</v>
      </c>
      <c r="B2791" s="5" t="n">
        <v>2.196301460082875</v>
      </c>
      <c r="C2791" s="5" t="n">
        <v>2.513532659658239</v>
      </c>
      <c r="D2791" s="5" t="n">
        <v>3.148490995748224</v>
      </c>
      <c r="E2791" s="5" t="n">
        <v>2.218883361683281</v>
      </c>
      <c r="F2791" s="5" t="n">
        <v>2.982684316574761</v>
      </c>
      <c r="G2791" s="5" t="n">
        <v>4.076509854317062</v>
      </c>
    </row>
    <row r="2792">
      <c r="A2792" s="7" t="n">
        <v>46056</v>
      </c>
      <c r="B2792" s="5" t="n">
        <v>2.223158738222025</v>
      </c>
      <c r="C2792" s="5" t="n">
        <v>2.541555317147487</v>
      </c>
      <c r="D2792" s="5" t="n">
        <v>3.223292595528835</v>
      </c>
      <c r="E2792" s="5" t="n">
        <v>2.257755969133898</v>
      </c>
      <c r="F2792" s="5" t="n">
        <v>3.004148488011608</v>
      </c>
      <c r="G2792" s="5" t="n">
        <v>4.04204103371929</v>
      </c>
    </row>
    <row r="2793">
      <c r="A2793" s="7" t="n">
        <v>46057</v>
      </c>
      <c r="B2793" s="5" t="n">
        <v>2.218281731204258</v>
      </c>
      <c r="C2793" s="5" t="n">
        <v>2.529329791554526</v>
      </c>
      <c r="D2793" s="5" t="n">
        <v>3.198873409072342</v>
      </c>
      <c r="E2793" s="5" t="n">
        <v>2.245143235381759</v>
      </c>
      <c r="F2793" s="5" t="n">
        <v>2.985126438889425</v>
      </c>
      <c r="G2793" s="5" t="n">
        <v>4.022461978197491</v>
      </c>
    </row>
    <row r="2794">
      <c r="A2794" s="7" t="n">
        <v>46058</v>
      </c>
      <c r="B2794" s="5" t="n">
        <v>2.205763103685566</v>
      </c>
      <c r="C2794" s="5" t="n">
        <v>2.508178237219952</v>
      </c>
      <c r="D2794" s="5" t="n">
        <v>3.146384223063937</v>
      </c>
      <c r="E2794" s="5" t="n">
        <v>2.217977741456317</v>
      </c>
      <c r="F2794" s="5" t="n">
        <v>2.951226150551718</v>
      </c>
      <c r="G2794" s="5" t="n">
        <v>3.972224307929928</v>
      </c>
    </row>
    <row r="2795">
      <c r="A2795" s="7" t="n">
        <v>46059</v>
      </c>
      <c r="B2795" s="5" t="n">
        <v>2.236740824453467</v>
      </c>
      <c r="C2795" s="5" t="n">
        <v>2.555177904392232</v>
      </c>
      <c r="D2795" s="5" t="n">
        <v>3.243886266086469</v>
      </c>
      <c r="E2795" s="5" t="n">
        <v>2.268660461207926</v>
      </c>
      <c r="F2795" s="5" t="n">
        <v>3.017291220601836</v>
      </c>
      <c r="G2795" s="5" t="n">
        <v>4.048430583115598</v>
      </c>
    </row>
    <row r="2796">
      <c r="A2796" s="7" t="n">
        <v>46062</v>
      </c>
      <c r="B2796" s="5" t="n">
        <v>2.25426163004879</v>
      </c>
      <c r="C2796" s="5" t="n">
        <v>2.577972080124008</v>
      </c>
      <c r="D2796" s="5" t="n">
        <v>3.286863609669547</v>
      </c>
      <c r="E2796" s="5" t="n">
        <v>2.290824261076386</v>
      </c>
      <c r="F2796" s="5" t="n">
        <v>3.045502240881964</v>
      </c>
      <c r="G2796" s="5" t="n">
        <v>4.067951368709329</v>
      </c>
    </row>
    <row r="2797">
      <c r="A2797" s="7" t="n">
        <v>46063</v>
      </c>
      <c r="B2797" s="5" t="n">
        <v>2.259654041610578</v>
      </c>
      <c r="C2797" s="5" t="n">
        <v>2.580510074465655</v>
      </c>
      <c r="D2797" s="5" t="n">
        <v>3.274675721908034</v>
      </c>
      <c r="E2797" s="5" t="n">
        <v>2.284560440554003</v>
      </c>
      <c r="F2797" s="5" t="n">
        <v>3.043563413907915</v>
      </c>
      <c r="G2797" s="5" t="n">
        <v>4.057223587199259</v>
      </c>
    </row>
    <row r="2798">
      <c r="A2798" s="7" t="n">
        <v>46064</v>
      </c>
      <c r="B2798" s="5" t="n">
        <v>2.261242504473443</v>
      </c>
      <c r="C2798" s="5" t="n">
        <v>2.587391706575846</v>
      </c>
      <c r="D2798" s="5" t="n">
        <v>3.299351522545763</v>
      </c>
      <c r="E2798" s="5" t="n">
        <v>2.297254670868931</v>
      </c>
      <c r="F2798" s="5" t="n">
        <v>3.055069601120055</v>
      </c>
      <c r="G2798" s="5" t="n">
        <v>4.056285872986459</v>
      </c>
    </row>
    <row r="2799">
      <c r="A2799" s="7" t="n">
        <v>46065</v>
      </c>
      <c r="B2799" s="5" t="n">
        <v>2.246695785156867</v>
      </c>
      <c r="C2799" s="5" t="n">
        <v>2.561049330986227</v>
      </c>
      <c r="D2799" s="5" t="n">
        <v>3.226195722309795</v>
      </c>
      <c r="E2799" s="5" t="n">
        <v>2.259694281300206</v>
      </c>
      <c r="F2799" s="5" t="n">
        <v>3.012932358903853</v>
      </c>
      <c r="G2799" s="5" t="n">
        <v>3.993620881640173</v>
      </c>
    </row>
    <row r="2800">
      <c r="A2800" s="7" t="n">
        <v>46066</v>
      </c>
      <c r="B2800" s="5" t="n">
        <v>2.264338656034531</v>
      </c>
      <c r="C2800" s="5" t="n">
        <v>2.582499571178042</v>
      </c>
      <c r="D2800" s="5" t="n">
        <v>3.271715089979061</v>
      </c>
      <c r="E2800" s="5" t="n">
        <v>2.283204461854026</v>
      </c>
      <c r="F2800" s="5" t="n">
        <v>3.035107065146376</v>
      </c>
      <c r="G2800" s="5" t="n">
        <v>3.996434383969486</v>
      </c>
    </row>
    <row r="2801">
      <c r="A2801" s="7" t="n">
        <v>46070</v>
      </c>
      <c r="B2801" s="5" t="n">
        <v>2.252036120615625</v>
      </c>
      <c r="C2801" s="5" t="n">
        <v>2.567775587949406</v>
      </c>
      <c r="D2801" s="5" t="n">
        <v>3.233592757310774</v>
      </c>
      <c r="E2801" s="5" t="n">
        <v>2.263586695278564</v>
      </c>
      <c r="F2801" s="5" t="n">
        <v>3.020845242505946</v>
      </c>
      <c r="G2801" s="5" t="n">
        <v>4.002882562984777</v>
      </c>
    </row>
    <row r="2802">
      <c r="A2802" s="7" t="n">
        <v>46071</v>
      </c>
      <c r="B2802" s="5" t="n">
        <v>2.262290924746012</v>
      </c>
      <c r="C2802" s="5" t="n">
        <v>2.581603958621546</v>
      </c>
      <c r="D2802" s="5" t="n">
        <v>3.267393031057797</v>
      </c>
      <c r="E2802" s="5" t="n">
        <v>2.281034178738833</v>
      </c>
      <c r="F2802" s="5" t="n">
        <v>3.038638626936565</v>
      </c>
      <c r="G2802" s="5" t="n">
        <v>4.023047914696397</v>
      </c>
    </row>
    <row r="2803">
      <c r="A2803" s="7" t="n">
        <v>46072</v>
      </c>
      <c r="B2803" s="5" t="n">
        <v>2.262403109337984</v>
      </c>
      <c r="C2803" s="5" t="n">
        <v>2.581165366949512</v>
      </c>
      <c r="D2803" s="5" t="n">
        <v>3.270281990557822</v>
      </c>
      <c r="E2803" s="5" t="n">
        <v>2.282521389901122</v>
      </c>
      <c r="F2803" s="5" t="n">
        <v>3.036212662815689</v>
      </c>
      <c r="G2803" s="5" t="n">
        <v>4.012437392424291</v>
      </c>
    </row>
    <row r="2804">
      <c r="A2804" s="7" t="n">
        <v>46073</v>
      </c>
      <c r="B2804" s="5" t="n">
        <v>2.275642103730748</v>
      </c>
      <c r="C2804" s="5" t="n">
        <v>2.601024883220212</v>
      </c>
      <c r="D2804" s="5" t="n">
        <v>3.315029969965693</v>
      </c>
      <c r="E2804" s="5" t="n">
        <v>2.305551915602615</v>
      </c>
      <c r="F2804" s="5" t="n">
        <v>3.063519703419395</v>
      </c>
      <c r="G2804" s="5" t="n">
        <v>4.041455097220382</v>
      </c>
    </row>
    <row r="2805">
      <c r="A2805" s="7" t="n">
        <v>46076</v>
      </c>
      <c r="B2805" s="5" t="n">
        <v>2.285119843027936</v>
      </c>
      <c r="C2805" s="5" t="n">
        <v>2.603338375168017</v>
      </c>
      <c r="D2805" s="5" t="n">
        <v>3.315446614133352</v>
      </c>
      <c r="E2805" s="5" t="n">
        <v>2.305765590508912</v>
      </c>
      <c r="F2805" s="5" t="n">
        <v>3.053717405595739</v>
      </c>
      <c r="G2805" s="5" t="n">
        <v>4.000186319893427</v>
      </c>
    </row>
    <row r="2806">
      <c r="A2806" s="7" t="n">
        <v>46077</v>
      </c>
      <c r="B2806" s="5" t="n">
        <v>2.284993283275132</v>
      </c>
      <c r="C2806" s="5" t="n">
        <v>2.609865080428275</v>
      </c>
      <c r="D2806" s="5" t="n">
        <v>3.329567853286081</v>
      </c>
      <c r="E2806" s="5" t="n">
        <v>2.313007393255251</v>
      </c>
      <c r="F2806" s="5" t="n">
        <v>3.068719613563034</v>
      </c>
      <c r="G2806" s="5" t="n">
        <v>4.029261575235758</v>
      </c>
    </row>
    <row r="2807">
      <c r="A2807" s="7" t="n">
        <v>46078</v>
      </c>
      <c r="B2807" s="5" t="n">
        <v>2.291122208240466</v>
      </c>
      <c r="C2807" s="5" t="n">
        <v>2.621580786614584</v>
      </c>
      <c r="D2807" s="5" t="n">
        <v>3.34428281471805</v>
      </c>
      <c r="E2807" s="5" t="n">
        <v>2.320545270276813</v>
      </c>
      <c r="F2807" s="5" t="n">
        <v>3.088822424676538</v>
      </c>
      <c r="G2807" s="5" t="n">
        <v>4.063261718572587</v>
      </c>
    </row>
    <row r="2808">
      <c r="A2808" s="7" t="n">
        <v>46079</v>
      </c>
      <c r="B2808" s="5" t="n">
        <v>2.295629933523789</v>
      </c>
      <c r="C2808" s="5" t="n">
        <v>2.622992326448667</v>
      </c>
      <c r="D2808" s="5" t="n">
        <v>3.349218962301736</v>
      </c>
      <c r="E2808" s="5" t="n">
        <v>2.323070936478672</v>
      </c>
      <c r="F2808" s="5" t="n">
        <v>3.084392544605938</v>
      </c>
      <c r="G2808" s="5" t="n">
        <v>4.0406925524827</v>
      </c>
    </row>
    <row r="2809">
      <c r="A2809" s="7" t="n">
        <v>46080</v>
      </c>
      <c r="B2809" s="5" t="n">
        <v>2.30464120887882</v>
      </c>
      <c r="C2809" s="5" t="n">
        <v>2.626692432107718</v>
      </c>
      <c r="D2809" s="5" t="n">
        <v>3.342341655453108</v>
      </c>
      <c r="E2809" s="5" t="n">
        <v>2.319761995250497</v>
      </c>
      <c r="F2809" s="5" t="n">
        <v>3.080043583579632</v>
      </c>
      <c r="G2809" s="5" t="n">
        <v>4.021289385817846</v>
      </c>
    </row>
    <row r="2810">
      <c r="A2810" s="7" t="n">
        <v>46083</v>
      </c>
      <c r="B2810" s="5" t="n">
        <v>2.296897393611878</v>
      </c>
      <c r="C2810" s="5" t="n">
        <v>2.617691521027401</v>
      </c>
      <c r="D2810" s="5" t="n">
        <v>3.314404050413733</v>
      </c>
      <c r="E2810" s="5" t="n">
        <v>2.306584562081715</v>
      </c>
      <c r="F2810" s="5" t="n">
        <v>3.069900937469027</v>
      </c>
      <c r="G2810" s="5" t="n">
        <v>4.023575940958149</v>
      </c>
    </row>
    <row r="2811">
      <c r="A2811" s="7" t="n">
        <v>46084</v>
      </c>
      <c r="B2811" s="5" t="n">
        <v>2.261046301371896</v>
      </c>
      <c r="C2811" s="5" t="n">
        <v>2.562429400096018</v>
      </c>
      <c r="D2811" s="5" t="n">
        <v>3.175455286597848</v>
      </c>
      <c r="E2811" s="5" t="n">
        <v>2.240869082939543</v>
      </c>
      <c r="F2811" s="5" t="n">
        <v>2.997705764812985</v>
      </c>
      <c r="G2811" s="5" t="n">
        <v>3.988110776528595</v>
      </c>
    </row>
    <row r="2812">
      <c r="A2812" s="7" t="n">
        <v>46085</v>
      </c>
      <c r="B2812" s="5" t="n">
        <v>2.268795998904784</v>
      </c>
      <c r="C2812" s="5" t="n">
        <v>2.578371112365798</v>
      </c>
      <c r="D2812" s="5" t="n">
        <v>3.208787531441311</v>
      </c>
      <c r="E2812" s="5" t="n">
        <v>2.256854505010054</v>
      </c>
      <c r="F2812" s="5" t="n">
        <v>3.023562562446032</v>
      </c>
      <c r="G2812" s="5" t="n">
        <v>4.016247957967213</v>
      </c>
    </row>
    <row r="2813">
      <c r="A2813" s="7" t="n">
        <v>46086</v>
      </c>
      <c r="B2813" s="5" t="n">
        <v>2.25094275462116</v>
      </c>
      <c r="C2813" s="5" t="n">
        <v>2.549887714488885</v>
      </c>
      <c r="D2813" s="5" t="n">
        <v>3.146790675700127</v>
      </c>
      <c r="E2813" s="5" t="n">
        <v>2.227221115735594</v>
      </c>
      <c r="F2813" s="5" t="n">
        <v>2.984821715152342</v>
      </c>
      <c r="G2813" s="5" t="n">
        <v>3.9938554001161</v>
      </c>
    </row>
    <row r="2814">
      <c r="A2814" s="7" t="n">
        <v>46087</v>
      </c>
      <c r="B2814" s="5" t="n">
        <v>2.245116738820467</v>
      </c>
      <c r="C2814" s="5" t="n">
        <v>2.537877060040785</v>
      </c>
      <c r="D2814" s="5" t="n">
        <v>3.1484465836533</v>
      </c>
      <c r="E2814" s="5" t="n">
        <v>2.228017606481422</v>
      </c>
      <c r="F2814" s="5" t="n">
        <v>2.962158367783104</v>
      </c>
      <c r="G2814" s="5" t="n">
        <v>3.941507423256096</v>
      </c>
    </row>
    <row r="2815">
      <c r="A2815" s="7" t="n">
        <v>46090</v>
      </c>
      <c r="B2815" s="5" t="n">
        <v>2.259279660527821</v>
      </c>
      <c r="C2815" s="5" t="n">
        <v>2.558717429899247</v>
      </c>
      <c r="D2815" s="5" t="n">
        <v>3.174545650515381</v>
      </c>
      <c r="E2815" s="5" t="n">
        <v>2.240569126711406</v>
      </c>
      <c r="F2815" s="5" t="n">
        <v>2.990328410133426</v>
      </c>
      <c r="G2815" s="5" t="n">
        <v>3.97603487347285</v>
      </c>
    </row>
    <row r="2816">
      <c r="A2816" s="7" t="n">
        <v>46091</v>
      </c>
      <c r="B2816" s="5" t="n">
        <v>2.253901760598394</v>
      </c>
      <c r="C2816" s="5" t="n">
        <v>2.557033602145157</v>
      </c>
      <c r="D2816" s="5" t="n">
        <v>3.193104165755623</v>
      </c>
      <c r="E2816" s="5" t="n">
        <v>2.249470746901645</v>
      </c>
      <c r="F2816" s="5" t="n">
        <v>2.992154958076382</v>
      </c>
      <c r="G2816" s="5" t="n">
        <v>3.969644964385628</v>
      </c>
    </row>
    <row r="2817">
      <c r="A2817" s="7" t="n">
        <v>46092</v>
      </c>
      <c r="B2817" s="5" t="n">
        <v>2.238626901659</v>
      </c>
      <c r="C2817" s="5" t="n">
        <v>2.544716798474461</v>
      </c>
      <c r="D2817" s="5" t="n">
        <v>3.189963958577781</v>
      </c>
      <c r="E2817" s="5" t="n">
        <v>2.24796734662149</v>
      </c>
      <c r="F2817" s="5" t="n">
        <v>2.98392080247952</v>
      </c>
      <c r="G2817" s="5" t="n">
        <v>3.96466252584489</v>
      </c>
    </row>
    <row r="2818">
      <c r="A2818" s="7" t="n">
        <v>46093</v>
      </c>
      <c r="B2818" s="5" t="n">
        <v>2.215103528501953</v>
      </c>
      <c r="C2818" s="5" t="n">
        <v>2.507649660883889</v>
      </c>
      <c r="D2818" s="5" t="n">
        <v>3.118439166423838</v>
      </c>
      <c r="E2818" s="5" t="n">
        <v>2.213713457457132</v>
      </c>
      <c r="F2818" s="5" t="n">
        <v>2.931455197454634</v>
      </c>
      <c r="G2818" s="5" t="n">
        <v>3.904459259114025</v>
      </c>
    </row>
    <row r="2819">
      <c r="A2819" s="7" t="n">
        <v>46094</v>
      </c>
      <c r="B2819" s="5" t="n">
        <v>2.198501691565327</v>
      </c>
      <c r="C2819" s="5" t="n">
        <v>2.489971085608985</v>
      </c>
      <c r="D2819" s="5" t="n">
        <v>3.089881382223428</v>
      </c>
      <c r="E2819" s="5" t="n">
        <v>2.199936361040084</v>
      </c>
      <c r="F2819" s="5" t="n">
        <v>2.911638898694303</v>
      </c>
      <c r="G2819" s="5" t="n">
        <v>3.882359489666909</v>
      </c>
    </row>
    <row r="2820">
      <c r="A2820" s="7" t="n">
        <v>46097</v>
      </c>
      <c r="B2820" s="5" t="n">
        <v>2.215298967303032</v>
      </c>
      <c r="C2820" s="5" t="n">
        <v>2.51507172534717</v>
      </c>
      <c r="D2820" s="5" t="n">
        <v>3.136866933668212</v>
      </c>
      <c r="E2820" s="5" t="n">
        <v>2.222670666980252</v>
      </c>
      <c r="F2820" s="5" t="n">
        <v>2.946663546579332</v>
      </c>
      <c r="G2820" s="5" t="n">
        <v>3.921869738115314</v>
      </c>
    </row>
    <row r="2821">
      <c r="A2821" s="7" t="n">
        <v>46098</v>
      </c>
      <c r="B2821" s="5" t="n">
        <v>2.218868420976494</v>
      </c>
      <c r="C2821" s="5" t="n">
        <v>2.521675622627639</v>
      </c>
      <c r="D2821" s="5" t="n">
        <v>3.143737411921602</v>
      </c>
      <c r="E2821" s="5" t="n">
        <v>2.225979044434709</v>
      </c>
      <c r="F2821" s="5" t="n">
        <v>2.956412781961525</v>
      </c>
      <c r="G2821" s="5" t="n">
        <v>3.932186392910682</v>
      </c>
    </row>
    <row r="2822">
      <c r="A2822" s="7" t="n">
        <v>46099</v>
      </c>
      <c r="B2822" s="5" t="n">
        <v>2.186904953788804</v>
      </c>
      <c r="C2822" s="5" t="n">
        <v>2.48134695925375</v>
      </c>
      <c r="D2822" s="5" t="n">
        <v>3.071462051908419</v>
      </c>
      <c r="E2822" s="5" t="n">
        <v>2.191200281265765</v>
      </c>
      <c r="F2822" s="5" t="n">
        <v>2.9063294219308</v>
      </c>
      <c r="G2822" s="5" t="n">
        <v>3.877318061816275</v>
      </c>
    </row>
    <row r="2823">
      <c r="A2823" s="7" t="n">
        <v>46100</v>
      </c>
      <c r="B2823" s="5" t="n">
        <v>2.171852616613469</v>
      </c>
      <c r="C2823" s="5" t="n">
        <v>2.466351940133799</v>
      </c>
      <c r="D2823" s="5" t="n">
        <v>3.028532200668662</v>
      </c>
      <c r="E2823" s="5" t="n">
        <v>2.170386769346333</v>
      </c>
      <c r="F2823" s="5" t="n">
        <v>2.891832341640052</v>
      </c>
      <c r="G2823" s="5" t="n">
        <v>3.86776323237676</v>
      </c>
    </row>
    <row r="2824">
      <c r="A2824" s="7" t="n">
        <v>46101</v>
      </c>
      <c r="B2824" s="5" t="n">
        <v>2.125594264770164</v>
      </c>
      <c r="C2824" s="5" t="n">
        <v>2.407989237923268</v>
      </c>
      <c r="D2824" s="5" t="n">
        <v>2.932349176629689</v>
      </c>
      <c r="E2824" s="5" t="n">
        <v>2.123542936079441</v>
      </c>
      <c r="F2824" s="5" t="n">
        <v>2.822050367980184</v>
      </c>
      <c r="G2824" s="5" t="n">
        <v>3.812315798910812</v>
      </c>
    </row>
    <row r="2825">
      <c r="A2825" s="7" t="n">
        <v>46104</v>
      </c>
      <c r="B2825" s="5" t="n">
        <v>2.132317125686481</v>
      </c>
      <c r="C2825" s="5" t="n">
        <v>2.42641294283951</v>
      </c>
      <c r="D2825" s="5" t="n">
        <v>2.963100858002151</v>
      </c>
      <c r="E2825" s="5" t="n">
        <v>2.138677269248123</v>
      </c>
      <c r="F2825" s="5" t="n">
        <v>2.854929872553015</v>
      </c>
      <c r="G2825" s="5" t="n">
        <v>3.852345081348121</v>
      </c>
    </row>
    <row r="2826">
      <c r="A2826" s="7" t="n">
        <v>46105</v>
      </c>
      <c r="B2826" s="5" t="n">
        <v>2.125273817104551</v>
      </c>
      <c r="C2826" s="5" t="n">
        <v>2.417196259975957</v>
      </c>
      <c r="D2826" s="5" t="n">
        <v>2.943831474977124</v>
      </c>
      <c r="E2826" s="5" t="n">
        <v>2.129225443852656</v>
      </c>
      <c r="F2826" s="5" t="n">
        <v>2.843213776104006</v>
      </c>
      <c r="G2826" s="5" t="n">
        <v>3.839413473607968</v>
      </c>
    </row>
    <row r="2827">
      <c r="A2827" s="7" t="n">
        <v>46106</v>
      </c>
      <c r="B2827" s="5" t="n">
        <v>2.153658437134629</v>
      </c>
      <c r="C2827" s="5" t="n">
        <v>2.45148166171056</v>
      </c>
      <c r="D2827" s="5" t="n">
        <v>3.003299874121257</v>
      </c>
      <c r="E2827" s="5" t="n">
        <v>2.158456466675753</v>
      </c>
      <c r="F2827" s="5" t="n">
        <v>2.881646283533001</v>
      </c>
      <c r="G2827" s="5" t="n">
        <v>3.860809327936385</v>
      </c>
    </row>
    <row r="2828">
      <c r="A2828" s="7" t="n">
        <v>46107</v>
      </c>
      <c r="B2828" s="5" t="n">
        <v>2.114371952134441</v>
      </c>
      <c r="C2828" s="5" t="n">
        <v>2.399535292276568</v>
      </c>
      <c r="D2828" s="5" t="n">
        <v>2.91095319226797</v>
      </c>
      <c r="E2828" s="5" t="n">
        <v>2.113352477664377</v>
      </c>
      <c r="F2828" s="5" t="n">
        <v>2.815874123300595</v>
      </c>
      <c r="G2828" s="5" t="n">
        <v>3.791860176631593</v>
      </c>
    </row>
    <row r="2829">
      <c r="A2829" s="7" t="n">
        <v>46108</v>
      </c>
      <c r="B2829" s="5" t="n">
        <v>2.113644256047758</v>
      </c>
      <c r="C2829" s="5" t="n">
        <v>2.39491748448792</v>
      </c>
      <c r="D2829" s="5" t="n">
        <v>2.931466861895032</v>
      </c>
      <c r="E2829" s="5" t="n">
        <v>2.123473610704911</v>
      </c>
      <c r="F2829" s="5" t="n">
        <v>2.800408956675446</v>
      </c>
      <c r="G2829" s="5" t="n">
        <v>3.727201778239916</v>
      </c>
    </row>
    <row r="2830">
      <c r="A2830" s="7" t="n">
        <v>46111</v>
      </c>
      <c r="B2830" s="5" t="n">
        <v>2.124284775923889</v>
      </c>
      <c r="C2830" s="5" t="n">
        <v>2.397278868501171</v>
      </c>
      <c r="D2830" s="5" t="n">
        <v>2.926030707074923</v>
      </c>
      <c r="E2830" s="5" t="n">
        <v>2.120797508121345</v>
      </c>
      <c r="F2830" s="5" t="n">
        <v>2.793370002874289</v>
      </c>
      <c r="G2830" s="5" t="n">
        <v>3.714740286524362</v>
      </c>
    </row>
    <row r="2831">
      <c r="A2831" s="7" t="n">
        <v>46112</v>
      </c>
      <c r="B2831" s="5" t="n">
        <v>2.163330261922616</v>
      </c>
      <c r="C2831" s="5" t="n">
        <v>2.45480926927216</v>
      </c>
      <c r="D2831" s="5" t="n">
        <v>3.031058636132798</v>
      </c>
      <c r="E2831" s="5" t="n">
        <v>2.153315373587297</v>
      </c>
      <c r="F2831" s="5" t="n">
        <v>2.875009398797411</v>
      </c>
      <c r="G2831" s="5" t="n">
        <v>3.822719858598282</v>
      </c>
    </row>
    <row r="2832">
      <c r="A2832" s="7" t="n">
        <v>46113</v>
      </c>
      <c r="B2832" s="5" t="n">
        <v>2.177907898763332</v>
      </c>
      <c r="C2832" s="5" t="n">
        <v>2.474757022617877</v>
      </c>
      <c r="D2832" s="5" t="n">
        <v>3.071962863462701</v>
      </c>
      <c r="E2832" s="5" t="n">
        <v>2.165829195752381</v>
      </c>
      <c r="F2832" s="5" t="n">
        <v>2.901984639232607</v>
      </c>
      <c r="G2832" s="5" t="n">
        <v>3.851522108536888</v>
      </c>
    </row>
    <row r="2833">
      <c r="A2833" s="7" t="n">
        <v>46114</v>
      </c>
      <c r="B2833" s="5" t="n">
        <v>2.17403522137139</v>
      </c>
      <c r="C2833" s="5" t="n">
        <v>2.467975090688557</v>
      </c>
      <c r="D2833" s="5" t="n">
        <v>3.034507630442911</v>
      </c>
      <c r="E2833" s="5" t="n">
        <v>2.154457395354244</v>
      </c>
      <c r="F2833" s="5" t="n">
        <v>2.89309040760248</v>
      </c>
      <c r="G2833" s="5" t="n">
        <v>3.854990248329682</v>
      </c>
    </row>
    <row r="2834">
      <c r="A2834" s="7" t="n">
        <v>46118</v>
      </c>
      <c r="B2834" s="5" t="n">
        <v>2.174436163122278</v>
      </c>
      <c r="C2834" s="5" t="n">
        <v>2.472208957898886</v>
      </c>
      <c r="D2834" s="5" t="n">
        <v>3.04471401226329</v>
      </c>
      <c r="E2834" s="5" t="n">
        <v>2.157577936907455</v>
      </c>
      <c r="F2834" s="5" t="n">
        <v>2.902794429346763</v>
      </c>
      <c r="G2834" s="5" t="n">
        <v>3.873212190032957</v>
      </c>
    </row>
    <row r="2835">
      <c r="A2835" s="7" t="n">
        <v>46119</v>
      </c>
      <c r="B2835" s="5" t="n">
        <v>2.178727737415907</v>
      </c>
      <c r="C2835" s="5" t="n">
        <v>2.477779240051505</v>
      </c>
      <c r="D2835" s="5" t="n">
        <v>3.056698038224443</v>
      </c>
      <c r="E2835" s="5" t="n">
        <v>2.161234989534065</v>
      </c>
      <c r="F2835" s="5" t="n">
        <v>2.908792829775426</v>
      </c>
      <c r="G2835" s="5" t="n">
        <v>3.874916405583492</v>
      </c>
    </row>
    <row r="2836">
      <c r="A2836" s="7" t="n">
        <v>46120</v>
      </c>
      <c r="B2836" s="5" t="n">
        <v>2.207594800609801</v>
      </c>
      <c r="C2836" s="5" t="n">
        <v>2.528438735735501</v>
      </c>
      <c r="D2836" s="5" t="n">
        <v>3.158545838288479</v>
      </c>
      <c r="E2836" s="5" t="n">
        <v>2.192245547945923</v>
      </c>
      <c r="F2836" s="5" t="n">
        <v>2.987032690487116</v>
      </c>
      <c r="G2836" s="5" t="n">
        <v>3.973609117948829</v>
      </c>
    </row>
    <row r="2837">
      <c r="A2837" s="7" t="n">
        <v>46121</v>
      </c>
      <c r="B2837" s="5" t="n">
        <v>2.211670180944652</v>
      </c>
      <c r="C2837" s="5" t="n">
        <v>2.533551779830084</v>
      </c>
      <c r="D2837" s="5" t="n">
        <v>3.161475561283985</v>
      </c>
      <c r="E2837" s="5" t="n">
        <v>2.193121211057894</v>
      </c>
      <c r="F2837" s="5" t="n">
        <v>2.99492946294392</v>
      </c>
      <c r="G2837" s="5" t="n">
        <v>3.996532939279921</v>
      </c>
    </row>
    <row r="2838">
      <c r="A2838" s="7" t="n">
        <v>46122</v>
      </c>
      <c r="B2838" s="5" t="n">
        <v>2.208650950682347</v>
      </c>
      <c r="C2838" s="5" t="n">
        <v>2.532221006650197</v>
      </c>
      <c r="D2838" s="5" t="n">
        <v>3.16687096896513</v>
      </c>
      <c r="E2838" s="5" t="n">
        <v>2.194732990286195</v>
      </c>
      <c r="F2838" s="5" t="n">
        <v>2.995339548799683</v>
      </c>
      <c r="G2838" s="5" t="n">
        <v>3.993888131989274</v>
      </c>
    </row>
    <row r="2839">
      <c r="A2839" s="7" t="n">
        <v>46125</v>
      </c>
      <c r="B2839" s="5" t="n">
        <v>2.216640539904696</v>
      </c>
      <c r="C2839" s="5" t="n">
        <v>2.545126559329928</v>
      </c>
      <c r="D2839" s="5" t="n">
        <v>3.177994918491098</v>
      </c>
      <c r="E2839" s="5" t="n">
        <v>2.19805284298828</v>
      </c>
      <c r="F2839" s="5" t="n">
        <v>3.015916261417681</v>
      </c>
      <c r="G2839" s="5" t="n">
        <v>4.032918193067489</v>
      </c>
    </row>
    <row r="2840">
      <c r="A2840" s="7" t="n">
        <v>46126</v>
      </c>
      <c r="B2840" s="5" t="n">
        <v>2.240969318605339</v>
      </c>
      <c r="C2840" s="5" t="n">
        <v>2.578149401250695</v>
      </c>
      <c r="D2840" s="5" t="n">
        <v>3.230517492616735</v>
      </c>
      <c r="E2840" s="5" t="n">
        <v>2.213696540709613</v>
      </c>
      <c r="F2840" s="5" t="n">
        <v>3.058567882735417</v>
      </c>
      <c r="G2840" s="5" t="n">
        <v>4.082058806047349</v>
      </c>
    </row>
    <row r="2841">
      <c r="A2841" s="7" t="n">
        <v>46127</v>
      </c>
      <c r="B2841" s="5" t="n">
        <v>2.235857922019984</v>
      </c>
      <c r="C2841" s="5" t="n">
        <v>2.574928991758373</v>
      </c>
      <c r="D2841" s="5" t="n">
        <v>3.215194926604226</v>
      </c>
      <c r="E2841" s="5" t="n">
        <v>2.209175004919445</v>
      </c>
      <c r="F2841" s="5" t="n">
        <v>3.06110094211537</v>
      </c>
      <c r="G2841" s="5" t="n">
        <v>4.114270206468852</v>
      </c>
    </row>
    <row r="2842">
      <c r="A2842" s="7" t="n">
        <v>46128</v>
      </c>
      <c r="B2842" s="5" t="n">
        <v>2.230207333276427</v>
      </c>
      <c r="C2842" s="5" t="n">
        <v>2.572195483931661</v>
      </c>
      <c r="D2842" s="5" t="n">
        <v>3.215465712112663</v>
      </c>
      <c r="E2842" s="5" t="n">
        <v>2.209255127829416</v>
      </c>
      <c r="F2842" s="5" t="n">
        <v>3.062531326873654</v>
      </c>
      <c r="G2842" s="5" t="n">
        <v>4.124380398679584</v>
      </c>
    </row>
    <row r="2843">
      <c r="A2843" s="7" t="n">
        <v>46129</v>
      </c>
      <c r="B2843" s="5" t="n">
        <v>2.25506923751028</v>
      </c>
      <c r="C2843" s="5" t="n">
        <v>2.606112408826714</v>
      </c>
      <c r="D2843" s="5" t="n">
        <v>3.263767930351877</v>
      </c>
      <c r="E2843" s="5" t="n">
        <v>2.223546619055939</v>
      </c>
      <c r="F2843" s="5" t="n">
        <v>3.106714026885084</v>
      </c>
      <c r="G2843" s="5" t="n">
        <v>4.174226365541799</v>
      </c>
    </row>
    <row r="2844">
      <c r="A2844" s="7" t="n">
        <v>46132</v>
      </c>
      <c r="B2844" s="5" t="n">
        <v>2.248706222233891</v>
      </c>
      <c r="C2844" s="5" t="n">
        <v>2.598720437447568</v>
      </c>
      <c r="D2844" s="5" t="n">
        <v>3.242260230162261</v>
      </c>
      <c r="E2844" s="5" t="n">
        <v>2.217236618101992</v>
      </c>
      <c r="F2844" s="5" t="n">
        <v>3.098068150478849</v>
      </c>
      <c r="G2844" s="5" t="n">
        <v>4.165879018500585</v>
      </c>
    </row>
    <row r="2845">
      <c r="A2845" s="7" t="n">
        <v>46133</v>
      </c>
      <c r="B2845" s="5" t="n">
        <v>2.221294271667783</v>
      </c>
      <c r="C2845" s="5" t="n">
        <v>2.564899964716626</v>
      </c>
      <c r="D2845" s="5" t="n">
        <v>3.172030661324353</v>
      </c>
      <c r="E2845" s="5" t="n">
        <v>2.196554612199197</v>
      </c>
      <c r="F2845" s="5" t="n">
        <v>3.057755142676609</v>
      </c>
      <c r="G2845" s="5" t="n">
        <v>4.138605454946482</v>
      </c>
    </row>
    <row r="2846">
      <c r="A2846" s="7" t="n">
        <v>46134</v>
      </c>
      <c r="B2846" s="5" t="n">
        <v>2.236013560803177</v>
      </c>
      <c r="C2846" s="5" t="n">
        <v>2.587033868820455</v>
      </c>
      <c r="D2846" s="5" t="n">
        <v>3.208766949241193</v>
      </c>
      <c r="E2846" s="5" t="n">
        <v>2.207509511286753</v>
      </c>
      <c r="F2846" s="5" t="n">
        <v>3.088656485951587</v>
      </c>
      <c r="G2846" s="5" t="n">
        <v>4.180515920864014</v>
      </c>
    </row>
    <row r="2847">
      <c r="A2847" s="7" t="n">
        <v>46135</v>
      </c>
      <c r="B2847" s="5" t="n">
        <v>2.225502027420273</v>
      </c>
      <c r="C2847" s="5" t="n">
        <v>2.571041946660202</v>
      </c>
      <c r="D2847" s="5" t="n">
        <v>3.173357672350404</v>
      </c>
      <c r="E2847" s="5" t="n">
        <v>2.197019162015442</v>
      </c>
      <c r="F2847" s="5" t="n">
        <v>3.067352878953284</v>
      </c>
      <c r="G2847" s="5" t="n">
        <v>4.164292421878927</v>
      </c>
    </row>
    <row r="2848">
      <c r="A2848" s="7" t="n">
        <v>46136</v>
      </c>
      <c r="B2848" s="5" t="n">
        <v>2.235354215745277</v>
      </c>
      <c r="C2848" s="5" t="n">
        <v>2.589914021352287</v>
      </c>
      <c r="D2848" s="5" t="n">
        <v>3.207900335526599</v>
      </c>
      <c r="E2848" s="5" t="n">
        <v>2.20731778406887</v>
      </c>
      <c r="F2848" s="5" t="n">
        <v>3.096046832464423</v>
      </c>
      <c r="G2848" s="5" t="n">
        <v>4.196562811610327</v>
      </c>
    </row>
    <row r="2849">
      <c r="A2849" s="7" t="n">
        <v>46139</v>
      </c>
      <c r="B2849" s="5" t="n">
        <v>2.227143448730026</v>
      </c>
      <c r="C2849" s="5" t="n">
        <v>2.581836442470731</v>
      </c>
      <c r="D2849" s="5" t="n">
        <v>3.19383230347713</v>
      </c>
      <c r="E2849" s="5" t="n">
        <v>2.203149226277019</v>
      </c>
      <c r="F2849" s="5" t="n">
        <v>3.089813171513003</v>
      </c>
      <c r="G2849" s="5" t="n">
        <v>4.203792598981741</v>
      </c>
    </row>
    <row r="2850">
      <c r="A2850" s="7" t="n">
        <v>46140</v>
      </c>
      <c r="B2850" s="5" t="n">
        <v>2.215679283981647</v>
      </c>
      <c r="C2850" s="5" t="n">
        <v>2.563082878124808</v>
      </c>
      <c r="D2850" s="5" t="n">
        <v>3.158785914748808</v>
      </c>
      <c r="E2850" s="5" t="n">
        <v>2.192738439272919</v>
      </c>
      <c r="F2850" s="5" t="n">
        <v>3.06401152441511</v>
      </c>
      <c r="G2850" s="5" t="n">
        <v>4.183336976702521</v>
      </c>
    </row>
    <row r="2851">
      <c r="A2851" s="7" t="n">
        <v>46141</v>
      </c>
      <c r="B2851" s="5" t="n">
        <v>2.201052783029016</v>
      </c>
      <c r="C2851" s="5" t="n">
        <v>2.547613235636652</v>
      </c>
      <c r="D2851" s="5" t="n">
        <v>3.131798800718286</v>
      </c>
      <c r="E2851" s="5" t="n">
        <v>2.184671076928189</v>
      </c>
      <c r="F2851" s="5" t="n">
        <v>3.049081001518144</v>
      </c>
      <c r="G2851" s="5" t="n">
        <v>4.182690612130062</v>
      </c>
    </row>
    <row r="2852">
      <c r="A2852" s="7" t="n">
        <v>46142</v>
      </c>
      <c r="B2852" s="5" t="n">
        <v>2.218034732247192</v>
      </c>
      <c r="C2852" s="5" t="n">
        <v>2.576574675049053</v>
      </c>
      <c r="D2852" s="5" t="n">
        <v>3.194045433330013</v>
      </c>
      <c r="E2852" s="5" t="n">
        <v>2.197554927937924</v>
      </c>
      <c r="F2852" s="5" t="n">
        <v>3.092472797277072</v>
      </c>
      <c r="G2852" s="5" t="n">
        <v>4.224306850879942</v>
      </c>
    </row>
    <row r="2853">
      <c r="A2853" s="7" t="n">
        <v>46143</v>
      </c>
      <c r="B2853" s="5" t="n">
        <v>2.222054472943642</v>
      </c>
      <c r="C2853" s="5" t="n">
        <v>2.582936307547268</v>
      </c>
      <c r="D2853" s="5" t="n">
        <v>3.199121262062687</v>
      </c>
      <c r="E2853" s="5" t="n">
        <v>2.198602603621725</v>
      </c>
      <c r="F2853" s="5" t="n">
        <v>3.101114727675179</v>
      </c>
      <c r="G2853" s="5" t="n">
        <v>4.236004359094158</v>
      </c>
    </row>
    <row r="2854">
      <c r="A2854" s="7" t="n">
        <v>46146</v>
      </c>
      <c r="B2854" s="5" t="n">
        <v>2.200352355105581</v>
      </c>
      <c r="C2854" s="5" t="n">
        <v>2.560391079869436</v>
      </c>
      <c r="D2854" s="5" t="n">
        <v>3.17193321267673</v>
      </c>
      <c r="E2854" s="5" t="n">
        <v>2.192997090925828</v>
      </c>
      <c r="F2854" s="5" t="n">
        <v>3.077923825476166</v>
      </c>
      <c r="G2854" s="5" t="n">
        <v>4.220486213991427</v>
      </c>
    </row>
    <row r="2855">
      <c r="A2855" s="7" t="n">
        <v>46147</v>
      </c>
      <c r="B2855" s="5" t="n">
        <v>2.217056787965464</v>
      </c>
      <c r="C2855" s="5" t="n">
        <v>2.587229428940466</v>
      </c>
      <c r="D2855" s="5" t="n">
        <v>3.220259720974264</v>
      </c>
      <c r="E2855" s="5" t="n">
        <v>2.203020620899997</v>
      </c>
      <c r="F2855" s="5" t="n">
        <v>3.115536977400722</v>
      </c>
      <c r="G2855" s="5" t="n">
        <v>4.254343919726312</v>
      </c>
    </row>
    <row r="2856">
      <c r="A2856" s="7" t="n">
        <v>46148</v>
      </c>
      <c r="B2856" s="5" t="n">
        <v>2.252442895361938</v>
      </c>
      <c r="C2856" s="5" t="n">
        <v>2.636804721228474</v>
      </c>
      <c r="D2856" s="5" t="n">
        <v>3.30323713922787</v>
      </c>
      <c r="E2856" s="5" t="n">
        <v>2.220050392966932</v>
      </c>
      <c r="F2856" s="5" t="n">
        <v>3.18084331142655</v>
      </c>
      <c r="G2856" s="5" t="n">
        <v>4.313476746297111</v>
      </c>
    </row>
    <row r="2857">
      <c r="A2857" s="7" t="n">
        <v>46149</v>
      </c>
      <c r="B2857" s="5" t="n">
        <v>2.242560820461694</v>
      </c>
      <c r="C2857" s="5" t="n">
        <v>2.619599355409481</v>
      </c>
      <c r="D2857" s="5" t="n">
        <v>3.272963628216278</v>
      </c>
      <c r="E2857" s="5" t="n">
        <v>2.213946496953567</v>
      </c>
      <c r="F2857" s="5" t="n">
        <v>3.155820202865761</v>
      </c>
      <c r="G2857" s="5" t="n">
        <v>4.30025127108022</v>
      </c>
    </row>
    <row r="2858">
      <c r="A2858" s="7" t="n">
        <v>46150</v>
      </c>
      <c r="B2858" s="5" t="n">
        <v>2.256830386243634</v>
      </c>
      <c r="C2858" s="5" t="n">
        <v>2.644057829819282</v>
      </c>
      <c r="D2858" s="5" t="n">
        <v>3.307746309035485</v>
      </c>
      <c r="E2858" s="5" t="n">
        <v>2.221004961675612</v>
      </c>
      <c r="F2858" s="5" t="n">
        <v>3.191435329788612</v>
      </c>
      <c r="G2858" s="5" t="n">
        <v>4.335754562746658</v>
      </c>
    </row>
    <row r="2859">
      <c r="A2859" s="7" t="n">
        <v>46153</v>
      </c>
      <c r="B2859" s="5" t="n">
        <v>2.252849152689179</v>
      </c>
      <c r="C2859" s="5" t="n">
        <v>2.641918361418627</v>
      </c>
      <c r="D2859" s="5" t="n">
        <v>3.313672291206785</v>
      </c>
      <c r="E2859" s="5" t="n">
        <v>2.222198671946194</v>
      </c>
      <c r="F2859" s="5" t="n">
        <v>3.19252561113038</v>
      </c>
      <c r="G2859" s="5" t="n">
        <v>4.345629517099632</v>
      </c>
    </row>
    <row r="2860">
      <c r="A2860" s="7" t="n">
        <v>46154</v>
      </c>
      <c r="B2860" s="5" t="n">
        <v>2.242376517131781</v>
      </c>
      <c r="C2860" s="5" t="n">
        <v>2.620171714611195</v>
      </c>
      <c r="D2860" s="5" t="n">
        <v>3.264938563906145</v>
      </c>
      <c r="E2860" s="5" t="n">
        <v>2.212394199937253</v>
      </c>
      <c r="F2860" s="5" t="n">
        <v>3.162167844293589</v>
      </c>
      <c r="G2860" s="5" t="n">
        <v>4.339046094300677</v>
      </c>
    </row>
    <row r="2861">
      <c r="A2861" s="7" t="n">
        <v>46155</v>
      </c>
      <c r="B2861" s="5" t="n">
        <v>2.242363270048215</v>
      </c>
      <c r="C2861" s="5" t="n">
        <v>2.627379286243142</v>
      </c>
      <c r="D2861" s="5" t="n">
        <v>3.282198328131309</v>
      </c>
      <c r="E2861" s="5" t="n">
        <v>2.215902878724</v>
      </c>
      <c r="F2861" s="5" t="n">
        <v>3.178643118415869</v>
      </c>
      <c r="G2861" s="5" t="n">
        <v>4.363322353468411</v>
      </c>
    </row>
    <row r="2862">
      <c r="A2862" s="7" t="n">
        <v>46156</v>
      </c>
      <c r="B2862" s="5" t="n">
        <v>2.244007898006087</v>
      </c>
      <c r="C2862" s="5" t="n">
        <v>2.629927761865344</v>
      </c>
      <c r="D2862" s="5" t="n">
        <v>3.283493941709774</v>
      </c>
      <c r="E2862" s="5" t="n">
        <v>2.216165290093261</v>
      </c>
      <c r="F2862" s="5" t="n">
        <v>3.185017545935822</v>
      </c>
      <c r="G2862" s="5" t="n">
        <v>4.397767794156772</v>
      </c>
    </row>
    <row r="2863">
      <c r="A2863" s="7" t="n">
        <v>46157</v>
      </c>
      <c r="B2863" s="5" t="n">
        <v>2.207984716624785</v>
      </c>
      <c r="C2863" s="5" t="n">
        <v>2.579652311243508</v>
      </c>
      <c r="D2863" s="5" t="n">
        <v>3.194199070089792</v>
      </c>
      <c r="E2863" s="5" t="n">
        <v>2.19808465416879</v>
      </c>
      <c r="F2863" s="5" t="n">
        <v>3.121154394506199</v>
      </c>
      <c r="G2863" s="5" t="n">
        <v>4.344865533598293</v>
      </c>
    </row>
    <row r="2864">
      <c r="A2864" s="7" t="n">
        <v>46160</v>
      </c>
      <c r="B2864" s="5" t="n">
        <v>2.209709520984329</v>
      </c>
      <c r="C2864" s="5" t="n">
        <v>2.579749031935025</v>
      </c>
      <c r="D2864" s="5" t="n">
        <v>3.189219711946012</v>
      </c>
      <c r="E2864" s="5" t="n">
        <v>2.197056692183646</v>
      </c>
      <c r="F2864" s="5" t="n">
        <v>3.120424565441466</v>
      </c>
      <c r="G2864" s="5" t="n">
        <v>4.341808880211115</v>
      </c>
    </row>
    <row r="2865">
      <c r="A2865" s="7" t="n">
        <v>46161</v>
      </c>
      <c r="B2865" s="5" t="n">
        <v>2.190458816061915</v>
      </c>
      <c r="C2865" s="5" t="n">
        <v>2.555774280623004</v>
      </c>
      <c r="D2865" s="5" t="n">
        <v>3.148555038587932</v>
      </c>
      <c r="E2865" s="5" t="n">
        <v>2.188652511775299</v>
      </c>
      <c r="F2865" s="5" t="n">
        <v>3.09156245988445</v>
      </c>
      <c r="G2865" s="5" t="n">
        <v>4.312889011343632</v>
      </c>
    </row>
    <row r="2866">
      <c r="A2866" s="7" t="n">
        <v>46162</v>
      </c>
      <c r="B2866" s="5" t="n">
        <v>2.216612157119898</v>
      </c>
      <c r="C2866" s="5" t="n">
        <v>2.59339018318267</v>
      </c>
      <c r="D2866" s="5" t="n">
        <v>3.209612514694005</v>
      </c>
      <c r="E2866" s="5" t="n">
        <v>2.201385361937145</v>
      </c>
      <c r="F2866" s="5" t="n">
        <v>3.141199556833861</v>
      </c>
      <c r="G2866" s="5" t="n">
        <v>4.35709178745609</v>
      </c>
    </row>
    <row r="2867">
      <c r="A2867" s="7" t="n">
        <v>46163</v>
      </c>
      <c r="B2867" s="5" t="n">
        <v>2.222011210215155</v>
      </c>
      <c r="C2867" s="5" t="n">
        <v>2.602929592518176</v>
      </c>
      <c r="D2867" s="5" t="n">
        <v>3.227893181134601</v>
      </c>
      <c r="E2867" s="5" t="n">
        <v>2.205146824542791</v>
      </c>
      <c r="F2867" s="5" t="n">
        <v>3.154739041175418</v>
      </c>
      <c r="G2867" s="5" t="n">
        <v>4.365732282592215</v>
      </c>
    </row>
    <row r="2868">
      <c r="A2868" s="7" t="n">
        <v>46164</v>
      </c>
      <c r="B2868" s="5" t="n">
        <v>2.225519705929782</v>
      </c>
      <c r="C2868" s="5" t="n">
        <v>2.606719768825009</v>
      </c>
      <c r="D2868" s="5" t="n">
        <v>3.227286634658363</v>
      </c>
      <c r="E2868" s="5" t="n">
        <v>2.20502251522142</v>
      </c>
      <c r="F2868" s="5" t="n">
        <v>3.159721237124288</v>
      </c>
      <c r="G2868" s="5" t="n">
        <v>4.382896373317413</v>
      </c>
    </row>
    <row r="2869">
      <c r="A2869" s="7" t="n">
        <v>46168</v>
      </c>
      <c r="B2869" s="5" t="n">
        <v>2.236753959144674</v>
      </c>
      <c r="C2869" s="5" t="n">
        <v>2.634719191179358</v>
      </c>
      <c r="D2869" s="5" t="n">
        <v>3.289240594582221</v>
      </c>
      <c r="E2869" s="5" t="n">
        <v>2.21772140676754</v>
      </c>
      <c r="F2869" s="5" t="n">
        <v>3.2039592378021</v>
      </c>
      <c r="G2869" s="5" t="n">
        <v>4.411992850423671</v>
      </c>
    </row>
    <row r="2870">
      <c r="A2870" s="7" t="n">
        <v>46169</v>
      </c>
      <c r="B2870" s="5" t="n">
        <v>2.231890733246586</v>
      </c>
      <c r="C2870" s="5" t="n">
        <v>2.628400931833916</v>
      </c>
      <c r="D2870" s="5" t="n">
        <v>3.273959487772967</v>
      </c>
      <c r="E2870" s="5" t="n">
        <v>2.214630489270127</v>
      </c>
      <c r="F2870" s="5" t="n">
        <v>3.196488812248505</v>
      </c>
      <c r="G2870" s="5" t="n">
        <v>4.411228507231419</v>
      </c>
    </row>
    <row r="2871">
      <c r="A2871" s="7" t="n">
        <v>46170</v>
      </c>
      <c r="B2871" s="5" t="n">
        <v>2.244818872774875</v>
      </c>
      <c r="C2871" s="5" t="n">
        <v>2.643367526303253</v>
      </c>
      <c r="D2871" s="5" t="n">
        <v>3.295143474722988</v>
      </c>
      <c r="E2871" s="5" t="n">
        <v>2.218929385169025</v>
      </c>
      <c r="F2871" s="5" t="n">
        <v>3.213728686652956</v>
      </c>
      <c r="G2871" s="5" t="n">
        <v>4.435563396018136</v>
      </c>
    </row>
    <row r="2872">
      <c r="A2872" s="7" t="n">
        <v>46171</v>
      </c>
      <c r="B2872" s="5" t="n">
        <v>2.251725540554558</v>
      </c>
      <c r="C2872" s="5" t="n">
        <v>2.649390778640475</v>
      </c>
      <c r="D2872" s="5" t="n">
        <v>3.300540770079394</v>
      </c>
      <c r="E2872" s="5" t="n">
        <v>2.220019736835831</v>
      </c>
      <c r="F2872" s="5" t="n">
        <v>3.219409346218879</v>
      </c>
      <c r="G2872" s="5" t="n">
        <v>4.446614179968979</v>
      </c>
    </row>
    <row r="2873">
      <c r="A2873" s="7" t="n">
        <v>46174</v>
      </c>
      <c r="B2873" s="5" t="n">
        <v>2.246453177032411</v>
      </c>
      <c r="C2873" s="5" t="n">
        <v>2.64833695110245</v>
      </c>
      <c r="D2873" s="5" t="n">
        <v>3.324285006858423</v>
      </c>
      <c r="E2873" s="5" t="n">
        <v>2.22481101298943</v>
      </c>
      <c r="F2873" s="5" t="n">
        <v>3.223254243458314</v>
      </c>
      <c r="G2873" s="5" t="n">
        <v>4.458722814897898</v>
      </c>
    </row>
    <row r="2874">
      <c r="A2874" s="7" t="n">
        <v>46175</v>
      </c>
      <c r="B2874" s="5" t="n">
        <v>2.251295615081524</v>
      </c>
      <c r="C2874" s="5" t="n">
        <v>2.659035070311751</v>
      </c>
      <c r="D2874" s="5" t="n">
        <v>3.351048159910284</v>
      </c>
      <c r="E2874" s="5" t="n">
        <v>2.230184465403642</v>
      </c>
      <c r="F2874" s="5" t="n">
        <v>3.239300202608502</v>
      </c>
      <c r="G2874" s="5" t="n">
        <v>4.464777492053272</v>
      </c>
    </row>
    <row r="2875">
      <c r="A2875" s="7" t="n">
        <v>46176</v>
      </c>
      <c r="B2875" s="5" t="n">
        <v>2.236724911768467</v>
      </c>
      <c r="C2875" s="5" t="n">
        <v>2.638873855914285</v>
      </c>
      <c r="D2875" s="5" t="n">
        <v>3.318963981832471</v>
      </c>
      <c r="E2875" s="5" t="n">
        <v>2.223778681411301</v>
      </c>
      <c r="F2875" s="5" t="n">
        <v>3.212375251397041</v>
      </c>
      <c r="G2875" s="5" t="n">
        <v>4.43344733437107</v>
      </c>
    </row>
    <row r="2876">
      <c r="A2876" s="7" t="n">
        <v>46177</v>
      </c>
      <c r="B2876" s="5" t="n">
        <v>2.246752961829541</v>
      </c>
      <c r="C2876" s="5" t="n">
        <v>2.647902521478811</v>
      </c>
      <c r="D2876" s="5" t="n">
        <v>3.317328538964023</v>
      </c>
      <c r="E2876" s="5" t="n">
        <v>2.223449946630922</v>
      </c>
      <c r="F2876" s="5" t="n">
        <v>3.221936675380723</v>
      </c>
      <c r="G2876" s="5" t="n">
        <v>4.450199938690651</v>
      </c>
    </row>
    <row r="2877">
      <c r="A2877" s="7" t="n">
        <v>46178</v>
      </c>
      <c r="B2877" s="5" t="n">
        <v>2.20359721655694</v>
      </c>
      <c r="C2877" s="5" t="n">
        <v>2.572442399926689</v>
      </c>
      <c r="D2877" s="5" t="n">
        <v>3.152847600849915</v>
      </c>
      <c r="E2877" s="5" t="n">
        <v>2.190376785913549</v>
      </c>
      <c r="F2877" s="5" t="n">
        <v>3.110605339200876</v>
      </c>
      <c r="G2877" s="5" t="n">
        <v>4.335343076341037</v>
      </c>
    </row>
    <row r="2878">
      <c r="A2878" s="7" t="n">
        <v>46181</v>
      </c>
      <c r="B2878" s="5" t="n">
        <v>2.20254818214488</v>
      </c>
      <c r="C2878" s="5" t="n">
        <v>2.582566531097001</v>
      </c>
      <c r="D2878" s="5" t="n">
        <v>3.197312576020178</v>
      </c>
      <c r="E2878" s="5" t="n">
        <v>2.199644127224899</v>
      </c>
      <c r="F2878" s="5" t="n">
        <v>3.131963283982499</v>
      </c>
      <c r="G2878" s="5" t="n">
        <v>4.345159041384116</v>
      </c>
    </row>
    <row r="2879">
      <c r="A2879" s="7" t="n">
        <v>46182</v>
      </c>
      <c r="B2879" s="5" t="n">
        <v>2.198884513572102</v>
      </c>
      <c r="C2879" s="5" t="n">
        <v>2.576591874016838</v>
      </c>
      <c r="D2879" s="5" t="n">
        <v>3.189596818994754</v>
      </c>
      <c r="E2879" s="5" t="n">
        <v>2.198051672384354</v>
      </c>
      <c r="F2879" s="5" t="n">
        <v>3.122832097369645</v>
      </c>
      <c r="G2879" s="5" t="n">
        <v>4.332404041882738</v>
      </c>
    </row>
    <row r="2880">
      <c r="A2880" s="7" t="n">
        <v>46183</v>
      </c>
      <c r="B2880" s="5" t="n">
        <v>2.165128875330645</v>
      </c>
      <c r="C2880" s="5" t="n">
        <v>2.534023857536343</v>
      </c>
      <c r="D2880" s="5" t="n">
        <v>3.138541357850857</v>
      </c>
      <c r="E2880" s="5" t="n">
        <v>2.187496494273748</v>
      </c>
      <c r="F2880" s="5" t="n">
        <v>3.0688577374172</v>
      </c>
      <c r="G2880" s="5" t="n">
        <v>4.264101255150405</v>
      </c>
    </row>
    <row r="2881">
      <c r="A2881" s="7" t="n">
        <v>46184</v>
      </c>
      <c r="B2881" s="5" t="n">
        <v>2.207710152563941</v>
      </c>
      <c r="C2881" s="5" t="n">
        <v>2.598658141315811</v>
      </c>
      <c r="D2881" s="5" t="n">
        <v>3.250836263362194</v>
      </c>
      <c r="E2881" s="5" t="n">
        <v>2.210976641653332</v>
      </c>
      <c r="F2881" s="5" t="n">
        <v>3.156428824769338</v>
      </c>
      <c r="G2881" s="5" t="n">
        <v>4.336577535557887</v>
      </c>
    </row>
    <row r="2882">
      <c r="A2882" s="7" t="n">
        <v>46185</v>
      </c>
      <c r="B2882" s="5" t="n">
        <v>2.2094167523145</v>
      </c>
      <c r="C2882" s="5" t="n">
        <v>2.604478837135207</v>
      </c>
      <c r="D2882" s="5" t="n">
        <v>3.272790970645539</v>
      </c>
      <c r="E2882" s="5" t="n">
        <v>2.215456228539164</v>
      </c>
      <c r="F2882" s="5" t="n">
        <v>3.168407392674197</v>
      </c>
      <c r="G2882" s="5" t="n">
        <v>4.360030821914387</v>
      </c>
    </row>
    <row r="2883">
      <c r="A2883" s="7" t="n">
        <v>46188</v>
      </c>
      <c r="B2883" s="5" t="n">
        <v>2.232638358325712</v>
      </c>
      <c r="C2883" s="5" t="n">
        <v>2.641995447847201</v>
      </c>
      <c r="D2883" s="5" t="n">
        <v>3.351844216971672</v>
      </c>
      <c r="E2883" s="5" t="n">
        <v>2.23151032504551</v>
      </c>
      <c r="F2883" s="5" t="n">
        <v>3.223693223593039</v>
      </c>
      <c r="G2883" s="5" t="n">
        <v>4.436915474163862</v>
      </c>
    </row>
    <row r="2884">
      <c r="A2884" s="7" t="n">
        <v>46189</v>
      </c>
      <c r="B2884" s="5" t="n">
        <v>2.236124722540965</v>
      </c>
      <c r="C2884" s="5" t="n">
        <v>2.635598301533945</v>
      </c>
      <c r="D2884" s="5" t="n">
        <v>3.303121728100986</v>
      </c>
      <c r="E2884" s="5" t="n">
        <v>2.221779138575715</v>
      </c>
      <c r="F2884" s="5" t="n">
        <v>3.205662049901242</v>
      </c>
      <c r="G2884" s="5" t="n">
        <v>4.410464523730079</v>
      </c>
    </row>
    <row r="2885">
      <c r="A2885" s="7" t="n">
        <v>46190</v>
      </c>
      <c r="B2885" s="5" t="n">
        <v>2.218516334212119</v>
      </c>
      <c r="C2885" s="5" t="n">
        <v>2.615605780249494</v>
      </c>
      <c r="D2885" s="5" t="n">
        <v>3.28245733698674</v>
      </c>
      <c r="E2885" s="5" t="n">
        <v>2.217609291061613</v>
      </c>
      <c r="F2885" s="5" t="n">
        <v>3.179365528132883</v>
      </c>
      <c r="G2885" s="5" t="n">
        <v>4.355387212214638</v>
      </c>
    </row>
    <row r="2886">
      <c r="A2886" s="7" t="n">
        <v>46191</v>
      </c>
      <c r="B2886" s="5" t="n">
        <v>2.228763414935222</v>
      </c>
      <c r="C2886" s="5" t="n">
        <v>2.641673267228664</v>
      </c>
      <c r="D2886" s="5" t="n">
        <v>3.36702385252283</v>
      </c>
      <c r="E2886" s="5" t="n">
        <v>2.234749086462978</v>
      </c>
      <c r="F2886" s="5" t="n">
        <v>3.222429341578219</v>
      </c>
      <c r="G2886" s="5" t="n">
        <v>4.400670140141841</v>
      </c>
    </row>
    <row r="2887">
      <c r="A2887" s="7" t="n">
        <v>46195</v>
      </c>
      <c r="B2887" s="5" t="n">
        <v>2.216947522570119</v>
      </c>
      <c r="C2887" s="5" t="n">
        <v>2.635077673522588</v>
      </c>
      <c r="D2887" s="5" t="n">
        <v>3.380699618185328</v>
      </c>
      <c r="E2887" s="5" t="n">
        <v>2.23747213561495</v>
      </c>
      <c r="F2887" s="5" t="n">
        <v>3.22082857639369</v>
      </c>
      <c r="G2887" s="5" t="n">
        <v>4.386821320570987</v>
      </c>
    </row>
    <row r="2888">
      <c r="A2888" s="7" t="n">
        <v>46196</v>
      </c>
      <c r="B2888" s="5" t="n">
        <v>2.196451819731287</v>
      </c>
      <c r="C2888" s="5" t="n">
        <v>2.59115468726755</v>
      </c>
      <c r="D2888" s="5" t="n">
        <v>3.26885014656635</v>
      </c>
      <c r="E2888" s="5" t="n">
        <v>2.215264299569607</v>
      </c>
      <c r="F2888" s="5" t="n">
        <v>3.151040942415321</v>
      </c>
      <c r="G2888" s="5" t="n">
        <v>4.323116103101411</v>
      </c>
    </row>
    <row r="2889">
      <c r="A2889" s="7" t="n">
        <v>46197</v>
      </c>
      <c r="B2889" s="5" t="n">
        <v>2.194672446399445</v>
      </c>
      <c r="C2889" s="5" t="n">
        <v>2.58657512657957</v>
      </c>
      <c r="D2889" s="5" t="n">
        <v>3.27057635496568</v>
      </c>
      <c r="E2889" s="5" t="n">
        <v>2.215615249383994</v>
      </c>
      <c r="F2889" s="5" t="n">
        <v>3.143228491214323</v>
      </c>
      <c r="G2889" s="5" t="n">
        <v>4.321112265019513</v>
      </c>
    </row>
    <row r="2890">
      <c r="A2890" s="7" t="n">
        <v>46198</v>
      </c>
      <c r="B2890" s="5" t="n">
        <v>2.201521289649777</v>
      </c>
      <c r="C2890" s="5" t="n">
        <v>2.600492851686769</v>
      </c>
      <c r="D2890" s="5" t="n">
        <v>3.299080278832536</v>
      </c>
      <c r="E2890" s="5" t="n">
        <v>2.221408148390079</v>
      </c>
      <c r="F2890" s="5" t="n">
        <v>3.163715905167422</v>
      </c>
      <c r="G2890" s="5" t="n">
        <v>4.327359017122964</v>
      </c>
    </row>
    <row r="2891">
      <c r="A2891" s="7" t="n">
        <v>46199</v>
      </c>
      <c r="B2891" s="5" t="n">
        <v>2.20137960446951</v>
      </c>
      <c r="C2891" s="5" t="n">
        <v>2.596779718746689</v>
      </c>
      <c r="D2891" s="5" t="n">
        <v>3.27486945350775</v>
      </c>
      <c r="E2891" s="5" t="n">
        <v>2.21651750129057</v>
      </c>
      <c r="F2891" s="5" t="n">
        <v>3.152977446227666</v>
      </c>
      <c r="G2891" s="5" t="n">
        <v>4.296066267295818</v>
      </c>
    </row>
    <row r="2892">
      <c r="A2892" s="7" t="n">
        <v>46202</v>
      </c>
      <c r="B2892" s="5" t="n">
        <v>2.207576217423075</v>
      </c>
      <c r="C2892" s="5" t="n">
        <v>2.604675365160707</v>
      </c>
      <c r="D2892" s="5" t="n">
        <v>3.30276904422305</v>
      </c>
      <c r="E2892" s="5" t="n">
        <v>2.222182453617119</v>
      </c>
      <c r="F2892" s="5" t="n">
        <v>3.170283463047274</v>
      </c>
      <c r="G2892" s="5" t="n">
        <v>4.366843367825561</v>
      </c>
    </row>
    <row r="2893">
      <c r="A2893" s="7" t="n">
        <v>46203</v>
      </c>
      <c r="B2893" s="5" t="n">
        <v>2.201633052134845</v>
      </c>
      <c r="C2893" s="5" t="n">
        <v>2.607881297004695</v>
      </c>
      <c r="D2893" s="5" t="n">
        <v>3.342951314645413</v>
      </c>
      <c r="E2893" s="5" t="n">
        <v>2.230293133027347</v>
      </c>
      <c r="F2893" s="5" t="n">
        <v>3.186642684215118</v>
      </c>
      <c r="G2893" s="5" t="n">
        <v>4.40084710807153</v>
      </c>
    </row>
    <row r="2894">
      <c r="A2894" s="7" t="n">
        <v>46204</v>
      </c>
      <c r="B2894" s="5" t="n">
        <v>2.195486904974561</v>
      </c>
      <c r="C2894" s="5" t="n">
        <v>2.590956011912453</v>
      </c>
      <c r="D2894" s="5" t="n">
        <v>3.290329679639279</v>
      </c>
      <c r="E2894" s="5" t="n">
        <v>2.219760972057307</v>
      </c>
      <c r="F2894" s="5" t="n">
        <v>3.160426870766774</v>
      </c>
      <c r="G2894" s="5" t="n">
        <v>4.394894942826647</v>
      </c>
    </row>
    <row r="2895">
      <c r="A2895" s="7" t="n">
        <v>46205</v>
      </c>
      <c r="B2895" s="5" t="n">
        <v>2.20681173412056</v>
      </c>
      <c r="C2895" s="5" t="n">
        <v>2.595773072339963</v>
      </c>
      <c r="D2895" s="5" t="n">
        <v>3.252074035836538</v>
      </c>
      <c r="E2895" s="5" t="n">
        <v>2.212018430123008</v>
      </c>
      <c r="F2895" s="5" t="n">
        <v>3.159122825115318</v>
      </c>
      <c r="G2895" s="5" t="n">
        <v>4.389119745511452</v>
      </c>
    </row>
    <row r="2896">
      <c r="A2896" s="7" t="n">
        <v>46209</v>
      </c>
      <c r="B2896" s="5" t="n">
        <v>2.218396933106863</v>
      </c>
      <c r="C2896" s="5" t="n">
        <v>2.617860693708193</v>
      </c>
      <c r="D2896" s="5" t="n">
        <v>3.303283850535641</v>
      </c>
      <c r="E2896" s="5" t="n">
        <v>2.222468104946151</v>
      </c>
      <c r="F2896" s="5" t="n">
        <v>3.193551864979936</v>
      </c>
      <c r="G2896" s="5" t="n">
        <v>4.427425389088869</v>
      </c>
    </row>
    <row r="2897">
      <c r="A2897" s="7" t="n">
        <v>46210</v>
      </c>
      <c r="B2897" s="5" t="n">
        <v>2.197276210950657</v>
      </c>
      <c r="C2897" s="5" t="n">
        <v>2.584808135030427</v>
      </c>
      <c r="D2897" s="5" t="n">
        <v>3.242756428069737</v>
      </c>
      <c r="E2897" s="5" t="n">
        <v>2.210251147034715</v>
      </c>
      <c r="F2897" s="5" t="n">
        <v>3.150336757259387</v>
      </c>
      <c r="G2897" s="5" t="n">
        <v>4.406386707838055</v>
      </c>
    </row>
    <row r="2898">
      <c r="A2898" s="7" t="n">
        <v>46211</v>
      </c>
      <c r="B2898" s="5" t="n">
        <v>2.187999205383901</v>
      </c>
      <c r="C2898" s="5" t="n">
        <v>2.576349225938016</v>
      </c>
      <c r="D2898" s="5" t="n">
        <v>3.244317272621382</v>
      </c>
      <c r="E2898" s="5" t="n">
        <v>2.21057030684864</v>
      </c>
      <c r="F2898" s="5" t="n">
        <v>3.141503990920961</v>
      </c>
      <c r="G2898" s="5" t="n">
        <v>4.392773485815871</v>
      </c>
    </row>
    <row r="2899">
      <c r="A2899" s="7" t="n">
        <v>46212</v>
      </c>
      <c r="B2899" s="5" t="n">
        <v>2.200074461133774</v>
      </c>
      <c r="C2899" s="5" t="n">
        <v>2.595668633792896</v>
      </c>
      <c r="D2899" s="5" t="n">
        <v>3.285150649522673</v>
      </c>
      <c r="E2899" s="5" t="n">
        <v>2.218917059917592</v>
      </c>
      <c r="F2899" s="5" t="n">
        <v>3.169842008797086</v>
      </c>
      <c r="G2899" s="5" t="n">
        <v>4.429959411578004</v>
      </c>
    </row>
    <row r="2900">
      <c r="A2900" s="7" t="n">
        <v>46213</v>
      </c>
      <c r="B2900" s="5" t="n">
        <v>2.201772205446071</v>
      </c>
      <c r="C2900" s="5" t="n">
        <v>2.596587398142878</v>
      </c>
      <c r="D2900" s="5" t="n">
        <v>3.285889567273962</v>
      </c>
      <c r="E2900" s="5" t="n">
        <v>2.219066787955585</v>
      </c>
      <c r="F2900" s="5" t="n">
        <v>3.172377868900011</v>
      </c>
      <c r="G2900" s="5" t="n">
        <v>4.449053244056817</v>
      </c>
    </row>
    <row r="2901">
      <c r="A2901" s="7" t="n">
        <v>46216</v>
      </c>
      <c r="B2901" s="5" t="n">
        <v>2.177360150966902</v>
      </c>
      <c r="C2901" s="5" t="n">
        <v>2.558043788510867</v>
      </c>
      <c r="D2901" s="5" t="n">
        <v>3.216519852855172</v>
      </c>
      <c r="E2901" s="5" t="n">
        <v>2.205012508935696</v>
      </c>
      <c r="F2901" s="5" t="n">
        <v>3.120911248859761</v>
      </c>
      <c r="G2901" s="5" t="n">
        <v>4.414990514500952</v>
      </c>
    </row>
    <row r="2902">
      <c r="A2902" s="7" t="n">
        <v>46217</v>
      </c>
      <c r="B2902" s="5" t="n">
        <v>2.188368448912624</v>
      </c>
      <c r="C2902" s="5" t="n">
        <v>2.576759445467574</v>
      </c>
      <c r="D2902" s="5" t="n">
        <v>3.251707440904879</v>
      </c>
      <c r="E2902" s="5" t="n">
        <v>2.212249125716407</v>
      </c>
      <c r="F2902" s="5" t="n">
        <v>3.146916149313202</v>
      </c>
      <c r="G2902" s="5" t="n">
        <v>4.430666563914929</v>
      </c>
    </row>
    <row r="2903">
      <c r="A2903" s="7" t="n">
        <v>46218</v>
      </c>
      <c r="B2903" s="5" t="n">
        <v>2.194107922157627</v>
      </c>
      <c r="C2903" s="5" t="n">
        <v>2.581618621238051</v>
      </c>
      <c r="D2903" s="5" t="n">
        <v>3.251757260453639</v>
      </c>
      <c r="E2903" s="5" t="n">
        <v>2.212259293905445</v>
      </c>
      <c r="F2903" s="5" t="n">
        <v>3.152799592984321</v>
      </c>
      <c r="G2903" s="5" t="n">
        <v>4.448228113100099</v>
      </c>
    </row>
    <row r="2904">
      <c r="A2904" s="7" t="n">
        <v>46219</v>
      </c>
      <c r="B2904" s="5" t="n">
        <v>2.17975392808692</v>
      </c>
      <c r="C2904" s="5" t="n">
        <v>2.558296342140644</v>
      </c>
      <c r="D2904" s="5" t="n">
        <v>3.210465144315817</v>
      </c>
      <c r="E2904" s="5" t="n">
        <v>2.203831647524654</v>
      </c>
      <c r="F2904" s="5" t="n">
        <v>3.120486213376835</v>
      </c>
      <c r="G2904" s="5" t="n">
        <v>4.424124865262</v>
      </c>
    </row>
    <row r="2905">
      <c r="A2905" s="7" t="n">
        <v>46220</v>
      </c>
      <c r="B2905" s="5" t="n">
        <v>2.180840958995713</v>
      </c>
      <c r="C2905" s="5" t="n">
        <v>2.553083075586279</v>
      </c>
      <c r="D2905" s="5" t="n">
        <v>3.173765041162488</v>
      </c>
      <c r="E2905" s="5" t="n">
        <v>2.196273784863545</v>
      </c>
      <c r="F2905" s="5" t="n">
        <v>3.104580285489968</v>
      </c>
      <c r="G2905" s="5" t="n">
        <v>4.380338611227954</v>
      </c>
    </row>
    <row r="2906">
      <c r="A2906" s="7" t="n">
        <v>46223</v>
      </c>
      <c r="B2906" s="5" t="n">
        <v>2.170378465153916</v>
      </c>
      <c r="C2906" s="5" t="n">
        <v>2.543630222261176</v>
      </c>
      <c r="D2906" s="5" t="n">
        <v>3.173164487177944</v>
      </c>
      <c r="E2906" s="5" t="n">
        <v>2.196149108245502</v>
      </c>
      <c r="F2906" s="5" t="n">
        <v>3.096069506178984</v>
      </c>
      <c r="G2906" s="5" t="n">
        <v>4.3732670878587</v>
      </c>
    </row>
    <row r="2907">
      <c r="A2907" s="7" t="n">
        <v>46224</v>
      </c>
      <c r="B2907" s="5" t="n">
        <v>2.184647961599057</v>
      </c>
      <c r="C2907" s="5" t="n">
        <v>2.572457492487327</v>
      </c>
      <c r="D2907" s="5" t="n">
        <v>3.237709978359953</v>
      </c>
      <c r="E2907" s="5" t="n">
        <v>2.209550700580859</v>
      </c>
      <c r="F2907" s="5" t="n">
        <v>3.140636625981453</v>
      </c>
      <c r="G2907" s="5" t="n">
        <v>4.409745861283907</v>
      </c>
    </row>
    <row r="2908">
      <c r="A2908" s="7" t="n">
        <v>46225</v>
      </c>
      <c r="B2908" s="5" t="n">
        <v>2.187192797127129</v>
      </c>
      <c r="C2908" s="5" t="n">
        <v>2.571423496273129</v>
      </c>
      <c r="D2908" s="5" t="n">
        <v>3.216409961228961</v>
      </c>
      <c r="E2908" s="5" t="n">
        <v>2.205189889876188</v>
      </c>
      <c r="F2908" s="5" t="n">
        <v>3.136058604947493</v>
      </c>
      <c r="G2908" s="5" t="n">
        <v>4.404618467304828</v>
      </c>
    </row>
    <row r="2909">
      <c r="A2909" s="7" t="n">
        <v>46226</v>
      </c>
      <c r="B2909" s="5" t="n">
        <v>2.165042683654031</v>
      </c>
      <c r="C2909" s="5" t="n">
        <v>2.544299761204828</v>
      </c>
      <c r="D2909" s="5" t="n">
        <v>3.18341943747969</v>
      </c>
      <c r="E2909" s="5" t="n">
        <v>2.198404339808515</v>
      </c>
      <c r="F2909" s="5" t="n">
        <v>3.100508226884909</v>
      </c>
      <c r="G2909" s="5" t="n">
        <v>4.350224568525988</v>
      </c>
    </row>
    <row r="2910">
      <c r="A2910" s="7" t="n">
        <v>46227</v>
      </c>
      <c r="B2910" s="5" t="n">
        <v>2.168029754709852</v>
      </c>
      <c r="C2910" s="5" t="n">
        <v>2.538997072229787</v>
      </c>
      <c r="D2910" s="5" t="n">
        <v>3.147361617519647</v>
      </c>
      <c r="E2910" s="5" t="n">
        <v>2.190934101961351</v>
      </c>
      <c r="F2910" s="5" t="n">
        <v>3.088981763693313</v>
      </c>
      <c r="G2910" s="5" t="n">
        <v>4.354644450477228</v>
      </c>
    </row>
    <row r="2911">
      <c r="A2911" s="7" t="n">
        <v>46230</v>
      </c>
      <c r="B2911" s="5" t="n">
        <v>2.178098115277548</v>
      </c>
      <c r="C2911" s="5" t="n">
        <v>2.550358761779794</v>
      </c>
      <c r="D2911" s="5" t="n">
        <v>3.155199871896399</v>
      </c>
      <c r="E2911" s="5" t="n">
        <v>2.192571006222839</v>
      </c>
      <c r="F2911" s="5" t="n">
        <v>3.100397620184097</v>
      </c>
      <c r="G2911" s="5" t="n">
        <v>4.355587560053737</v>
      </c>
    </row>
    <row r="2912">
      <c r="A2912" s="7" t="n">
        <v>46231</v>
      </c>
      <c r="B2912" s="5" t="n">
        <v>2.178455024748118</v>
      </c>
      <c r="C2912" s="5" t="n">
        <v>2.54182027567151</v>
      </c>
      <c r="D2912" s="5" t="n">
        <v>3.125799349005077</v>
      </c>
      <c r="E2912" s="5" t="n">
        <v>2.186441815996241</v>
      </c>
      <c r="F2912" s="5" t="n">
        <v>3.085364309079007</v>
      </c>
      <c r="G2912" s="5" t="n">
        <v>4.366018236868843</v>
      </c>
    </row>
    <row r="2913">
      <c r="A2913" s="7" t="n">
        <v>46232</v>
      </c>
      <c r="B2913" s="5" t="n">
        <v>2.155279998577471</v>
      </c>
      <c r="C2913" s="5" t="n">
        <v>2.511799684172267</v>
      </c>
      <c r="D2913" s="5" t="n">
        <v>3.065973305915425</v>
      </c>
      <c r="E2913" s="5" t="n">
        <v>2.173887635670644</v>
      </c>
      <c r="F2913" s="5" t="n">
        <v>3.045835461183803</v>
      </c>
      <c r="G2913" s="5" t="n">
        <v>4.298836247024536</v>
      </c>
    </row>
    <row r="2914">
      <c r="A2914" s="7" t="n">
        <v>46233</v>
      </c>
      <c r="B2914" s="5" t="n">
        <v>2.177541745134442</v>
      </c>
      <c r="C2914" s="5" t="n">
        <v>2.553044805549199</v>
      </c>
      <c r="D2914" s="5" t="n">
        <v>3.156081280516014</v>
      </c>
      <c r="E2914" s="5" t="n">
        <v>2.193054594314571</v>
      </c>
      <c r="F2914" s="5" t="n">
        <v>3.110442123060906</v>
      </c>
      <c r="G2914" s="5" t="n">
        <v>4.370909673608338</v>
      </c>
    </row>
    <row r="2915">
      <c r="A2915" s="7" t="n">
        <v>46234</v>
      </c>
      <c r="B2915" s="5" t="n">
        <v>2.167343195566429</v>
      </c>
      <c r="C2915" s="5" t="n">
        <v>2.543438342180859</v>
      </c>
      <c r="D2915" s="5" t="n">
        <v>3.166188836801919</v>
      </c>
      <c r="E2915" s="5" t="n">
        <v>2.195161614455681</v>
      </c>
      <c r="F2915" s="5" t="n">
        <v>3.105577298272444</v>
      </c>
      <c r="G2915" s="5" t="n">
        <v>4.402379391365172</v>
      </c>
    </row>
    <row r="2916">
      <c r="A2916" s="7" t="n">
        <v>46237</v>
      </c>
      <c r="B2916" s="5" t="n">
        <v>2.1796403021842</v>
      </c>
      <c r="C2916" s="5" t="n">
        <v>2.560693485226612</v>
      </c>
      <c r="D2916" s="5" t="n">
        <v>3.216890495081194</v>
      </c>
      <c r="E2916" s="5" t="n">
        <v>2.205707258425199</v>
      </c>
      <c r="F2916" s="5" t="n">
        <v>3.132440555293108</v>
      </c>
      <c r="G2916" s="5" t="n">
        <v>4.465082509948342</v>
      </c>
    </row>
    <row r="2917">
      <c r="A2917" s="7" t="n">
        <v>46238</v>
      </c>
      <c r="B2917" s="5" t="n">
        <v>2.202797972783295</v>
      </c>
      <c r="C2917" s="5" t="n">
        <v>2.59767960013859</v>
      </c>
      <c r="D2917" s="5" t="n">
        <v>3.292520103319048</v>
      </c>
      <c r="E2917" s="5" t="n">
        <v>2.221264217180602</v>
      </c>
      <c r="F2917" s="5" t="n">
        <v>3.187557233020982</v>
      </c>
      <c r="G2917" s="5" t="n">
        <v>4.54558349464718</v>
      </c>
    </row>
    <row r="2918">
      <c r="A2918" s="7" t="n">
        <v>46239</v>
      </c>
      <c r="B2918" s="5" t="n">
        <v>2.22307437692895</v>
      </c>
      <c r="C2918" s="5" t="n">
        <v>2.614558125763969</v>
      </c>
      <c r="D2918" s="5" t="n">
        <v>3.273340684901038</v>
      </c>
      <c r="E2918" s="5" t="n">
        <v>2.217382459028664</v>
      </c>
      <c r="F2918" s="5" t="n">
        <v>3.19796380036821</v>
      </c>
      <c r="G2918" s="5" t="n">
        <v>4.536507773505114</v>
      </c>
    </row>
    <row r="2919">
      <c r="A2919" s="7" t="n">
        <v>46240</v>
      </c>
      <c r="B2919" s="5" t="n">
        <v>2.216529714998529</v>
      </c>
      <c r="C2919" s="5" t="n">
        <v>2.60457406669514</v>
      </c>
      <c r="D2919" s="5" t="n">
        <v>3.262033814099887</v>
      </c>
      <c r="E2919" s="5" t="n">
        <v>2.215084654486354</v>
      </c>
      <c r="F2919" s="5" t="n">
        <v>3.18545894517482</v>
      </c>
      <c r="G2919" s="5" t="n">
        <v>4.529259282206173</v>
      </c>
    </row>
    <row r="2920">
      <c r="A2920" s="7" t="n">
        <v>46241</v>
      </c>
      <c r="B2920" s="5" t="n">
        <v>2.235797219179562</v>
      </c>
      <c r="C2920" s="5" t="n">
        <v>2.63107408862295</v>
      </c>
      <c r="D2920" s="5" t="n">
        <v>3.293500956454645</v>
      </c>
      <c r="E2920" s="5" t="n">
        <v>2.221494985107326</v>
      </c>
      <c r="F2920" s="5" t="n">
        <v>3.219612013375302</v>
      </c>
      <c r="G2920" s="5" t="n">
        <v>4.556957281038795</v>
      </c>
    </row>
    <row r="2921">
      <c r="A2921" s="7" t="n">
        <v>46244</v>
      </c>
      <c r="B2921" s="5" t="n">
        <v>2.231244750473121</v>
      </c>
      <c r="C2921" s="5" t="n">
        <v>2.624089355198592</v>
      </c>
      <c r="D2921" s="5" t="n">
        <v>3.284142727103037</v>
      </c>
      <c r="E2921" s="5" t="n">
        <v>2.219601323027161</v>
      </c>
      <c r="F2921" s="5" t="n">
        <v>3.210917491357029</v>
      </c>
      <c r="G2921" s="5" t="n">
        <v>4.555601965674841</v>
      </c>
    </row>
    <row r="2922">
      <c r="A2922" s="7" t="n">
        <v>46245</v>
      </c>
      <c r="B2922" s="5" t="n">
        <v>2.229195105748048</v>
      </c>
      <c r="C2922" s="5" t="n">
        <v>2.623673833554245</v>
      </c>
      <c r="D2922" s="5" t="n">
        <v>3.280655548917845</v>
      </c>
      <c r="E2922" s="5" t="n">
        <v>2.21889427592629</v>
      </c>
      <c r="F2922" s="5" t="n">
        <v>3.210552318595671</v>
      </c>
      <c r="G2922" s="5" t="n">
        <v>4.541045634076147</v>
      </c>
    </row>
    <row r="2923">
      <c r="A2923" s="7" t="n">
        <v>46246</v>
      </c>
      <c r="B2923" s="5" t="n">
        <v>2.23519797054841</v>
      </c>
      <c r="C2923" s="5" t="n">
        <v>2.636926143808595</v>
      </c>
      <c r="D2923" s="5" t="n">
        <v>3.29763462543262</v>
      </c>
      <c r="E2923" s="5" t="n">
        <v>2.222339450995179</v>
      </c>
      <c r="F2923" s="5" t="n">
        <v>3.230716732528931</v>
      </c>
      <c r="G2923" s="5" t="n">
        <v>4.552419420467763</v>
      </c>
    </row>
    <row r="2924">
      <c r="A2924" s="7" t="n">
        <v>46247</v>
      </c>
      <c r="B2924" s="5" t="n">
        <v>2.238369227072289</v>
      </c>
      <c r="C2924" s="5" t="n">
        <v>2.641133322378143</v>
      </c>
      <c r="D2924" s="5" t="n">
        <v>3.32088602883857</v>
      </c>
      <c r="E2924" s="5" t="n">
        <v>2.22704032149322</v>
      </c>
      <c r="F2924" s="5" t="n">
        <v>3.238720152540052</v>
      </c>
      <c r="G2924" s="5" t="n">
        <v>4.584183725083164</v>
      </c>
    </row>
    <row r="2925">
      <c r="A2925" s="7" t="n">
        <v>46248</v>
      </c>
      <c r="B2925" s="5" t="n">
        <v>2.233694029805399</v>
      </c>
      <c r="C2925" s="5" t="n">
        <v>2.63903159411837</v>
      </c>
      <c r="D2925" s="5" t="n">
        <v>3.322981692283199</v>
      </c>
      <c r="E2925" s="5" t="n">
        <v>2.227461937316612</v>
      </c>
      <c r="F2925" s="5" t="n">
        <v>3.23873886173504</v>
      </c>
      <c r="G2925" s="5" t="n">
        <v>4.575108363632013</v>
      </c>
    </row>
    <row r="2926">
      <c r="A2926" s="7" t="n">
        <v>46251</v>
      </c>
      <c r="B2926" s="5" t="n">
        <v>2.227178080017591</v>
      </c>
      <c r="C2926" s="5" t="n">
        <v>2.636958346106679</v>
      </c>
      <c r="D2926" s="5" t="n">
        <v>3.3121876929266</v>
      </c>
      <c r="E2926" s="5" t="n">
        <v>2.225291306394322</v>
      </c>
      <c r="F2926" s="5" t="n">
        <v>3.239082523780466</v>
      </c>
      <c r="G2926" s="5" t="n">
        <v>4.553480148973152</v>
      </c>
    </row>
    <row r="2927">
      <c r="A2927" s="7" t="n">
        <v>46252</v>
      </c>
      <c r="B2927" s="5" t="n">
        <v>2.21645086646526</v>
      </c>
      <c r="C2927" s="5" t="n">
        <v>2.611241516959571</v>
      </c>
      <c r="D2927" s="5" t="n">
        <v>3.272125221898599</v>
      </c>
      <c r="E2927" s="5" t="n">
        <v>2.21721652228577</v>
      </c>
      <c r="F2927" s="5" t="n">
        <v>3.197491244198204</v>
      </c>
      <c r="G2927" s="5" t="n">
        <v>4.522717943244157</v>
      </c>
    </row>
    <row r="2928">
      <c r="A2928" s="7" t="n">
        <v>46253</v>
      </c>
      <c r="B2928" s="5" t="n">
        <v>2.252146081990047</v>
      </c>
      <c r="C2928" s="5" t="n">
        <v>2.648550907148914</v>
      </c>
      <c r="D2928" s="5" t="n">
        <v>3.277652575628034</v>
      </c>
      <c r="E2928" s="5" t="n">
        <v>2.218340135153463</v>
      </c>
      <c r="F2928" s="5" t="n">
        <v>3.231981383962429</v>
      </c>
      <c r="G2928" s="5" t="n">
        <v>4.532205870173667</v>
      </c>
    </row>
    <row r="2929">
      <c r="A2929" s="7" t="n">
        <v>46254</v>
      </c>
      <c r="B2929" s="5" t="n">
        <v>2.240249962770566</v>
      </c>
      <c r="C2929" s="5" t="n">
        <v>2.637260988542842</v>
      </c>
      <c r="D2929" s="5" t="n">
        <v>3.245952363381678</v>
      </c>
      <c r="E2929" s="5" t="n">
        <v>2.21190365189329</v>
      </c>
      <c r="F2929" s="5" t="n">
        <v>3.218619721944057</v>
      </c>
      <c r="G2929" s="5" t="n">
        <v>4.49413582414492</v>
      </c>
    </row>
    <row r="2930">
      <c r="A2930" s="7" t="n">
        <v>46255</v>
      </c>
      <c r="B2930" s="5" t="n">
        <v>2.250300351145927</v>
      </c>
      <c r="C2930" s="5" t="n">
        <v>2.652684113522731</v>
      </c>
      <c r="D2930" s="5" t="n">
        <v>3.262522809212062</v>
      </c>
      <c r="E2930" s="5" t="n">
        <v>2.21529115351462</v>
      </c>
      <c r="F2930" s="5" t="n">
        <v>3.240273969456819</v>
      </c>
      <c r="G2930" s="5" t="n">
        <v>4.512522504286807</v>
      </c>
    </row>
    <row r="2931">
      <c r="A2931" s="7" t="n">
        <v>46258</v>
      </c>
      <c r="B2931" s="5" t="n">
        <v>2.257835868834159</v>
      </c>
      <c r="C2931" s="5" t="n">
        <v>2.65203809047424</v>
      </c>
      <c r="D2931" s="5" t="n">
        <v>3.241259419276513</v>
      </c>
      <c r="E2931" s="5" t="n">
        <v>2.21095972636092</v>
      </c>
      <c r="F2931" s="5" t="n">
        <v>3.229877837616083</v>
      </c>
      <c r="G2931" s="5" t="n">
        <v>4.499262858433085</v>
      </c>
    </row>
    <row r="2932">
      <c r="A2932" s="7" t="n">
        <v>46259</v>
      </c>
      <c r="B2932" s="5" t="n">
        <v>2.273520094805291</v>
      </c>
      <c r="C2932" s="5" t="n">
        <v>2.672551162292806</v>
      </c>
      <c r="D2932" s="5" t="n">
        <v>3.256011474767626</v>
      </c>
      <c r="E2932" s="5" t="n">
        <v>2.213978571478153</v>
      </c>
      <c r="F2932" s="5" t="n">
        <v>3.254044132584374</v>
      </c>
      <c r="G2932" s="5" t="n">
        <v>4.513642222102091</v>
      </c>
    </row>
    <row r="2933">
      <c r="A2933" s="7" t="n">
        <v>46260</v>
      </c>
      <c r="B2933" s="5" t="n">
        <v>2.263028376014436</v>
      </c>
      <c r="C2933" s="5" t="n">
        <v>2.661173716054705</v>
      </c>
      <c r="D2933" s="5" t="n">
        <v>3.256156889380786</v>
      </c>
      <c r="E2933" s="5" t="n">
        <v>2.214008234595745</v>
      </c>
      <c r="F2933" s="5" t="n">
        <v>3.242969450427533</v>
      </c>
      <c r="G2933" s="5" t="n">
        <v>4.514644320988498</v>
      </c>
    </row>
    <row r="2934">
      <c r="A2934" s="7" t="n">
        <v>46261</v>
      </c>
      <c r="B2934" s="5" t="n">
        <v>2.26590131455172</v>
      </c>
      <c r="C2934" s="5" t="n">
        <v>2.668203379087502</v>
      </c>
      <c r="D2934" s="5" t="n">
        <v>3.281325367281941</v>
      </c>
      <c r="E2934" s="5" t="n">
        <v>2.219142190288156</v>
      </c>
      <c r="F2934" s="5" t="n">
        <v>3.256139254216043</v>
      </c>
      <c r="G2934" s="5" t="n">
        <v>4.544227819592312</v>
      </c>
    </row>
    <row r="2935">
      <c r="A2935" s="7" t="n">
        <v>46262</v>
      </c>
      <c r="B2935" s="5" t="n">
        <v>2.245551622252521</v>
      </c>
      <c r="C2935" s="5" t="n">
        <v>2.641074023853519</v>
      </c>
      <c r="D2935" s="5" t="n">
        <v>3.256932681793838</v>
      </c>
      <c r="E2935" s="5" t="n">
        <v>2.214193198818963</v>
      </c>
      <c r="F2935" s="5" t="n">
        <v>3.224750259821022</v>
      </c>
      <c r="G2935" s="5" t="n">
        <v>4.533914761706084</v>
      </c>
    </row>
    <row r="2936">
      <c r="A2936" s="7" t="n">
        <v>46265</v>
      </c>
      <c r="B2936" s="5" t="n">
        <v>2.238512456037147</v>
      </c>
      <c r="C2936" s="5" t="n">
        <v>2.633549099956838</v>
      </c>
      <c r="D2936" s="5" t="n">
        <v>3.247506303638289</v>
      </c>
      <c r="E2936" s="5" t="n">
        <v>2.212270670068075</v>
      </c>
      <c r="F2936" s="5" t="n">
        <v>3.216241643794764</v>
      </c>
      <c r="G2936" s="5" t="n">
        <v>4.520360528993796</v>
      </c>
    </row>
    <row r="2937">
      <c r="A2937" s="7" t="n">
        <v>46266</v>
      </c>
      <c r="B2937" s="5" t="n">
        <v>2.215140598331042</v>
      </c>
      <c r="C2937" s="5" t="n">
        <v>2.604438963007341</v>
      </c>
      <c r="D2937" s="5" t="n">
        <v>3.213921042945018</v>
      </c>
      <c r="E2937" s="5" t="n">
        <v>2.20540697094961</v>
      </c>
      <c r="F2937" s="5" t="n">
        <v>3.18116676984996</v>
      </c>
      <c r="G2937" s="5" t="n">
        <v>4.489303736406235</v>
      </c>
    </row>
    <row r="2938">
      <c r="A2938" s="7" t="n">
        <v>46267</v>
      </c>
      <c r="B2938" s="5" t="n">
        <v>2.226901637575167</v>
      </c>
      <c r="C2938" s="5" t="n">
        <v>2.620505973649457</v>
      </c>
      <c r="D2938" s="5" t="n">
        <v>3.233779553084235</v>
      </c>
      <c r="E2938" s="5" t="n">
        <v>2.209495070449425</v>
      </c>
      <c r="F2938" s="5" t="n">
        <v>3.201960761745667</v>
      </c>
      <c r="G2938" s="5" t="n">
        <v>4.509222340150852</v>
      </c>
    </row>
    <row r="2939">
      <c r="A2939" s="7" t="n">
        <v>46268</v>
      </c>
      <c r="B2939" s="5" t="n">
        <v>2.245441671704764</v>
      </c>
      <c r="C2939" s="5" t="n">
        <v>2.642274742055175</v>
      </c>
      <c r="D2939" s="5" t="n">
        <v>3.262202112602224</v>
      </c>
      <c r="E2939" s="5" t="n">
        <v>2.215321024641447</v>
      </c>
      <c r="F2939" s="5" t="n">
        <v>3.230234476891307</v>
      </c>
      <c r="G2939" s="5" t="n">
        <v>4.556426736940645</v>
      </c>
    </row>
    <row r="2940">
      <c r="A2940" s="7" t="n">
        <v>46269</v>
      </c>
      <c r="B2940" s="5" t="n">
        <v>2.241108576277843</v>
      </c>
      <c r="C2940" s="5" t="n">
        <v>2.6444569002592</v>
      </c>
      <c r="D2940" s="5" t="n">
        <v>3.262986343290015</v>
      </c>
      <c r="E2940" s="5" t="n">
        <v>2.215480793043667</v>
      </c>
      <c r="F2940" s="5" t="n">
        <v>3.236483105094692</v>
      </c>
      <c r="G2940" s="5" t="n">
        <v>4.538865187755476</v>
      </c>
    </row>
    <row r="2941">
      <c r="A2941" s="7" t="n">
        <v>46273</v>
      </c>
      <c r="B2941" s="5" t="n">
        <v>2.228379981098499</v>
      </c>
      <c r="C2941" s="5" t="n">
        <v>2.631529279696217</v>
      </c>
      <c r="D2941" s="5" t="n">
        <v>3.251181318595033</v>
      </c>
      <c r="E2941" s="5" t="n">
        <v>2.213076203867842</v>
      </c>
      <c r="F2941" s="5" t="n">
        <v>3.221752575486909</v>
      </c>
      <c r="G2941" s="5" t="n">
        <v>4.513937168651572</v>
      </c>
    </row>
    <row r="2942">
      <c r="A2942" s="7" t="n">
        <v>46274</v>
      </c>
      <c r="B2942" s="5" t="n">
        <v>2.222023229365017</v>
      </c>
      <c r="C2942" s="5" t="n">
        <v>2.621416456028037</v>
      </c>
      <c r="D2942" s="5" t="n">
        <v>3.228230389225455</v>
      </c>
      <c r="E2942" s="5" t="n">
        <v>2.208389400764555</v>
      </c>
      <c r="F2942" s="5" t="n">
        <v>3.206087972807299</v>
      </c>
      <c r="G2942" s="5" t="n">
        <v>4.492957476710654</v>
      </c>
    </row>
    <row r="2943">
      <c r="A2943" s="7" t="n">
        <v>46275</v>
      </c>
      <c r="B2943" s="5" t="n">
        <v>2.198535374266106</v>
      </c>
      <c r="C2943" s="5" t="n">
        <v>2.590298433436423</v>
      </c>
      <c r="D2943" s="5" t="n">
        <v>3.199719784292937</v>
      </c>
      <c r="E2943" s="5" t="n">
        <v>2.202538283265088</v>
      </c>
      <c r="F2943" s="5" t="n">
        <v>3.168444651652344</v>
      </c>
      <c r="G2943" s="5" t="n">
        <v>4.465583559391545</v>
      </c>
    </row>
  </sheetData>
  <autoFilter ref="A1:G2943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3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8" customWidth="1" min="9" max="9"/>
  </cols>
  <sheetData>
    <row r="1">
      <c r="A1" s="3" t="inlineStr">
        <is>
          <t>Strategy vs Passive Benchmark (Equal Weight, Buy &amp; Hold SPY)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6" t="inlineStr">
        <is>
          <t>Strategy</t>
        </is>
      </c>
      <c r="B4" s="6" t="inlineStr">
        <is>
          <t>Annual Return (%)</t>
        </is>
      </c>
      <c r="C4" s="6" t="inlineStr">
        <is>
          <t>Annual Volatility (%)</t>
        </is>
      </c>
      <c r="D4" s="6" t="inlineStr">
        <is>
          <t>Sharpe Ratio</t>
        </is>
      </c>
      <c r="E4" s="6" t="inlineStr">
        <is>
          <t>Max Drawdown (%)</t>
        </is>
      </c>
      <c r="F4" s="6" t="inlineStr">
        <is>
          <t>Correlation vs SPY</t>
        </is>
      </c>
      <c r="G4" s="6" t="inlineStr">
        <is>
          <t>Tracking Error (%)</t>
        </is>
      </c>
      <c r="H4" s="6" t="inlineStr">
        <is>
          <t>Information Ratio</t>
        </is>
      </c>
      <c r="I4" s="6" t="inlineStr">
        <is>
          <t>Excess Ann. Return vs SPY (%)</t>
        </is>
      </c>
    </row>
    <row r="5">
      <c r="A5" s="5" t="inlineStr">
        <is>
          <t>Minimum Variance</t>
        </is>
      </c>
      <c r="B5" s="5" t="n">
        <v>6.99061600551516</v>
      </c>
      <c r="C5" s="5" t="n">
        <v>9.574861471024731</v>
      </c>
      <c r="D5" s="5" t="n">
        <v>0.7536947949393701</v>
      </c>
      <c r="E5" s="5" t="n">
        <v>-25.78584571918185</v>
      </c>
      <c r="F5" s="5" t="n">
        <v>0.5459632107421982</v>
      </c>
      <c r="G5" s="5" t="n">
        <v>14.71200252191806</v>
      </c>
      <c r="H5" s="5" t="n">
        <v>-0.487165798837686</v>
      </c>
      <c r="I5" s="5" t="n">
        <v>-6.704488976621303</v>
      </c>
    </row>
    <row r="6">
      <c r="A6" s="5" t="inlineStr">
        <is>
          <t>Risk Parity</t>
        </is>
      </c>
      <c r="B6" s="5" t="n">
        <v>8.506086880012976</v>
      </c>
      <c r="C6" s="5" t="n">
        <v>10.84658700393859</v>
      </c>
      <c r="D6" s="5" t="n">
        <v>0.8070495025891793</v>
      </c>
      <c r="E6" s="5" t="n">
        <v>-26.574369251946</v>
      </c>
      <c r="F6" s="5" t="n">
        <v>0.7744500293260297</v>
      </c>
      <c r="G6" s="5" t="n">
        <v>11.44511460435861</v>
      </c>
      <c r="H6" s="5" t="n">
        <v>-0.4919107638822754</v>
      </c>
      <c r="I6" s="5" t="n">
        <v>-5.189018102123487</v>
      </c>
    </row>
    <row r="7">
      <c r="A7" s="5" t="inlineStr">
        <is>
          <t>Momentum</t>
        </is>
      </c>
      <c r="B7" s="5" t="n">
        <v>10.48670984281448</v>
      </c>
      <c r="C7" s="5" t="n">
        <v>14.92978928665548</v>
      </c>
      <c r="D7" s="5" t="n">
        <v>0.7429061628499281</v>
      </c>
      <c r="E7" s="5" t="n">
        <v>-28.01394656446252</v>
      </c>
      <c r="F7" s="5" t="n">
        <v>0.7874433890038096</v>
      </c>
      <c r="G7" s="5" t="n">
        <v>10.88003940159773</v>
      </c>
      <c r="H7" s="5" t="n">
        <v>-0.3022507508806893</v>
      </c>
      <c r="I7" s="5" t="n">
        <v>-3.208395139321985</v>
      </c>
    </row>
    <row r="8">
      <c r="A8" s="5" t="inlineStr">
        <is>
          <t>Equal Weight</t>
        </is>
      </c>
      <c r="B8" s="5" t="n">
        <v>10.39369623202657</v>
      </c>
      <c r="C8" s="5" t="n">
        <v>13.49724988416076</v>
      </c>
      <c r="D8" s="5" t="n">
        <v>0.8003898742053136</v>
      </c>
      <c r="E8" s="5" t="n">
        <v>-26.77077932280368</v>
      </c>
      <c r="F8" s="5" t="n">
        <v>0.9118426826135533</v>
      </c>
      <c r="G8" s="5" t="n">
        <v>7.634390046980028</v>
      </c>
      <c r="H8" s="5" t="n">
        <v>-0.4685336409138715</v>
      </c>
      <c r="I8" s="5" t="n">
        <v>-3.301408750109891</v>
      </c>
    </row>
    <row r="9">
      <c r="A9" s="5" t="inlineStr">
        <is>
          <t>Buy &amp; Hold SPY</t>
        </is>
      </c>
      <c r="B9" s="5" t="n">
        <v>13.69510498213646</v>
      </c>
      <c r="C9" s="5" t="n">
        <v>17.56008200103315</v>
      </c>
      <c r="D9" s="5" t="n">
        <v>0.8191139263030124</v>
      </c>
      <c r="E9" s="5" t="n">
        <v>-33.71726769000344</v>
      </c>
      <c r="F9" s="5" t="inlineStr"/>
      <c r="G9" s="5" t="inlineStr"/>
      <c r="H9" s="5" t="inlineStr"/>
      <c r="I9" s="5" t="inlineStr"/>
    </row>
    <row r="10">
      <c r="A10" s="5" t="inlineStr">
        <is>
          <t>Momentum (Regime-Scaled)</t>
        </is>
      </c>
      <c r="B10" s="5" t="n">
        <v>7.004844714292813</v>
      </c>
      <c r="C10" s="5" t="n">
        <v>9.648108416827114</v>
      </c>
      <c r="D10" s="5" t="n">
        <v>0.7500763384515321</v>
      </c>
      <c r="E10" s="5" t="n">
        <v>-13.47388274706644</v>
      </c>
      <c r="F10" s="5" t="n">
        <v>0.688625329162537</v>
      </c>
      <c r="G10" s="5" t="n">
        <v>12.96528026247883</v>
      </c>
      <c r="H10" s="5" t="n">
        <v>-0.5510429822463303</v>
      </c>
      <c r="I10" s="5" t="n">
        <v>-6.690260267843651</v>
      </c>
    </row>
  </sheetData>
  <autoFilter ref="A1:I10"/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2" customWidth="1" min="4" max="4"/>
    <col width="12" customWidth="1" min="5" max="5"/>
    <col width="20" customWidth="1" min="6" max="6"/>
    <col width="23" customWidth="1" min="7" max="7"/>
    <col width="22" customWidth="1" min="8" max="8"/>
    <col width="20" customWidth="1" min="9" max="9"/>
    <col width="14" customWidth="1" min="10" max="10"/>
  </cols>
  <sheetData>
    <row r="1">
      <c r="A1" s="3" t="inlineStr">
        <is>
          <t>Walk-Forward Validation — Per-Fold Out-of-Sample Performance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6" t="inlineStr">
        <is>
          <t>Fold</t>
        </is>
      </c>
      <c r="B4" s="6" t="inlineStr">
        <is>
          <t>Train Start</t>
        </is>
      </c>
      <c r="C4" s="6" t="inlineStr">
        <is>
          <t>Train End</t>
        </is>
      </c>
      <c r="D4" s="6" t="inlineStr">
        <is>
          <t>Test Start</t>
        </is>
      </c>
      <c r="E4" s="6" t="inlineStr">
        <is>
          <t>Test End</t>
        </is>
      </c>
      <c r="F4" s="6" t="inlineStr">
        <is>
          <t>Annual Return (%)</t>
        </is>
      </c>
      <c r="G4" s="6" t="inlineStr">
        <is>
          <t>Annual Volatility (%)</t>
        </is>
      </c>
      <c r="H4" s="6" t="inlineStr">
        <is>
          <t>Sharpe Ratio</t>
        </is>
      </c>
      <c r="I4" s="6" t="inlineStr">
        <is>
          <t>Max Drawdown (%)</t>
        </is>
      </c>
      <c r="J4" s="6" t="inlineStr">
        <is>
          <t>Observations</t>
        </is>
      </c>
    </row>
    <row r="5">
      <c r="A5" s="5" t="n">
        <v>1</v>
      </c>
      <c r="B5" s="5" t="inlineStr">
        <is>
          <t>2015-01-02</t>
        </is>
      </c>
      <c r="C5" s="5" t="inlineStr">
        <is>
          <t>2018-01-02</t>
        </is>
      </c>
      <c r="D5" s="5" t="inlineStr">
        <is>
          <t>2018-01-02</t>
        </is>
      </c>
      <c r="E5" s="5" t="inlineStr">
        <is>
          <t>2019-01-02</t>
        </is>
      </c>
      <c r="F5" s="5" t="n">
        <v>-2.081926373209153</v>
      </c>
      <c r="G5" s="5" t="n">
        <v>17.69619237700441</v>
      </c>
      <c r="H5" s="5" t="n">
        <v>-0.03043762192726154</v>
      </c>
      <c r="I5" s="5" t="n">
        <v>-16.12127382703236</v>
      </c>
      <c r="J5" s="5" t="n">
        <v>252</v>
      </c>
    </row>
    <row r="6">
      <c r="A6" s="5" t="n">
        <v>2</v>
      </c>
      <c r="B6" s="5" t="inlineStr">
        <is>
          <t>2016-01-02</t>
        </is>
      </c>
      <c r="C6" s="5" t="inlineStr">
        <is>
          <t>2019-01-02</t>
        </is>
      </c>
      <c r="D6" s="5" t="inlineStr">
        <is>
          <t>2019-01-02</t>
        </is>
      </c>
      <c r="E6" s="5" t="inlineStr">
        <is>
          <t>2020-01-02</t>
        </is>
      </c>
      <c r="F6" s="5" t="n">
        <v>9.408369407364358</v>
      </c>
      <c r="G6" s="5" t="n">
        <v>9.247492719174023</v>
      </c>
      <c r="H6" s="5" t="n">
        <v>1.018721686322136</v>
      </c>
      <c r="I6" s="5" t="n">
        <v>-8.584098697695664</v>
      </c>
      <c r="J6" s="5" t="n">
        <v>253</v>
      </c>
    </row>
    <row r="7">
      <c r="A7" s="5" t="n">
        <v>3</v>
      </c>
      <c r="B7" s="5" t="inlineStr">
        <is>
          <t>2017-01-02</t>
        </is>
      </c>
      <c r="C7" s="5" t="inlineStr">
        <is>
          <t>2020-01-02</t>
        </is>
      </c>
      <c r="D7" s="5" t="inlineStr">
        <is>
          <t>2020-01-02</t>
        </is>
      </c>
      <c r="E7" s="5" t="inlineStr">
        <is>
          <t>2020-12-31</t>
        </is>
      </c>
      <c r="F7" s="5" t="n">
        <v>28.97039631939528</v>
      </c>
      <c r="G7" s="5" t="n">
        <v>21.1123473877971</v>
      </c>
      <c r="H7" s="5" t="n">
        <v>1.311898694177835</v>
      </c>
      <c r="I7" s="5" t="n">
        <v>-22.21962959420772</v>
      </c>
      <c r="J7" s="5" t="n">
        <v>253</v>
      </c>
    </row>
    <row r="8">
      <c r="A8" s="5" t="n">
        <v>4</v>
      </c>
      <c r="B8" s="5" t="inlineStr">
        <is>
          <t>2018-01-02</t>
        </is>
      </c>
      <c r="C8" s="5" t="inlineStr">
        <is>
          <t>2021-01-02</t>
        </is>
      </c>
      <c r="D8" s="5" t="inlineStr">
        <is>
          <t>2021-01-02</t>
        </is>
      </c>
      <c r="E8" s="5" t="inlineStr">
        <is>
          <t>2021-12-31</t>
        </is>
      </c>
      <c r="F8" s="5" t="n">
        <v>19.98069894572105</v>
      </c>
      <c r="G8" s="5" t="n">
        <v>14.18203866059301</v>
      </c>
      <c r="H8" s="5" t="n">
        <v>1.355662210874157</v>
      </c>
      <c r="I8" s="5" t="n">
        <v>-7.512783085311958</v>
      </c>
      <c r="J8" s="5" t="n">
        <v>252</v>
      </c>
    </row>
    <row r="9">
      <c r="A9" s="5" t="n">
        <v>5</v>
      </c>
      <c r="B9" s="5" t="inlineStr">
        <is>
          <t>2019-01-02</t>
        </is>
      </c>
      <c r="C9" s="5" t="inlineStr">
        <is>
          <t>2022-01-02</t>
        </is>
      </c>
      <c r="D9" s="5" t="inlineStr">
        <is>
          <t>2022-01-02</t>
        </is>
      </c>
      <c r="E9" s="5" t="inlineStr">
        <is>
          <t>2022-12-30</t>
        </is>
      </c>
      <c r="F9" s="5" t="n">
        <v>-21.74636491250259</v>
      </c>
      <c r="G9" s="5" t="n">
        <v>18.95065571436826</v>
      </c>
      <c r="H9" s="5" t="n">
        <v>-1.199136699525607</v>
      </c>
      <c r="I9" s="5" t="n">
        <v>-27.18683792873846</v>
      </c>
      <c r="J9" s="5" t="n">
        <v>251</v>
      </c>
    </row>
    <row r="10">
      <c r="A10" s="5" t="n">
        <v>6</v>
      </c>
      <c r="B10" s="5" t="inlineStr">
        <is>
          <t>2020-01-02</t>
        </is>
      </c>
      <c r="C10" s="5" t="inlineStr">
        <is>
          <t>2023-01-02</t>
        </is>
      </c>
      <c r="D10" s="5" t="inlineStr">
        <is>
          <t>2023-01-02</t>
        </is>
      </c>
      <c r="E10" s="5" t="inlineStr">
        <is>
          <t>2024-01-02</t>
        </is>
      </c>
      <c r="F10" s="5" t="n">
        <v>16.08604142796977</v>
      </c>
      <c r="G10" s="5" t="n">
        <v>12.0706994691383</v>
      </c>
      <c r="H10" s="5" t="n">
        <v>1.296202720985315</v>
      </c>
      <c r="I10" s="5" t="n">
        <v>-12.0175011683192</v>
      </c>
      <c r="J10" s="5" t="n">
        <v>251</v>
      </c>
    </row>
    <row r="11">
      <c r="A11" s="5" t="n">
        <v>7</v>
      </c>
      <c r="B11" s="5" t="inlineStr">
        <is>
          <t>2021-01-02</t>
        </is>
      </c>
      <c r="C11" s="5" t="inlineStr">
        <is>
          <t>2024-01-02</t>
        </is>
      </c>
      <c r="D11" s="5" t="inlineStr">
        <is>
          <t>2024-01-02</t>
        </is>
      </c>
      <c r="E11" s="5" t="inlineStr">
        <is>
          <t>2025-01-02</t>
        </is>
      </c>
      <c r="F11" s="5" t="n">
        <v>13.79606061794094</v>
      </c>
      <c r="G11" s="5" t="n">
        <v>13.02210178288207</v>
      </c>
      <c r="H11" s="5" t="n">
        <v>1.057670634241971</v>
      </c>
      <c r="I11" s="5" t="n">
        <v>-8.741002382852979</v>
      </c>
      <c r="J11" s="5" t="n">
        <v>253</v>
      </c>
    </row>
    <row r="12">
      <c r="A12" s="5" t="n">
        <v>8</v>
      </c>
      <c r="B12" s="5" t="inlineStr">
        <is>
          <t>2022-01-02</t>
        </is>
      </c>
      <c r="C12" s="5" t="inlineStr">
        <is>
          <t>2025-01-02</t>
        </is>
      </c>
      <c r="D12" s="5" t="inlineStr">
        <is>
          <t>2025-01-02</t>
        </is>
      </c>
      <c r="E12" s="5" t="inlineStr">
        <is>
          <t>2026-01-02</t>
        </is>
      </c>
      <c r="F12" s="5" t="n">
        <v>29.35956053803606</v>
      </c>
      <c r="G12" s="5" t="n">
        <v>15.40396880691119</v>
      </c>
      <c r="H12" s="5" t="n">
        <v>1.748286694216722</v>
      </c>
      <c r="I12" s="5" t="n">
        <v>-13.6603936517908</v>
      </c>
      <c r="J12" s="5" t="n">
        <v>251</v>
      </c>
    </row>
  </sheetData>
  <autoFilter ref="A1:J12"/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3" t="inlineStr">
        <is>
          <t>Walk-Forward Validation — Aggregate Out-of-Sample Performance</t>
        </is>
      </c>
      <c r="B1" s="3" t="n"/>
    </row>
    <row r="2">
      <c r="A2" s="4" t="inlineStr">
        <is>
          <t>Generated 2026-09-10 | Universe: SPY, QQQ, IWM, EFA, EEM, TLT, GLD</t>
        </is>
      </c>
      <c r="B2" s="5" t="n"/>
    </row>
    <row r="3">
      <c r="A3" s="5" t="n"/>
      <c r="B3" s="5" t="n"/>
    </row>
    <row r="4">
      <c r="A4" s="6" t="inlineStr">
        <is>
          <t>Metric</t>
        </is>
      </c>
      <c r="B4" s="6" t="inlineStr">
        <is>
          <t>Value</t>
        </is>
      </c>
    </row>
    <row r="5">
      <c r="A5" s="5" t="inlineStr">
        <is>
          <t>Out-of-sample annual return (%)</t>
        </is>
      </c>
      <c r="B5" s="5" t="n">
        <v>10.47980350463105</v>
      </c>
    </row>
    <row r="6">
      <c r="A6" s="5" t="inlineStr">
        <is>
          <t>Out-of-sample annual volatility (%)</t>
        </is>
      </c>
      <c r="B6" s="5" t="n">
        <v>15.6436510320457</v>
      </c>
    </row>
    <row r="7">
      <c r="A7" s="5" t="inlineStr">
        <is>
          <t>Out-of-sample Sharpe ratio</t>
        </is>
      </c>
      <c r="B7" s="5" t="n">
        <v>0.715576009775407</v>
      </c>
    </row>
    <row r="8">
      <c r="A8" s="5" t="inlineStr">
        <is>
          <t>Out-of-sample max drawdown (%)</t>
        </is>
      </c>
      <c r="B8" s="5" t="n">
        <v>-28.01394656446249</v>
      </c>
    </row>
    <row r="9">
      <c r="A9" s="5" t="inlineStr">
        <is>
          <t>Number of folds</t>
        </is>
      </c>
      <c r="B9" s="5" t="n">
        <v>8</v>
      </c>
    </row>
    <row r="10">
      <c r="A10" s="5" t="inlineStr">
        <is>
          <t>Out-of-sample observations</t>
        </is>
      </c>
      <c r="B10" s="5" t="n">
        <v>2016</v>
      </c>
    </row>
  </sheetData>
  <autoFilter ref="A1:B10"/>
  <mergeCells count="2">
    <mergeCell ref="A2:B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3" customWidth="1" min="3" max="3"/>
    <col width="27" customWidth="1" min="4" max="4"/>
    <col width="20" customWidth="1" min="5" max="5"/>
    <col width="22" customWidth="1" min="6" max="6"/>
    <col width="28" customWidth="1" min="7" max="7"/>
    <col width="11" customWidth="1" min="8" max="8"/>
  </cols>
  <sheetData>
    <row r="1">
      <c r="A1" s="3" t="inlineStr">
        <is>
          <t>Parameter Sensitivity — Lookback x Rebalance Frequency (OOS)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6" t="inlineStr">
        <is>
          <t>Lookback (days)</t>
        </is>
      </c>
      <c r="B4" s="6" t="inlineStr">
        <is>
          <t>Rebalance Frequency</t>
        </is>
      </c>
      <c r="C4" s="6" t="inlineStr">
        <is>
          <t>OOS Annual Return (%)</t>
        </is>
      </c>
      <c r="D4" s="6" t="inlineStr">
        <is>
          <t>OOS Annual Volatility (%)</t>
        </is>
      </c>
      <c r="E4" s="6" t="inlineStr">
        <is>
          <t>OOS Sharpe Ratio</t>
        </is>
      </c>
      <c r="F4" s="6" t="inlineStr">
        <is>
          <t>OOS Max Drawdown (%)</t>
        </is>
      </c>
      <c r="G4" s="6" t="inlineStr">
        <is>
          <t>Annualized Turnover (x/yr)</t>
        </is>
      </c>
      <c r="H4" s="6" t="inlineStr">
        <is>
          <t>Folds</t>
        </is>
      </c>
    </row>
    <row r="5">
      <c r="A5" s="5" t="n">
        <v>63</v>
      </c>
      <c r="B5" s="5" t="inlineStr">
        <is>
          <t>W</t>
        </is>
      </c>
      <c r="C5" s="5" t="n">
        <v>8.662103102983698</v>
      </c>
      <c r="D5" s="5" t="n">
        <v>14.59404106672927</v>
      </c>
      <c r="E5" s="5" t="n">
        <v>0.642500527946518</v>
      </c>
      <c r="F5" s="5" t="n">
        <v>-37.7222221889791</v>
      </c>
      <c r="G5" s="5" t="n">
        <v>15.86253827832596</v>
      </c>
      <c r="H5" s="5" t="n">
        <v>8</v>
      </c>
    </row>
    <row r="6">
      <c r="A6" s="5" t="n">
        <v>63</v>
      </c>
      <c r="B6" s="5" t="inlineStr">
        <is>
          <t>ME</t>
        </is>
      </c>
      <c r="C6" s="5" t="n">
        <v>13.67468838062316</v>
      </c>
      <c r="D6" s="5" t="n">
        <v>14.78175869805482</v>
      </c>
      <c r="E6" s="5" t="n">
        <v>0.941292846586534</v>
      </c>
      <c r="F6" s="5" t="n">
        <v>-31.89369323407993</v>
      </c>
      <c r="G6" s="5" t="n">
        <v>7.288193263014631</v>
      </c>
      <c r="H6" s="5" t="n">
        <v>8</v>
      </c>
    </row>
    <row r="7">
      <c r="A7" s="5" t="n">
        <v>63</v>
      </c>
      <c r="B7" s="5" t="inlineStr">
        <is>
          <t>QE</t>
        </is>
      </c>
      <c r="C7" s="5" t="n">
        <v>7.40547184977558</v>
      </c>
      <c r="D7" s="5" t="n">
        <v>17.47682171085797</v>
      </c>
      <c r="E7" s="5" t="n">
        <v>0.496917161112915</v>
      </c>
      <c r="F7" s="5" t="n">
        <v>-34.6531852414715</v>
      </c>
      <c r="G7" s="5" t="n">
        <v>4.372915957808779</v>
      </c>
      <c r="H7" s="5" t="n">
        <v>8</v>
      </c>
    </row>
    <row r="8">
      <c r="A8" s="5" t="n">
        <v>126</v>
      </c>
      <c r="B8" s="5" t="inlineStr">
        <is>
          <t>W</t>
        </is>
      </c>
      <c r="C8" s="5" t="n">
        <v>7.643018033444715</v>
      </c>
      <c r="D8" s="5" t="n">
        <v>14.71548312041216</v>
      </c>
      <c r="E8" s="5" t="n">
        <v>0.5743238238774072</v>
      </c>
      <c r="F8" s="5" t="n">
        <v>-34.08382487078664</v>
      </c>
      <c r="G8" s="5" t="n">
        <v>10.94658046954746</v>
      </c>
      <c r="H8" s="5" t="n">
        <v>8</v>
      </c>
    </row>
    <row r="9">
      <c r="A9" s="5" t="n">
        <v>126</v>
      </c>
      <c r="B9" s="5" t="inlineStr">
        <is>
          <t>ME</t>
        </is>
      </c>
      <c r="C9" s="5" t="n">
        <v>10.47980350463105</v>
      </c>
      <c r="D9" s="5" t="n">
        <v>15.6436510320457</v>
      </c>
      <c r="E9" s="5" t="n">
        <v>0.715576009775407</v>
      </c>
      <c r="F9" s="5" t="n">
        <v>-28.01394656446249</v>
      </c>
      <c r="G9" s="5" t="n">
        <v>4.773052058523307</v>
      </c>
      <c r="H9" s="5" t="n">
        <v>8</v>
      </c>
    </row>
    <row r="10">
      <c r="A10" s="5" t="n">
        <v>126</v>
      </c>
      <c r="B10" s="5" t="inlineStr">
        <is>
          <t>QE</t>
        </is>
      </c>
      <c r="C10" s="5" t="n">
        <v>9.225708003515653</v>
      </c>
      <c r="D10" s="5" t="n">
        <v>17.96805937022902</v>
      </c>
      <c r="E10" s="5" t="n">
        <v>0.5816064973936046</v>
      </c>
      <c r="F10" s="5" t="n">
        <v>-34.24740975700865</v>
      </c>
      <c r="G10" s="5" t="n">
        <v>2.829533855052738</v>
      </c>
      <c r="H10" s="5" t="n">
        <v>8</v>
      </c>
    </row>
    <row r="11">
      <c r="A11" s="5" t="n">
        <v>189</v>
      </c>
      <c r="B11" s="5" t="inlineStr">
        <is>
          <t>W</t>
        </is>
      </c>
      <c r="C11" s="5" t="n">
        <v>11.84325549284859</v>
      </c>
      <c r="D11" s="5" t="n">
        <v>14.45213008808918</v>
      </c>
      <c r="E11" s="5" t="n">
        <v>0.8470468663046408</v>
      </c>
      <c r="F11" s="5" t="n">
        <v>-30.5097667056164</v>
      </c>
      <c r="G11" s="5" t="n">
        <v>9.117386866281047</v>
      </c>
      <c r="H11" s="5" t="n">
        <v>8</v>
      </c>
    </row>
    <row r="12">
      <c r="A12" s="5" t="n">
        <v>189</v>
      </c>
      <c r="B12" s="5" t="inlineStr">
        <is>
          <t>ME</t>
        </is>
      </c>
      <c r="C12" s="5" t="n">
        <v>11.19291736946628</v>
      </c>
      <c r="D12" s="5" t="n">
        <v>15.17976075643906</v>
      </c>
      <c r="E12" s="5" t="n">
        <v>0.7750357176401883</v>
      </c>
      <c r="F12" s="5" t="n">
        <v>-28.81217214073538</v>
      </c>
      <c r="G12" s="5" t="n">
        <v>3.858455256890099</v>
      </c>
      <c r="H12" s="5" t="n">
        <v>8</v>
      </c>
    </row>
    <row r="13">
      <c r="A13" s="5" t="n">
        <v>189</v>
      </c>
      <c r="B13" s="5" t="inlineStr">
        <is>
          <t>QE</t>
        </is>
      </c>
      <c r="C13" s="5" t="n">
        <v>12.8364937770681</v>
      </c>
      <c r="D13" s="5" t="n">
        <v>16.23551865695938</v>
      </c>
      <c r="E13" s="5" t="n">
        <v>0.8253897657826821</v>
      </c>
      <c r="F13" s="5" t="n">
        <v>-29.61127983839912</v>
      </c>
      <c r="G13" s="5" t="n">
        <v>2.200748553929908</v>
      </c>
      <c r="H13" s="5" t="n">
        <v>8</v>
      </c>
    </row>
    <row r="14">
      <c r="A14" s="5" t="n">
        <v>252</v>
      </c>
      <c r="B14" s="5" t="inlineStr">
        <is>
          <t>W</t>
        </is>
      </c>
      <c r="C14" s="5" t="n">
        <v>12.51272744036886</v>
      </c>
      <c r="D14" s="5" t="n">
        <v>14.9086333759268</v>
      </c>
      <c r="E14" s="5" t="n">
        <v>0.8656763007368903</v>
      </c>
      <c r="F14" s="5" t="n">
        <v>-28.62078334899429</v>
      </c>
      <c r="G14" s="5" t="n">
        <v>7.574004763525008</v>
      </c>
      <c r="H14" s="5" t="n">
        <v>8</v>
      </c>
    </row>
    <row r="15">
      <c r="A15" s="5" t="n">
        <v>252</v>
      </c>
      <c r="B15" s="5" t="inlineStr">
        <is>
          <t>ME</t>
        </is>
      </c>
      <c r="C15" s="5" t="n">
        <v>11.11304530729626</v>
      </c>
      <c r="D15" s="5" t="n">
        <v>15.45735625847941</v>
      </c>
      <c r="E15" s="5" t="n">
        <v>0.7592155598704809</v>
      </c>
      <c r="F15" s="5" t="n">
        <v>-29.70848965491502</v>
      </c>
      <c r="G15" s="5" t="n">
        <v>3.686968356583872</v>
      </c>
      <c r="H15" s="5" t="n">
        <v>8</v>
      </c>
    </row>
    <row r="16">
      <c r="A16" s="5" t="n">
        <v>252</v>
      </c>
      <c r="B16" s="5" t="inlineStr">
        <is>
          <t>QE</t>
        </is>
      </c>
      <c r="C16" s="5" t="n">
        <v>8.867791600967024</v>
      </c>
      <c r="D16" s="5" t="n">
        <v>17.80935792256604</v>
      </c>
      <c r="E16" s="5" t="n">
        <v>0.5667619083489708</v>
      </c>
      <c r="F16" s="5" t="n">
        <v>-34.24740975700866</v>
      </c>
      <c r="G16" s="5" t="n">
        <v>2.200748553929908</v>
      </c>
      <c r="H16" s="5" t="n">
        <v>8</v>
      </c>
    </row>
  </sheetData>
  <autoFilter ref="A1:H16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3" customWidth="1" min="3" max="3"/>
    <col width="27" customWidth="1" min="4" max="4"/>
    <col width="20" customWidth="1" min="5" max="5"/>
    <col width="22" customWidth="1" min="6" max="6"/>
    <col width="28" customWidth="1" min="7" max="7"/>
    <col width="11" customWidth="1" min="8" max="8"/>
  </cols>
  <sheetData>
    <row r="1">
      <c r="A1" s="3" t="inlineStr">
        <is>
          <t>Rebalance Frequency Comparison @ 126d Lookback (OOS)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6" t="inlineStr">
        <is>
          <t>Lookback (days)</t>
        </is>
      </c>
      <c r="B4" s="6" t="inlineStr">
        <is>
          <t>Rebalance Frequency</t>
        </is>
      </c>
      <c r="C4" s="6" t="inlineStr">
        <is>
          <t>OOS Annual Return (%)</t>
        </is>
      </c>
      <c r="D4" s="6" t="inlineStr">
        <is>
          <t>OOS Annual Volatility (%)</t>
        </is>
      </c>
      <c r="E4" s="6" t="inlineStr">
        <is>
          <t>OOS Sharpe Ratio</t>
        </is>
      </c>
      <c r="F4" s="6" t="inlineStr">
        <is>
          <t>OOS Max Drawdown (%)</t>
        </is>
      </c>
      <c r="G4" s="6" t="inlineStr">
        <is>
          <t>Annualized Turnover (x/yr)</t>
        </is>
      </c>
      <c r="H4" s="6" t="inlineStr">
        <is>
          <t>Folds</t>
        </is>
      </c>
    </row>
    <row r="5">
      <c r="A5" s="5" t="n">
        <v>126</v>
      </c>
      <c r="B5" s="5" t="inlineStr">
        <is>
          <t>ME</t>
        </is>
      </c>
      <c r="C5" s="5" t="n">
        <v>10.47980350463105</v>
      </c>
      <c r="D5" s="5" t="n">
        <v>15.6436510320457</v>
      </c>
      <c r="E5" s="5" t="n">
        <v>0.715576009775407</v>
      </c>
      <c r="F5" s="5" t="n">
        <v>-28.01394656446249</v>
      </c>
      <c r="G5" s="5" t="n">
        <v>4.773052058523307</v>
      </c>
      <c r="H5" s="5" t="n">
        <v>8</v>
      </c>
    </row>
    <row r="6">
      <c r="A6" s="5" t="n">
        <v>126</v>
      </c>
      <c r="B6" s="5" t="inlineStr">
        <is>
          <t>QE</t>
        </is>
      </c>
      <c r="C6" s="5" t="n">
        <v>9.225708003515653</v>
      </c>
      <c r="D6" s="5" t="n">
        <v>17.96805937022902</v>
      </c>
      <c r="E6" s="5" t="n">
        <v>0.5816064973936046</v>
      </c>
      <c r="F6" s="5" t="n">
        <v>-34.24740975700865</v>
      </c>
      <c r="G6" s="5" t="n">
        <v>2.829533855052738</v>
      </c>
      <c r="H6" s="5" t="n">
        <v>8</v>
      </c>
    </row>
    <row r="7">
      <c r="A7" s="5" t="n">
        <v>126</v>
      </c>
      <c r="B7" s="5" t="inlineStr">
        <is>
          <t>W</t>
        </is>
      </c>
      <c r="C7" s="5" t="n">
        <v>7.643018033444715</v>
      </c>
      <c r="D7" s="5" t="n">
        <v>14.71548312041216</v>
      </c>
      <c r="E7" s="5" t="n">
        <v>0.5743238238774072</v>
      </c>
      <c r="F7" s="5" t="n">
        <v>-34.08382487078664</v>
      </c>
      <c r="G7" s="5" t="n">
        <v>10.94658046954746</v>
      </c>
      <c r="H7" s="5" t="n">
        <v>8</v>
      </c>
    </row>
  </sheetData>
  <autoFilter ref="A1:H7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</cols>
  <sheetData>
    <row r="1">
      <c r="A1" s="3" t="inlineStr">
        <is>
          <t>Momentum vs Benchmarks — Same Out-of-Sample Days</t>
        </is>
      </c>
      <c r="B1" s="3" t="n"/>
      <c r="C1" s="3" t="n"/>
    </row>
    <row r="2">
      <c r="A2" s="4" t="inlineStr">
        <is>
          <t>Generated 2026-09-10 | Universe: SPY, QQQ, IWM, EFA, EEM, TLT, GLD</t>
        </is>
      </c>
      <c r="B2" s="5" t="n"/>
      <c r="C2" s="5" t="n"/>
    </row>
    <row r="3">
      <c r="A3" s="5" t="n"/>
      <c r="B3" s="5" t="n"/>
      <c r="C3" s="5" t="n"/>
    </row>
    <row r="4">
      <c r="A4" s="6" t="inlineStr">
        <is>
          <t>Strategy</t>
        </is>
      </c>
      <c r="B4" s="6" t="inlineStr">
        <is>
          <t>Annual Return (%)</t>
        </is>
      </c>
      <c r="C4" s="6" t="inlineStr">
        <is>
          <t>Sharpe Ratio</t>
        </is>
      </c>
    </row>
    <row r="5">
      <c r="A5" s="5" t="inlineStr">
        <is>
          <t>Momentum (OOS)</t>
        </is>
      </c>
      <c r="B5" s="5" t="n">
        <v>10.47980350463105</v>
      </c>
      <c r="C5" s="5" t="n">
        <v>0.715576009775407</v>
      </c>
    </row>
    <row r="6">
      <c r="A6" s="5" t="inlineStr">
        <is>
          <t>Equal Weight (same OOS days)</t>
        </is>
      </c>
      <c r="B6" s="5" t="n">
        <v>10.49980322584523</v>
      </c>
      <c r="C6" s="5" t="n">
        <v>0.7624126746779617</v>
      </c>
    </row>
    <row r="7">
      <c r="A7" s="5" t="inlineStr">
        <is>
          <t>Buy &amp; Hold SPY (same OOS days)</t>
        </is>
      </c>
      <c r="B7" s="5" t="n">
        <v>14.27089452006076</v>
      </c>
      <c r="C7" s="5" t="n">
        <v>0.7839696939861793</v>
      </c>
    </row>
    <row r="8">
      <c r="A8" s="5" t="inlineStr">
        <is>
          <t>Momentum (Regime-Scaled, OOS)</t>
        </is>
      </c>
      <c r="B8" s="5" t="n">
        <v>7.200219200180547</v>
      </c>
      <c r="C8" s="5" t="n">
        <v>0.7378764641548944</v>
      </c>
    </row>
  </sheetData>
  <autoFilter ref="A1:C8"/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20" customWidth="1" min="4" max="4"/>
    <col width="23" customWidth="1" min="5" max="5"/>
    <col width="21" customWidth="1" min="6" max="6"/>
    <col width="20" customWidth="1" min="7" max="7"/>
    <col width="14" customWidth="1" min="8" max="8"/>
  </cols>
  <sheetData>
    <row r="1">
      <c r="A1" s="3" t="inlineStr">
        <is>
          <t>Regime-Scaled Momentum — Per-Fold Out-of-Sample Performance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Generated 2026-09-10 | Universe: SPY, QQQ, IWM, EFA, EEM, TLT, GLD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6" t="inlineStr">
        <is>
          <t>Fold</t>
        </is>
      </c>
      <c r="B4" s="6" t="inlineStr">
        <is>
          <t>Test Start</t>
        </is>
      </c>
      <c r="C4" s="6" t="inlineStr">
        <is>
          <t>Test End</t>
        </is>
      </c>
      <c r="D4" s="6" t="inlineStr">
        <is>
          <t>Annual Return (%)</t>
        </is>
      </c>
      <c r="E4" s="6" t="inlineStr">
        <is>
          <t>Annual Volatility (%)</t>
        </is>
      </c>
      <c r="F4" s="6" t="inlineStr">
        <is>
          <t>Sharpe Ratio</t>
        </is>
      </c>
      <c r="G4" s="6" t="inlineStr">
        <is>
          <t>Max Drawdown (%)</t>
        </is>
      </c>
      <c r="H4" s="6" t="inlineStr">
        <is>
          <t>Observations</t>
        </is>
      </c>
    </row>
    <row r="5">
      <c r="A5" s="5" t="n">
        <v>1</v>
      </c>
      <c r="B5" s="5" t="inlineStr">
        <is>
          <t>2018-01-02</t>
        </is>
      </c>
      <c r="C5" s="5" t="inlineStr">
        <is>
          <t>2019-01-02</t>
        </is>
      </c>
      <c r="D5" s="5" t="n">
        <v>-5.397468593775868</v>
      </c>
      <c r="E5" s="5" t="n">
        <v>10.49797710061868</v>
      </c>
      <c r="F5" s="5" t="n">
        <v>-0.4759596938190146</v>
      </c>
      <c r="G5" s="5" t="n">
        <v>-12.7544174271992</v>
      </c>
      <c r="H5" s="5" t="n">
        <v>252</v>
      </c>
    </row>
    <row r="6">
      <c r="A6" s="5" t="n">
        <v>2</v>
      </c>
      <c r="B6" s="5" t="inlineStr">
        <is>
          <t>2019-01-02</t>
        </is>
      </c>
      <c r="C6" s="5" t="inlineStr">
        <is>
          <t>2020-01-02</t>
        </is>
      </c>
      <c r="D6" s="5" t="n">
        <v>4.631629281887761</v>
      </c>
      <c r="E6" s="5" t="n">
        <v>4.473984528831294</v>
      </c>
      <c r="F6" s="5" t="n">
        <v>1.034372352852023</v>
      </c>
      <c r="G6" s="5" t="n">
        <v>-2.774684834682184</v>
      </c>
      <c r="H6" s="5" t="n">
        <v>253</v>
      </c>
    </row>
    <row r="7">
      <c r="A7" s="5" t="n">
        <v>3</v>
      </c>
      <c r="B7" s="5" t="inlineStr">
        <is>
          <t>2020-01-02</t>
        </is>
      </c>
      <c r="C7" s="5" t="inlineStr">
        <is>
          <t>2020-12-31</t>
        </is>
      </c>
      <c r="D7" s="5" t="n">
        <v>21.50641694467681</v>
      </c>
      <c r="E7" s="5" t="n">
        <v>11.23909330188029</v>
      </c>
      <c r="F7" s="5" t="n">
        <v>1.789922108143675</v>
      </c>
      <c r="G7" s="5" t="n">
        <v>-7.807394234548437</v>
      </c>
      <c r="H7" s="5" t="n">
        <v>253</v>
      </c>
    </row>
    <row r="8">
      <c r="A8" s="5" t="n">
        <v>4</v>
      </c>
      <c r="B8" s="5" t="inlineStr">
        <is>
          <t>2021-01-02</t>
        </is>
      </c>
      <c r="C8" s="5" t="inlineStr">
        <is>
          <t>2021-12-31</t>
        </is>
      </c>
      <c r="D8" s="5" t="n">
        <v>19.96707170954746</v>
      </c>
      <c r="E8" s="5" t="n">
        <v>13.67742186961236</v>
      </c>
      <c r="F8" s="5" t="n">
        <v>1.39970866971828</v>
      </c>
      <c r="G8" s="5" t="n">
        <v>-7.512783085311958</v>
      </c>
      <c r="H8" s="5" t="n">
        <v>252</v>
      </c>
    </row>
    <row r="9">
      <c r="A9" s="5" t="n">
        <v>5</v>
      </c>
      <c r="B9" s="5" t="inlineStr">
        <is>
          <t>2022-01-02</t>
        </is>
      </c>
      <c r="C9" s="5" t="inlineStr">
        <is>
          <t>2022-12-30</t>
        </is>
      </c>
      <c r="D9" s="5" t="n">
        <v>-6.872362405458199</v>
      </c>
      <c r="E9" s="5" t="n">
        <v>5.944702629526228</v>
      </c>
      <c r="F9" s="5" t="n">
        <v>-1.167931165901011</v>
      </c>
      <c r="G9" s="5" t="n">
        <v>-8.990547771087975</v>
      </c>
      <c r="H9" s="5" t="n">
        <v>251</v>
      </c>
    </row>
    <row r="10">
      <c r="A10" s="5" t="n">
        <v>6</v>
      </c>
      <c r="B10" s="5" t="inlineStr">
        <is>
          <t>2023-01-02</t>
        </is>
      </c>
      <c r="C10" s="5" t="inlineStr">
        <is>
          <t>2024-01-02</t>
        </is>
      </c>
      <c r="D10" s="5" t="n">
        <v>9.474074663549459</v>
      </c>
      <c r="E10" s="5" t="n">
        <v>9.555953312818971</v>
      </c>
      <c r="F10" s="5" t="n">
        <v>0.9950316369328902</v>
      </c>
      <c r="G10" s="5" t="n">
        <v>-11.92436534634893</v>
      </c>
      <c r="H10" s="5" t="n">
        <v>251</v>
      </c>
    </row>
    <row r="11">
      <c r="A11" s="5" t="n">
        <v>7</v>
      </c>
      <c r="B11" s="5" t="inlineStr">
        <is>
          <t>2024-01-02</t>
        </is>
      </c>
      <c r="C11" s="5" t="inlineStr">
        <is>
          <t>2025-01-02</t>
        </is>
      </c>
      <c r="D11" s="5" t="n">
        <v>4.466041956722488</v>
      </c>
      <c r="E11" s="5" t="n">
        <v>8.874751982823689</v>
      </c>
      <c r="F11" s="5" t="n">
        <v>0.5367002561444617</v>
      </c>
      <c r="G11" s="5" t="n">
        <v>-6.824688166987558</v>
      </c>
      <c r="H11" s="5" t="n">
        <v>253</v>
      </c>
    </row>
    <row r="12">
      <c r="A12" s="5" t="n">
        <v>8</v>
      </c>
      <c r="B12" s="5" t="inlineStr">
        <is>
          <t>2025-01-02</t>
        </is>
      </c>
      <c r="C12" s="5" t="inlineStr">
        <is>
          <t>2026-01-02</t>
        </is>
      </c>
      <c r="D12" s="5" t="n">
        <v>13.43179829179559</v>
      </c>
      <c r="E12" s="5" t="n">
        <v>13.04231433683636</v>
      </c>
      <c r="F12" s="5" t="n">
        <v>1.030976238485682</v>
      </c>
      <c r="G12" s="5" t="n">
        <v>-13.47388274706698</v>
      </c>
      <c r="H12" s="5" t="n">
        <v>251</v>
      </c>
    </row>
  </sheetData>
  <autoFilter ref="A1:H12"/>
  <mergeCells count="2"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3" t="inlineStr">
        <is>
          <t>PCA Absorption Ratio -&gt; Momentum Exposure Scaling</t>
        </is>
      </c>
      <c r="B1" s="3" t="n"/>
    </row>
    <row r="2">
      <c r="A2" s="4" t="inlineStr">
        <is>
          <t>Generated 2026-09-10 | Universe: SPY, QQQ, IWM, EFA, EEM, TLT, GLD</t>
        </is>
      </c>
      <c r="B2" s="5" t="n"/>
    </row>
    <row r="3">
      <c r="A3" s="5" t="n"/>
      <c r="B3" s="5" t="n"/>
    </row>
    <row r="4">
      <c r="A4" s="6" t="inlineStr">
        <is>
          <t>Metric</t>
        </is>
      </c>
      <c r="B4" s="6" t="inlineStr">
        <is>
          <t>Value</t>
        </is>
      </c>
    </row>
    <row r="5">
      <c r="A5" s="5" t="inlineStr">
        <is>
          <t>Absorption Ratio -- current</t>
        </is>
      </c>
      <c r="B5" s="5" t="n">
        <v>0.7076173483190998</v>
      </c>
    </row>
    <row r="6">
      <c r="A6" s="5" t="inlineStr">
        <is>
          <t>Absorption Ratio -- historical mean</t>
        </is>
      </c>
      <c r="B6" s="5" t="n">
        <v>0.6106886336329944</v>
      </c>
    </row>
    <row r="7">
      <c r="A7" s="5" t="inlineStr">
        <is>
          <t>Absorption Ratio -- historical min</t>
        </is>
      </c>
      <c r="B7" s="5" t="n">
        <v>0.4629873119663516</v>
      </c>
    </row>
    <row r="8">
      <c r="A8" s="5" t="inlineStr">
        <is>
          <t>Absorption Ratio -- historical max</t>
        </is>
      </c>
      <c r="B8" s="5" t="n">
        <v>0.7458512206753786</v>
      </c>
    </row>
    <row r="9">
      <c r="A9" s="5" t="inlineStr">
        <is>
          <t>Momentum exposure scale -- current</t>
        </is>
      </c>
      <c r="B9" s="5" t="n">
        <v>0.3</v>
      </c>
    </row>
    <row r="10">
      <c r="A10" s="5" t="inlineStr">
        <is>
          <t>Momentum exposure scale -- historical mean</t>
        </is>
      </c>
      <c r="B10" s="5" t="n">
        <v>0.5802881627156793</v>
      </c>
    </row>
    <row r="11">
      <c r="A11" s="5" t="inlineStr">
        <is>
          <t>% of days at full exposure (scale = 1.0)</t>
        </is>
      </c>
      <c r="B11" s="5" t="n">
        <v>23.88059701492537</v>
      </c>
    </row>
    <row r="12">
      <c r="A12" s="5" t="inlineStr">
        <is>
          <t>% of days at minimum exposure (scale = min_scale)</t>
        </is>
      </c>
      <c r="B12" s="5" t="n">
        <v>41.18692253020611</v>
      </c>
    </row>
  </sheetData>
  <autoFilter ref="A1:B12"/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8" customWidth="1" min="4" max="4"/>
    <col width="19" customWidth="1" min="5" max="5"/>
  </cols>
  <sheetData>
    <row r="1">
      <c r="A1" s="3" t="inlineStr">
        <is>
          <t>Current Model Portfolio -- Risk-Adjusted Momentum Screen (2026-09-10) -- NOT INVESTMENT ADVICE</t>
        </is>
      </c>
      <c r="B1" s="3" t="n"/>
      <c r="C1" s="3" t="n"/>
      <c r="D1" s="3" t="n"/>
      <c r="E1" s="3" t="n"/>
    </row>
    <row r="2">
      <c r="A2" s="4" t="inlineStr">
        <is>
          <t>Generated 2026-09-10 | 31-stock universe | NOT INVESTMENT ADVICE. This ranks the configured universe purely by trailing price momentum and realized volatility (see src/screener.py for the exact formula). It has no view on valuation, fundamentals, earnings, news, or anything else a real investment decision should weigh, and past momentum is not a guarantee of future performance. For informational/research purposes only.</t>
        </is>
      </c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6" t="inlineStr">
        <is>
          <t>Ticker</t>
        </is>
      </c>
      <c r="B4" s="6" t="inlineStr">
        <is>
          <t>Momentum Return (%)</t>
        </is>
      </c>
      <c r="C4" s="6" t="inlineStr">
        <is>
          <t>Realized Volatility (%)</t>
        </is>
      </c>
      <c r="D4" s="6" t="inlineStr">
        <is>
          <t>Risk-Adjusted Momentum Score</t>
        </is>
      </c>
      <c r="E4" s="6" t="inlineStr">
        <is>
          <t>Target Weight (%)</t>
        </is>
      </c>
    </row>
    <row r="5">
      <c r="A5" s="5" t="inlineStr">
        <is>
          <t>BAC</t>
        </is>
      </c>
      <c r="B5" s="5" t="n">
        <v>29.77837204135496</v>
      </c>
      <c r="C5" s="5" t="n">
        <v>17.81601746445371</v>
      </c>
      <c r="D5" s="5" t="n">
        <v>1.671438193230804</v>
      </c>
      <c r="E5" s="5" t="n">
        <v>13.69838103927649</v>
      </c>
    </row>
    <row r="6">
      <c r="A6" s="5" t="inlineStr">
        <is>
          <t>UNH</t>
        </is>
      </c>
      <c r="B6" s="5" t="n">
        <v>37.07644402457932</v>
      </c>
      <c r="C6" s="5" t="n">
        <v>23.27302548203646</v>
      </c>
      <c r="D6" s="5" t="n">
        <v>1.593108040602507</v>
      </c>
      <c r="E6" s="5" t="n">
        <v>10.48641467001635</v>
      </c>
    </row>
    <row r="7">
      <c r="A7" s="5" t="inlineStr">
        <is>
          <t>JPM</t>
        </is>
      </c>
      <c r="B7" s="5" t="n">
        <v>23.72233373880814</v>
      </c>
      <c r="C7" s="5" t="n">
        <v>20.19695305586119</v>
      </c>
      <c r="D7" s="5" t="n">
        <v>1.174550125120179</v>
      </c>
      <c r="E7" s="5" t="n">
        <v>12.08353533107151</v>
      </c>
    </row>
    <row r="8">
      <c r="A8" s="5" t="inlineStr">
        <is>
          <t>V</t>
        </is>
      </c>
      <c r="B8" s="5" t="n">
        <v>19.09377744978791</v>
      </c>
      <c r="C8" s="5" t="n">
        <v>20.57162953104542</v>
      </c>
      <c r="D8" s="5" t="n">
        <v>0.9281606700612981</v>
      </c>
      <c r="E8" s="5" t="n">
        <v>11.86345473809867</v>
      </c>
    </row>
    <row r="9">
      <c r="A9" s="5" t="inlineStr">
        <is>
          <t>AAPL</t>
        </is>
      </c>
      <c r="B9" s="5" t="n">
        <v>24.89182682868134</v>
      </c>
      <c r="C9" s="5" t="n">
        <v>31.60805918800956</v>
      </c>
      <c r="D9" s="5" t="n">
        <v>0.787515192901309</v>
      </c>
      <c r="E9" s="5" t="n">
        <v>7.721150937450516</v>
      </c>
    </row>
    <row r="10">
      <c r="A10" s="5" t="inlineStr">
        <is>
          <t>MRK</t>
        </is>
      </c>
      <c r="B10" s="5" t="n">
        <v>26.56291987428137</v>
      </c>
      <c r="C10" s="5" t="n">
        <v>37.06038017817548</v>
      </c>
      <c r="D10" s="5" t="n">
        <v>0.7167470961327058</v>
      </c>
      <c r="E10" s="5" t="n">
        <v>6.585215657723086</v>
      </c>
    </row>
    <row r="11">
      <c r="A11" s="5" t="inlineStr">
        <is>
          <t>KO</t>
        </is>
      </c>
      <c r="B11" s="5" t="n">
        <v>14.9594449928178</v>
      </c>
      <c r="C11" s="5" t="n">
        <v>21.99574012847252</v>
      </c>
      <c r="D11" s="5" t="n">
        <v>0.6801064617713617</v>
      </c>
      <c r="E11" s="5" t="n">
        <v>11.09535730123392</v>
      </c>
    </row>
    <row r="12">
      <c r="A12" s="5" t="inlineStr">
        <is>
          <t>MA</t>
        </is>
      </c>
      <c r="B12" s="5" t="n">
        <v>12.2461556183737</v>
      </c>
      <c r="C12" s="5" t="n">
        <v>21.81790331482469</v>
      </c>
      <c r="D12" s="5" t="n">
        <v>0.5612892972191679</v>
      </c>
      <c r="E12" s="5" t="n">
        <v>11.18579509263228</v>
      </c>
    </row>
    <row r="13">
      <c r="A13" s="5" t="inlineStr">
        <is>
          <t>CVX</t>
        </is>
      </c>
      <c r="B13" s="5" t="n">
        <v>13.06490626220407</v>
      </c>
      <c r="C13" s="5" t="n">
        <v>25.32513563097979</v>
      </c>
      <c r="D13" s="5" t="n">
        <v>0.5158869216961665</v>
      </c>
      <c r="E13" s="5" t="n">
        <v>9.636694523047238</v>
      </c>
    </row>
    <row r="14">
      <c r="A14" s="5" t="inlineStr">
        <is>
          <t>MSFT</t>
        </is>
      </c>
      <c r="B14" s="5" t="n">
        <v>21.67390922658239</v>
      </c>
      <c r="C14" s="5" t="n">
        <v>43.24070963029282</v>
      </c>
      <c r="D14" s="5" t="n">
        <v>0.5012385183289975</v>
      </c>
      <c r="E14" s="5" t="n">
        <v>5.644000709449938</v>
      </c>
    </row>
  </sheetData>
  <autoFilter ref="A1:E14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2026-09-10T19:00:20Z</dcterms:created>
  <dcterms:modified xmlns:dcterms="http://purl.org/dc/terms/" xmlns:xsi="http://www.w3.org/2001/XMLSchema-instance" xsi:type="dcterms:W3CDTF">2026-09-10T19:00:21Z</dcterms:modified>
</cp:coreProperties>
</file>