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rategy" sheetId="1" r:id="rId1"/>
    <sheet name="Risk Management" sheetId="2" r:id="rId2"/>
    <sheet name="Ratios" sheetId="3" r:id="rId3"/>
  </sheets>
  <calcPr calcId="124519" fullCalcOnLoad="1"/>
</workbook>
</file>

<file path=xl/sharedStrings.xml><?xml version="1.0" encoding="utf-8"?>
<sst xmlns="http://schemas.openxmlformats.org/spreadsheetml/2006/main" count="23" uniqueCount="23">
  <si>
    <t>Benchmark</t>
  </si>
  <si>
    <t>TPPI</t>
  </si>
  <si>
    <t>Floor</t>
  </si>
  <si>
    <t>Reference Capital</t>
  </si>
  <si>
    <t>Capital reinjection</t>
  </si>
  <si>
    <t>Drawdowns</t>
  </si>
  <si>
    <t>Date</t>
  </si>
  <si>
    <t>Actualized VaR 5%</t>
  </si>
  <si>
    <t>Actualized Expected Shortfall 5%</t>
  </si>
  <si>
    <t>Constant VaR 5%</t>
  </si>
  <si>
    <t>Sharpe Ratio</t>
  </si>
  <si>
    <t>Omega Ratio</t>
  </si>
  <si>
    <t>Sortino_ratio</t>
  </si>
  <si>
    <t>Information Ratio</t>
  </si>
  <si>
    <t>Modigliani Ratio</t>
  </si>
  <si>
    <t>Probabilistic Sharpe Ratio</t>
  </si>
  <si>
    <t>CAGR</t>
  </si>
  <si>
    <t>Standard deviation</t>
  </si>
  <si>
    <t>Beta</t>
  </si>
  <si>
    <t>Jensen alpha</t>
  </si>
  <si>
    <t>Maximum Drawdown(in %)</t>
  </si>
  <si>
    <t>Cumulative Returns(in %)</t>
  </si>
  <si>
    <t>Ratios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</si>
</sst>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Strategy!$B$1</c:f>
              <c:strCache>
                <c:ptCount val="1"/>
                <c:pt idx="0">
                  <c:v>Benchmark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Strategy!$B$2:$B$1351</c:f>
              <c:numCache>
                <c:formatCode>General</c:formatCode>
                <c:ptCount val="1350"/>
                <c:pt idx="0">
                  <c:v>103.008386440911</c:v>
                </c:pt>
                <c:pt idx="1">
                  <c:v>102.5951200745574</c:v>
                </c:pt>
                <c:pt idx="2">
                  <c:v>103.8349931983049</c:v>
                </c:pt>
                <c:pt idx="3">
                  <c:v>105.8668026080411</c:v>
                </c:pt>
                <c:pt idx="4">
                  <c:v>106.5901314685691</c:v>
                </c:pt>
                <c:pt idx="5">
                  <c:v>106.7967545574705</c:v>
                </c:pt>
                <c:pt idx="6">
                  <c:v>108.002125447737</c:v>
                </c:pt>
                <c:pt idx="7">
                  <c:v>107.5200228523458</c:v>
                </c:pt>
                <c:pt idx="8">
                  <c:v>108.5876203417826</c:v>
                </c:pt>
                <c:pt idx="9">
                  <c:v>109.8332404730184</c:v>
                </c:pt>
                <c:pt idx="10">
                  <c:v>111.2875361958299</c:v>
                </c:pt>
                <c:pt idx="11">
                  <c:v>111.045179371843</c:v>
                </c:pt>
                <c:pt idx="12">
                  <c:v>112.3609277993738</c:v>
                </c:pt>
                <c:pt idx="13">
                  <c:v>113.1919693084477</c:v>
                </c:pt>
                <c:pt idx="14">
                  <c:v>112.7764620129447</c:v>
                </c:pt>
                <c:pt idx="15">
                  <c:v>114.334627830115</c:v>
                </c:pt>
                <c:pt idx="16">
                  <c:v>115.6504637413663</c:v>
                </c:pt>
                <c:pt idx="17">
                  <c:v>116.8969183327058</c:v>
                </c:pt>
                <c:pt idx="18">
                  <c:v>115.4426427984452</c:v>
                </c:pt>
                <c:pt idx="19">
                  <c:v>116.4814379552706</c:v>
                </c:pt>
                <c:pt idx="20">
                  <c:v>118.6628243385937</c:v>
                </c:pt>
                <c:pt idx="21">
                  <c:v>117.5894798416686</c:v>
                </c:pt>
                <c:pt idx="22">
                  <c:v>120.3001292752756</c:v>
                </c:pt>
                <c:pt idx="23">
                  <c:v>122.6336296600814</c:v>
                </c:pt>
                <c:pt idx="24">
                  <c:v>121.2753574148472</c:v>
                </c:pt>
                <c:pt idx="25">
                  <c:v>124.305457018795</c:v>
                </c:pt>
                <c:pt idx="26">
                  <c:v>124.9323922783126</c:v>
                </c:pt>
                <c:pt idx="27">
                  <c:v>123.5043887782843</c:v>
                </c:pt>
                <c:pt idx="28">
                  <c:v>125.489623201104</c:v>
                </c:pt>
                <c:pt idx="29">
                  <c:v>124.7930643590638</c:v>
                </c:pt>
                <c:pt idx="30">
                  <c:v>124.0616735372115</c:v>
                </c:pt>
                <c:pt idx="31">
                  <c:v>125.2110077397083</c:v>
                </c:pt>
                <c:pt idx="32">
                  <c:v>125.489623201104</c:v>
                </c:pt>
                <c:pt idx="33">
                  <c:v>126.2907452777504</c:v>
                </c:pt>
                <c:pt idx="34">
                  <c:v>128.276006618638</c:v>
                </c:pt>
                <c:pt idx="35">
                  <c:v>130.9565616523763</c:v>
                </c:pt>
                <c:pt idx="36">
                  <c:v>130.6763984020786</c:v>
                </c:pt>
                <c:pt idx="37">
                  <c:v>131.0615555760683</c:v>
                </c:pt>
                <c:pt idx="38">
                  <c:v>130.8864400855983</c:v>
                </c:pt>
                <c:pt idx="39">
                  <c:v>131.3767661507211</c:v>
                </c:pt>
                <c:pt idx="40">
                  <c:v>131.8319103011495</c:v>
                </c:pt>
                <c:pt idx="41">
                  <c:v>130.3963024469505</c:v>
                </c:pt>
                <c:pt idx="42">
                  <c:v>132.7423735694474</c:v>
                </c:pt>
                <c:pt idx="43">
                  <c:v>133.4075997804974</c:v>
                </c:pt>
                <c:pt idx="44">
                  <c:v>134.8782145819497</c:v>
                </c:pt>
                <c:pt idx="45">
                  <c:v>135.1933847795007</c:v>
                </c:pt>
                <c:pt idx="46">
                  <c:v>136.6639592038512</c:v>
                </c:pt>
                <c:pt idx="47">
                  <c:v>139.2901128224423</c:v>
                </c:pt>
                <c:pt idx="48">
                  <c:v>139.3761295082923</c:v>
                </c:pt>
                <c:pt idx="49">
                  <c:v>138.0022044065969</c:v>
                </c:pt>
                <c:pt idx="50">
                  <c:v>138.6363267902333</c:v>
                </c:pt>
                <c:pt idx="51">
                  <c:v>138.8829232099084</c:v>
                </c:pt>
                <c:pt idx="52">
                  <c:v>135.8178031996733</c:v>
                </c:pt>
                <c:pt idx="53">
                  <c:v>138.1430801147476</c:v>
                </c:pt>
                <c:pt idx="54">
                  <c:v>140.3273871084336</c:v>
                </c:pt>
                <c:pt idx="55">
                  <c:v>143.4982278301929</c:v>
                </c:pt>
                <c:pt idx="56">
                  <c:v>148.4307349621521</c:v>
                </c:pt>
                <c:pt idx="57">
                  <c:v>146.4225259684129</c:v>
                </c:pt>
                <c:pt idx="58">
                  <c:v>148.6772640866574</c:v>
                </c:pt>
                <c:pt idx="59">
                  <c:v>146.3168187159226</c:v>
                </c:pt>
                <c:pt idx="60">
                  <c:v>143.1811733678916</c:v>
                </c:pt>
                <c:pt idx="61">
                  <c:v>145.2326396966834</c:v>
                </c:pt>
                <c:pt idx="62">
                  <c:v>147.5682396907825</c:v>
                </c:pt>
                <c:pt idx="63">
                  <c:v>146.5066180124108</c:v>
                </c:pt>
                <c:pt idx="64">
                  <c:v>148.3822016857986</c:v>
                </c:pt>
                <c:pt idx="65">
                  <c:v>144.3125666781591</c:v>
                </c:pt>
                <c:pt idx="66">
                  <c:v>146.1527396332756</c:v>
                </c:pt>
                <c:pt idx="67">
                  <c:v>148.2052153896122</c:v>
                </c:pt>
                <c:pt idx="68">
                  <c:v>145.6572991352592</c:v>
                </c:pt>
                <c:pt idx="69">
                  <c:v>148.063653270731</c:v>
                </c:pt>
                <c:pt idx="70">
                  <c:v>152.1687124556756</c:v>
                </c:pt>
                <c:pt idx="71">
                  <c:v>154.3981745081986</c:v>
                </c:pt>
                <c:pt idx="72">
                  <c:v>151.4609422383713</c:v>
                </c:pt>
                <c:pt idx="73">
                  <c:v>153.1595126975049</c:v>
                </c:pt>
                <c:pt idx="74">
                  <c:v>151.6024639801508</c:v>
                </c:pt>
                <c:pt idx="75">
                  <c:v>152.1212559020366</c:v>
                </c:pt>
                <c:pt idx="76">
                  <c:v>152.7971551269934</c:v>
                </c:pt>
                <c:pt idx="77">
                  <c:v>149.3106731414956</c:v>
                </c:pt>
                <c:pt idx="78">
                  <c:v>146.9983034399606</c:v>
                </c:pt>
                <c:pt idx="79">
                  <c:v>145.6464242358434</c:v>
                </c:pt>
                <c:pt idx="80">
                  <c:v>145.0772282318877</c:v>
                </c:pt>
                <c:pt idx="81">
                  <c:v>151.5519656848434</c:v>
                </c:pt>
                <c:pt idx="82">
                  <c:v>150.7693228617836</c:v>
                </c:pt>
                <c:pt idx="83">
                  <c:v>152.1923599782915</c:v>
                </c:pt>
                <c:pt idx="84">
                  <c:v>152.2278918278681</c:v>
                </c:pt>
                <c:pt idx="85">
                  <c:v>148.7415309736756</c:v>
                </c:pt>
                <c:pt idx="86">
                  <c:v>150.1289016502676</c:v>
                </c:pt>
                <c:pt idx="87">
                  <c:v>156.1056548477941</c:v>
                </c:pt>
                <c:pt idx="88">
                  <c:v>157.087800930806</c:v>
                </c:pt>
                <c:pt idx="89">
                  <c:v>157.1950828902662</c:v>
                </c:pt>
                <c:pt idx="90">
                  <c:v>160.9854833209492</c:v>
                </c:pt>
                <c:pt idx="91">
                  <c:v>160.9139754736763</c:v>
                </c:pt>
                <c:pt idx="92">
                  <c:v>162.9879722252678</c:v>
                </c:pt>
                <c:pt idx="93">
                  <c:v>160.9139754736763</c:v>
                </c:pt>
                <c:pt idx="94">
                  <c:v>161.5576403123696</c:v>
                </c:pt>
                <c:pt idx="95">
                  <c:v>168.0299685982517</c:v>
                </c:pt>
                <c:pt idx="96">
                  <c:v>169.4246206122002</c:v>
                </c:pt>
                <c:pt idx="97">
                  <c:v>172.0348925707533</c:v>
                </c:pt>
                <c:pt idx="98">
                  <c:v>173.9658332506972</c:v>
                </c:pt>
                <c:pt idx="99">
                  <c:v>170.0682046966898</c:v>
                </c:pt>
                <c:pt idx="100">
                  <c:v>167.7796574852119</c:v>
                </c:pt>
                <c:pt idx="101">
                  <c:v>172.12579488592</c:v>
                </c:pt>
                <c:pt idx="102">
                  <c:v>174.4973977957831</c:v>
                </c:pt>
                <c:pt idx="103">
                  <c:v>172.7007513563979</c:v>
                </c:pt>
                <c:pt idx="104">
                  <c:v>175.0723811843289</c:v>
                </c:pt>
                <c:pt idx="105">
                  <c:v>178.3783640657845</c:v>
                </c:pt>
                <c:pt idx="106">
                  <c:v>176.5097252539049</c:v>
                </c:pt>
                <c:pt idx="107">
                  <c:v>180.3187933646495</c:v>
                </c:pt>
                <c:pt idx="108">
                  <c:v>182.1874052584613</c:v>
                </c:pt>
                <c:pt idx="109">
                  <c:v>186.7150781088242</c:v>
                </c:pt>
                <c:pt idx="110">
                  <c:v>184.8465873463179</c:v>
                </c:pt>
                <c:pt idx="111">
                  <c:v>182.0435685628458</c:v>
                </c:pt>
                <c:pt idx="112">
                  <c:v>185.9244809967115</c:v>
                </c:pt>
                <c:pt idx="113">
                  <c:v>183.2654334991942</c:v>
                </c:pt>
                <c:pt idx="114">
                  <c:v>181.0814360632886</c:v>
                </c:pt>
                <c:pt idx="115">
                  <c:v>177.7628151489722</c:v>
                </c:pt>
                <c:pt idx="116">
                  <c:v>175.0935253266337</c:v>
                </c:pt>
                <c:pt idx="117">
                  <c:v>169.3941089822796</c:v>
                </c:pt>
                <c:pt idx="118">
                  <c:v>176.7528357837919</c:v>
                </c:pt>
                <c:pt idx="119">
                  <c:v>176.6807088209583</c:v>
                </c:pt>
                <c:pt idx="120">
                  <c:v>188.0072395793918</c:v>
                </c:pt>
                <c:pt idx="121">
                  <c:v>190.7487371187675</c:v>
                </c:pt>
                <c:pt idx="122">
                  <c:v>192.1194724294214</c:v>
                </c:pt>
                <c:pt idx="123">
                  <c:v>195.7266415721743</c:v>
                </c:pt>
                <c:pt idx="124">
                  <c:v>196.5924343068568</c:v>
                </c:pt>
                <c:pt idx="125">
                  <c:v>199.4060049729304</c:v>
                </c:pt>
                <c:pt idx="126">
                  <c:v>207.1254069657129</c:v>
                </c:pt>
                <c:pt idx="127">
                  <c:v>207.60598869027</c:v>
                </c:pt>
                <c:pt idx="128">
                  <c:v>206.0489399729159</c:v>
                </c:pt>
                <c:pt idx="129">
                  <c:v>213.363924914154</c:v>
                </c:pt>
                <c:pt idx="130">
                  <c:v>212.7121577370347</c:v>
                </c:pt>
                <c:pt idx="131">
                  <c:v>211.5893916675167</c:v>
                </c:pt>
                <c:pt idx="132">
                  <c:v>217.9266181708042</c:v>
                </c:pt>
                <c:pt idx="133">
                  <c:v>220.0269407927638</c:v>
                </c:pt>
                <c:pt idx="134">
                  <c:v>216.4056396643839</c:v>
                </c:pt>
                <c:pt idx="135">
                  <c:v>208.0768126152275</c:v>
                </c:pt>
                <c:pt idx="136">
                  <c:v>214.5225996861987</c:v>
                </c:pt>
                <c:pt idx="137">
                  <c:v>209.4529180804197</c:v>
                </c:pt>
                <c:pt idx="138">
                  <c:v>215.8624195959142</c:v>
                </c:pt>
                <c:pt idx="139">
                  <c:v>214.739882329973</c:v>
                </c:pt>
                <c:pt idx="140">
                  <c:v>221.0520615711159</c:v>
                </c:pt>
                <c:pt idx="141">
                  <c:v>219.7437761778996</c:v>
                </c:pt>
                <c:pt idx="142">
                  <c:v>224.7956245637206</c:v>
                </c:pt>
                <c:pt idx="143">
                  <c:v>225.3409173234157</c:v>
                </c:pt>
                <c:pt idx="144">
                  <c:v>219.3075150520757</c:v>
                </c:pt>
                <c:pt idx="145">
                  <c:v>218.6533790849845</c:v>
                </c:pt>
                <c:pt idx="146">
                  <c:v>214.1465811962477</c:v>
                </c:pt>
                <c:pt idx="147">
                  <c:v>216.1817351759157</c:v>
                </c:pt>
                <c:pt idx="148">
                  <c:v>216.4725579810864</c:v>
                </c:pt>
                <c:pt idx="149">
                  <c:v>225.0501348953467</c:v>
                </c:pt>
                <c:pt idx="150">
                  <c:v>222.4333487643713</c:v>
                </c:pt>
                <c:pt idx="151">
                  <c:v>230.1384438040856</c:v>
                </c:pt>
                <c:pt idx="152">
                  <c:v>222.7239562249991</c:v>
                </c:pt>
                <c:pt idx="153">
                  <c:v>221.3479045959427</c:v>
                </c:pt>
                <c:pt idx="154">
                  <c:v>219.012614159624</c:v>
                </c:pt>
                <c:pt idx="155">
                  <c:v>227.8430324853031</c:v>
                </c:pt>
                <c:pt idx="156">
                  <c:v>215.5824716901593</c:v>
                </c:pt>
                <c:pt idx="157">
                  <c:v>224.9238218619088</c:v>
                </c:pt>
                <c:pt idx="158">
                  <c:v>224.0481367372873</c:v>
                </c:pt>
                <c:pt idx="159">
                  <c:v>229.5946449971568</c:v>
                </c:pt>
                <c:pt idx="160">
                  <c:v>237.3304400932666</c:v>
                </c:pt>
                <c:pt idx="161">
                  <c:v>238.2062463491935</c:v>
                </c:pt>
                <c:pt idx="162">
                  <c:v>242.0742111924181</c:v>
                </c:pt>
                <c:pt idx="163">
                  <c:v>245.5041383173399</c:v>
                </c:pt>
                <c:pt idx="164">
                  <c:v>247.4017005931361</c:v>
                </c:pt>
                <c:pt idx="165">
                  <c:v>250.102094242888</c:v>
                </c:pt>
                <c:pt idx="166">
                  <c:v>257.3344137977249</c:v>
                </c:pt>
                <c:pt idx="167">
                  <c:v>256.7489458217472</c:v>
                </c:pt>
                <c:pt idx="168">
                  <c:v>263.7019096683222</c:v>
                </c:pt>
                <c:pt idx="169">
                  <c:v>260.4083763932524</c:v>
                </c:pt>
                <c:pt idx="170">
                  <c:v>262.9700612393163</c:v>
                </c:pt>
                <c:pt idx="171">
                  <c:v>259.5300936750823</c:v>
                </c:pt>
                <c:pt idx="172">
                  <c:v>263.7019096683223</c:v>
                </c:pt>
                <c:pt idx="173">
                  <c:v>260.2620497763597</c:v>
                </c:pt>
                <c:pt idx="174">
                  <c:v>260.0423445064779</c:v>
                </c:pt>
                <c:pt idx="175">
                  <c:v>260.5546760920771</c:v>
                </c:pt>
                <c:pt idx="176">
                  <c:v>255.3583584360458</c:v>
                </c:pt>
                <c:pt idx="177">
                  <c:v>262.3114030368244</c:v>
                </c:pt>
                <c:pt idx="178">
                  <c:v>258.6518378749801</c:v>
                </c:pt>
                <c:pt idx="179">
                  <c:v>258.5939101929431</c:v>
                </c:pt>
                <c:pt idx="180">
                  <c:v>267.1108676183803</c:v>
                </c:pt>
                <c:pt idx="181">
                  <c:v>269.8275197811203</c:v>
                </c:pt>
                <c:pt idx="182">
                  <c:v>273.6454170181233</c:v>
                </c:pt>
                <c:pt idx="183">
                  <c:v>278.5647208377965</c:v>
                </c:pt>
                <c:pt idx="184">
                  <c:v>268.0653823047329</c:v>
                </c:pt>
                <c:pt idx="185">
                  <c:v>262.6321318153887</c:v>
                </c:pt>
                <c:pt idx="186">
                  <c:v>256.391204699874</c:v>
                </c:pt>
                <c:pt idx="187">
                  <c:v>249.3426009581887</c:v>
                </c:pt>
                <c:pt idx="188">
                  <c:v>255.0696621582361</c:v>
                </c:pt>
                <c:pt idx="189">
                  <c:v>242.881403293367</c:v>
                </c:pt>
                <c:pt idx="190">
                  <c:v>229.6653856794955</c:v>
                </c:pt>
                <c:pt idx="191">
                  <c:v>238.916667996182</c:v>
                </c:pt>
                <c:pt idx="192">
                  <c:v>240.7183481142572</c:v>
                </c:pt>
                <c:pt idx="193">
                  <c:v>245.8023905092401</c:v>
                </c:pt>
                <c:pt idx="194">
                  <c:v>237.4764436933448</c:v>
                </c:pt>
                <c:pt idx="195">
                  <c:v>232.3185650382191</c:v>
                </c:pt>
                <c:pt idx="196">
                  <c:v>249.9286342135914</c:v>
                </c:pt>
                <c:pt idx="197">
                  <c:v>251.9180409369295</c:v>
                </c:pt>
                <c:pt idx="198">
                  <c:v>259.3597830597253</c:v>
                </c:pt>
                <c:pt idx="199">
                  <c:v>269.0858462573449</c:v>
                </c:pt>
                <c:pt idx="200">
                  <c:v>266.9489554401961</c:v>
                </c:pt>
                <c:pt idx="201">
                  <c:v>274.9802840033523</c:v>
                </c:pt>
                <c:pt idx="202">
                  <c:v>281.7590071966627</c:v>
                </c:pt>
                <c:pt idx="203">
                  <c:v>279.1065815438392</c:v>
                </c:pt>
                <c:pt idx="204">
                  <c:v>276.1592953756659</c:v>
                </c:pt>
                <c:pt idx="205">
                  <c:v>280.3294962848342</c:v>
                </c:pt>
                <c:pt idx="206">
                  <c:v>290.2356951925799</c:v>
                </c:pt>
                <c:pt idx="207">
                  <c:v>291.7142239059833</c:v>
                </c:pt>
                <c:pt idx="208">
                  <c:v>302.2117589285003</c:v>
                </c:pt>
                <c:pt idx="209">
                  <c:v>294.2276177383045</c:v>
                </c:pt>
                <c:pt idx="210">
                  <c:v>289.9398925448548</c:v>
                </c:pt>
                <c:pt idx="211">
                  <c:v>301.9901155577325</c:v>
                </c:pt>
                <c:pt idx="212">
                  <c:v>293.4882860864331</c:v>
                </c:pt>
                <c:pt idx="213">
                  <c:v>292.453474803651</c:v>
                </c:pt>
                <c:pt idx="214">
                  <c:v>293.9320035170545</c:v>
                </c:pt>
                <c:pt idx="215">
                  <c:v>292.3056407749582</c:v>
                </c:pt>
                <c:pt idx="216">
                  <c:v>301.7310829907057</c:v>
                </c:pt>
                <c:pt idx="217">
                  <c:v>306.0559820358714</c:v>
                </c:pt>
                <c:pt idx="218">
                  <c:v>307.5392483292183</c:v>
                </c:pt>
                <c:pt idx="219">
                  <c:v>304.8715062957819</c:v>
                </c:pt>
                <c:pt idx="220">
                  <c:v>306.7240615621145</c:v>
                </c:pt>
                <c:pt idx="221">
                  <c:v>319.8408860959181</c:v>
                </c:pt>
                <c:pt idx="222">
                  <c:v>311.9115500918873</c:v>
                </c:pt>
                <c:pt idx="223">
                  <c:v>322.0640493205615</c:v>
                </c:pt>
                <c:pt idx="224">
                  <c:v>315.987349337067</c:v>
                </c:pt>
                <c:pt idx="225">
                  <c:v>320.1373616953396</c:v>
                </c:pt>
                <c:pt idx="226">
                  <c:v>317.2472495033031</c:v>
                </c:pt>
                <c:pt idx="227">
                  <c:v>316.2096925775992</c:v>
                </c:pt>
                <c:pt idx="228">
                  <c:v>308.7620823160097</c:v>
                </c:pt>
                <c:pt idx="229">
                  <c:v>315.9132708143134</c:v>
                </c:pt>
                <c:pt idx="230">
                  <c:v>307.8356162563684</c:v>
                </c:pt>
                <c:pt idx="231">
                  <c:v>319.4685015451284</c:v>
                </c:pt>
                <c:pt idx="232">
                  <c:v>313.2618949661365</c:v>
                </c:pt>
                <c:pt idx="233">
                  <c:v>331.5842700532477</c:v>
                </c:pt>
                <c:pt idx="234">
                  <c:v>334.1857398036102</c:v>
                </c:pt>
                <c:pt idx="235">
                  <c:v>337.3076165599302</c:v>
                </c:pt>
                <c:pt idx="236">
                  <c:v>322.8876345248379</c:v>
                </c:pt>
                <c:pt idx="237">
                  <c:v>315.7520585058937</c:v>
                </c:pt>
                <c:pt idx="238">
                  <c:v>310.1029789484397</c:v>
                </c:pt>
                <c:pt idx="239">
                  <c:v>316.7184171421051</c:v>
                </c:pt>
                <c:pt idx="240">
                  <c:v>318.5022505811884</c:v>
                </c:pt>
                <c:pt idx="241">
                  <c:v>321.2524157384153</c:v>
                </c:pt>
                <c:pt idx="242">
                  <c:v>323.4080146127276</c:v>
                </c:pt>
                <c:pt idx="243">
                  <c:v>323.1851060927702</c:v>
                </c:pt>
                <c:pt idx="244">
                  <c:v>319.0266414611893</c:v>
                </c:pt>
                <c:pt idx="245">
                  <c:v>304.715139239577</c:v>
                </c:pt>
                <c:pt idx="246">
                  <c:v>306.429497145511</c:v>
                </c:pt>
                <c:pt idx="247">
                  <c:v>319.3246783085468</c:v>
                </c:pt>
                <c:pt idx="248">
                  <c:v>297.8575730255016</c:v>
                </c:pt>
                <c:pt idx="249">
                  <c:v>310.3054835729582</c:v>
                </c:pt>
                <c:pt idx="250">
                  <c:v>326.7785604799479</c:v>
                </c:pt>
                <c:pt idx="251">
                  <c:v>328.8658682160967</c:v>
                </c:pt>
                <c:pt idx="252">
                  <c:v>333.3379283382587</c:v>
                </c:pt>
                <c:pt idx="253">
                  <c:v>339.8974577049767</c:v>
                </c:pt>
                <c:pt idx="254">
                  <c:v>337.3631485339275</c:v>
                </c:pt>
                <c:pt idx="255">
                  <c:v>343.1028073897338</c:v>
                </c:pt>
                <c:pt idx="256">
                  <c:v>338.4066274345608</c:v>
                </c:pt>
                <c:pt idx="257">
                  <c:v>341.1801036385554</c:v>
                </c:pt>
                <c:pt idx="258">
                  <c:v>350.2588680583205</c:v>
                </c:pt>
                <c:pt idx="259">
                  <c:v>351.1929250130986</c:v>
                </c:pt>
                <c:pt idx="260">
                  <c:v>348.5028409833375</c:v>
                </c:pt>
                <c:pt idx="261">
                  <c:v>351.4170717641775</c:v>
                </c:pt>
                <c:pt idx="262">
                  <c:v>345.3642750249436</c:v>
                </c:pt>
                <c:pt idx="263">
                  <c:v>324.8907156266495</c:v>
                </c:pt>
                <c:pt idx="264">
                  <c:v>340.9559568874765</c:v>
                </c:pt>
                <c:pt idx="265">
                  <c:v>331.6158449468486</c:v>
                </c:pt>
                <c:pt idx="266">
                  <c:v>323.5457812840403</c:v>
                </c:pt>
                <c:pt idx="267">
                  <c:v>318.8009065441066</c:v>
                </c:pt>
                <c:pt idx="268">
                  <c:v>337.4440642459178</c:v>
                </c:pt>
                <c:pt idx="269">
                  <c:v>335.0528784416857</c:v>
                </c:pt>
                <c:pt idx="270">
                  <c:v>352.2351656826103</c:v>
                </c:pt>
                <c:pt idx="271">
                  <c:v>368.1164488676749</c:v>
                </c:pt>
                <c:pt idx="272">
                  <c:v>360.4754322885038</c:v>
                </c:pt>
                <c:pt idx="273">
                  <c:v>363.0224467875835</c:v>
                </c:pt>
                <c:pt idx="274">
                  <c:v>326.0161331258517</c:v>
                </c:pt>
                <c:pt idx="275">
                  <c:v>344.744109659493</c:v>
                </c:pt>
                <c:pt idx="276">
                  <c:v>347.8154073663021</c:v>
                </c:pt>
                <c:pt idx="277">
                  <c:v>344.0699197318453</c:v>
                </c:pt>
                <c:pt idx="278">
                  <c:v>342.3468403719244</c:v>
                </c:pt>
                <c:pt idx="279">
                  <c:v>338.3017008060384</c:v>
                </c:pt>
                <c:pt idx="280">
                  <c:v>330.8104294383783</c:v>
                </c:pt>
                <c:pt idx="281">
                  <c:v>354.4076152674035</c:v>
                </c:pt>
                <c:pt idx="282">
                  <c:v>351.4111767073159</c:v>
                </c:pt>
                <c:pt idx="283">
                  <c:v>352.238503523025</c:v>
                </c:pt>
                <c:pt idx="284">
                  <c:v>346.9073263470099</c:v>
                </c:pt>
                <c:pt idx="285">
                  <c:v>349.0847557743575</c:v>
                </c:pt>
                <c:pt idx="286">
                  <c:v>355.842752055415</c:v>
                </c:pt>
                <c:pt idx="287">
                  <c:v>363.4268100029921</c:v>
                </c:pt>
                <c:pt idx="288">
                  <c:v>354.8667029147736</c:v>
                </c:pt>
                <c:pt idx="289">
                  <c:v>341.4259463523303</c:v>
                </c:pt>
                <c:pt idx="290">
                  <c:v>351.7130628383775</c:v>
                </c:pt>
                <c:pt idx="291">
                  <c:v>354.1908979030543</c:v>
                </c:pt>
                <c:pt idx="292">
                  <c:v>359.6722509796661</c:v>
                </c:pt>
                <c:pt idx="293">
                  <c:v>363.4268100029921</c:v>
                </c:pt>
                <c:pt idx="294">
                  <c:v>366.4303010968593</c:v>
                </c:pt>
                <c:pt idx="295">
                  <c:v>359.9726027808596</c:v>
                </c:pt>
                <c:pt idx="296">
                  <c:v>351.6931973042961</c:v>
                </c:pt>
                <c:pt idx="297">
                  <c:v>349.9618810156095</c:v>
                </c:pt>
                <c:pt idx="298">
                  <c:v>345.9722465056531</c:v>
                </c:pt>
                <c:pt idx="299">
                  <c:v>339.7995297740983</c:v>
                </c:pt>
                <c:pt idx="300">
                  <c:v>331.368602493545</c:v>
                </c:pt>
                <c:pt idx="301">
                  <c:v>337.0143172925164</c:v>
                </c:pt>
                <c:pt idx="302">
                  <c:v>335.5086551667089</c:v>
                </c:pt>
                <c:pt idx="303">
                  <c:v>343.9397439556695</c:v>
                </c:pt>
                <c:pt idx="304">
                  <c:v>329.1101766000036</c:v>
                </c:pt>
                <c:pt idx="305">
                  <c:v>329.1477811408055</c:v>
                </c:pt>
                <c:pt idx="306">
                  <c:v>324.8194096648857</c:v>
                </c:pt>
                <c:pt idx="307">
                  <c:v>318.4961132617161</c:v>
                </c:pt>
                <c:pt idx="308">
                  <c:v>322.7115903610268</c:v>
                </c:pt>
                <c:pt idx="309">
                  <c:v>316.4528973207238</c:v>
                </c:pt>
                <c:pt idx="310">
                  <c:v>316.37731138617</c:v>
                </c:pt>
                <c:pt idx="311">
                  <c:v>316.9813528289718</c:v>
                </c:pt>
                <c:pt idx="312">
                  <c:v>312.1488597781503</c:v>
                </c:pt>
                <c:pt idx="313">
                  <c:v>318.9444067638739</c:v>
                </c:pt>
                <c:pt idx="314">
                  <c:v>323.8148273723115</c:v>
                </c:pt>
                <c:pt idx="315">
                  <c:v>328.3074798163873</c:v>
                </c:pt>
                <c:pt idx="316">
                  <c:v>325.7099939400682</c:v>
                </c:pt>
                <c:pt idx="317">
                  <c:v>318.5578902274572</c:v>
                </c:pt>
                <c:pt idx="318">
                  <c:v>315.0784876938068</c:v>
                </c:pt>
                <c:pt idx="319">
                  <c:v>301.934206730785</c:v>
                </c:pt>
                <c:pt idx="320">
                  <c:v>298.6722752673839</c:v>
                </c:pt>
                <c:pt idx="321">
                  <c:v>298.0680453981071</c:v>
                </c:pt>
                <c:pt idx="322">
                  <c:v>278.6407643795038</c:v>
                </c:pt>
                <c:pt idx="323">
                  <c:v>277.3566917883285</c:v>
                </c:pt>
                <c:pt idx="324">
                  <c:v>282.7109377485005</c:v>
                </c:pt>
                <c:pt idx="325">
                  <c:v>274.4979391453501</c:v>
                </c:pt>
                <c:pt idx="326">
                  <c:v>287.9440793213657</c:v>
                </c:pt>
                <c:pt idx="327">
                  <c:v>301.6326166984699</c:v>
                </c:pt>
                <c:pt idx="328">
                  <c:v>304.7336857883334</c:v>
                </c:pt>
                <c:pt idx="329">
                  <c:v>308.5131709424987</c:v>
                </c:pt>
                <c:pt idx="330">
                  <c:v>303.2074044225445</c:v>
                </c:pt>
                <c:pt idx="331">
                  <c:v>314.328011961841</c:v>
                </c:pt>
                <c:pt idx="332">
                  <c:v>310.3545013745333</c:v>
                </c:pt>
                <c:pt idx="333">
                  <c:v>307.0352882627239</c:v>
                </c:pt>
                <c:pt idx="334">
                  <c:v>307.6894511478829</c:v>
                </c:pt>
                <c:pt idx="335">
                  <c:v>296.051909033383</c:v>
                </c:pt>
                <c:pt idx="336">
                  <c:v>298.4814800023849</c:v>
                </c:pt>
                <c:pt idx="337">
                  <c:v>297.8741545553041</c:v>
                </c:pt>
                <c:pt idx="338">
                  <c:v>289.2489595789976</c:v>
                </c:pt>
                <c:pt idx="339">
                  <c:v>296.9993981040238</c:v>
                </c:pt>
                <c:pt idx="340">
                  <c:v>294.8128703697392</c:v>
                </c:pt>
                <c:pt idx="341">
                  <c:v>293.5251100032669</c:v>
                </c:pt>
                <c:pt idx="342">
                  <c:v>296.2706183347539</c:v>
                </c:pt>
                <c:pt idx="343">
                  <c:v>289.8320318469356</c:v>
                </c:pt>
                <c:pt idx="344">
                  <c:v>283.660822527181</c:v>
                </c:pt>
                <c:pt idx="345">
                  <c:v>289.1760923692977</c:v>
                </c:pt>
                <c:pt idx="346">
                  <c:v>277.3436903615517</c:v>
                </c:pt>
                <c:pt idx="347">
                  <c:v>264.1507415318371</c:v>
                </c:pt>
                <c:pt idx="348">
                  <c:v>267.3821479062838</c:v>
                </c:pt>
                <c:pt idx="349">
                  <c:v>237.2425256836324</c:v>
                </c:pt>
                <c:pt idx="350">
                  <c:v>254.7039802063437</c:v>
                </c:pt>
                <c:pt idx="351">
                  <c:v>261.5080871376472</c:v>
                </c:pt>
                <c:pt idx="352">
                  <c:v>267.0441108100848</c:v>
                </c:pt>
                <c:pt idx="353">
                  <c:v>261.8007672895003</c:v>
                </c:pt>
                <c:pt idx="354">
                  <c:v>269.0439079076173</c:v>
                </c:pt>
                <c:pt idx="355">
                  <c:v>266.4344973272358</c:v>
                </c:pt>
                <c:pt idx="356">
                  <c:v>274.8969187471865</c:v>
                </c:pt>
                <c:pt idx="357">
                  <c:v>278.8965936964552</c:v>
                </c:pt>
                <c:pt idx="358">
                  <c:v>282.1157254319572</c:v>
                </c:pt>
                <c:pt idx="359">
                  <c:v>278.1403844160349</c:v>
                </c:pt>
                <c:pt idx="360">
                  <c:v>284.2617414741109</c:v>
                </c:pt>
                <c:pt idx="361">
                  <c:v>275.8967903778849</c:v>
                </c:pt>
                <c:pt idx="362">
                  <c:v>281.2996234505462</c:v>
                </c:pt>
                <c:pt idx="363">
                  <c:v>283.869060700154</c:v>
                </c:pt>
                <c:pt idx="364">
                  <c:v>287.8335537347283</c:v>
                </c:pt>
                <c:pt idx="365">
                  <c:v>281.2751280087925</c:v>
                </c:pt>
                <c:pt idx="366">
                  <c:v>276.8947777438331</c:v>
                </c:pt>
                <c:pt idx="367">
                  <c:v>277.8736532815998</c:v>
                </c:pt>
                <c:pt idx="368">
                  <c:v>275.6712438872772</c:v>
                </c:pt>
                <c:pt idx="369">
                  <c:v>269.4064942817055</c:v>
                </c:pt>
                <c:pt idx="370">
                  <c:v>271.3642184391712</c:v>
                </c:pt>
                <c:pt idx="371">
                  <c:v>268.3052222893746</c:v>
                </c:pt>
                <c:pt idx="372">
                  <c:v>278.3385283135601</c:v>
                </c:pt>
                <c:pt idx="373">
                  <c:v>286.2917137257157</c:v>
                </c:pt>
                <c:pt idx="374">
                  <c:v>286.2775548220208</c:v>
                </c:pt>
                <c:pt idx="375">
                  <c:v>282.3261978045628</c:v>
                </c:pt>
                <c:pt idx="376">
                  <c:v>281.0501737156779</c:v>
                </c:pt>
                <c:pt idx="377">
                  <c:v>276.5590556014702</c:v>
                </c:pt>
                <c:pt idx="378">
                  <c:v>273.4421317696365</c:v>
                </c:pt>
                <c:pt idx="379">
                  <c:v>277.025357291027</c:v>
                </c:pt>
                <c:pt idx="380">
                  <c:v>263.5519491122683</c:v>
                </c:pt>
                <c:pt idx="381">
                  <c:v>264.0182508018251</c:v>
                </c:pt>
                <c:pt idx="382">
                  <c:v>259.4537271165603</c:v>
                </c:pt>
                <c:pt idx="383">
                  <c:v>272.166053844616</c:v>
                </c:pt>
                <c:pt idx="384">
                  <c:v>266.7423861874304</c:v>
                </c:pt>
                <c:pt idx="385">
                  <c:v>263.1347998146256</c:v>
                </c:pt>
                <c:pt idx="386">
                  <c:v>253.6126409810535</c:v>
                </c:pt>
                <c:pt idx="387">
                  <c:v>248.8516154004031</c:v>
                </c:pt>
                <c:pt idx="388">
                  <c:v>244.5016287159909</c:v>
                </c:pt>
                <c:pt idx="389">
                  <c:v>243.7134407709517</c:v>
                </c:pt>
                <c:pt idx="390">
                  <c:v>244.5755188122695</c:v>
                </c:pt>
                <c:pt idx="391">
                  <c:v>226.2032645454118</c:v>
                </c:pt>
                <c:pt idx="392">
                  <c:v>208.6192789777969</c:v>
                </c:pt>
                <c:pt idx="393">
                  <c:v>210.8111903256537</c:v>
                </c:pt>
                <c:pt idx="394">
                  <c:v>213.7417872917532</c:v>
                </c:pt>
                <c:pt idx="395">
                  <c:v>224.8242250108227</c:v>
                </c:pt>
                <c:pt idx="396">
                  <c:v>229.5773097614541</c:v>
                </c:pt>
                <c:pt idx="397">
                  <c:v>232.9757965831142</c:v>
                </c:pt>
                <c:pt idx="398">
                  <c:v>226.0309889111011</c:v>
                </c:pt>
                <c:pt idx="399">
                  <c:v>221.6472469695911</c:v>
                </c:pt>
                <c:pt idx="400">
                  <c:v>220.8345097466627</c:v>
                </c:pt>
                <c:pt idx="401">
                  <c:v>208.6639091343105</c:v>
                </c:pt>
                <c:pt idx="402">
                  <c:v>204.7059302721586</c:v>
                </c:pt>
                <c:pt idx="403">
                  <c:v>199.882010625951</c:v>
                </c:pt>
                <c:pt idx="404">
                  <c:v>208.1939735055924</c:v>
                </c:pt>
                <c:pt idx="405">
                  <c:v>219.2765861921031</c:v>
                </c:pt>
                <c:pt idx="406">
                  <c:v>223.1355469416281</c:v>
                </c:pt>
                <c:pt idx="407">
                  <c:v>223.3088185444497</c:v>
                </c:pt>
                <c:pt idx="408">
                  <c:v>221.7750135786936</c:v>
                </c:pt>
                <c:pt idx="409">
                  <c:v>226.1041791376153</c:v>
                </c:pt>
                <c:pt idx="410">
                  <c:v>231.1012492553391</c:v>
                </c:pt>
                <c:pt idx="411">
                  <c:v>232.4866145358755</c:v>
                </c:pt>
                <c:pt idx="412">
                  <c:v>227.6625737583624</c:v>
                </c:pt>
                <c:pt idx="413">
                  <c:v>221.0081582024343</c:v>
                </c:pt>
                <c:pt idx="414">
                  <c:v>223.7101669362578</c:v>
                </c:pt>
                <c:pt idx="415">
                  <c:v>217.2217551048287</c:v>
                </c:pt>
                <c:pt idx="416">
                  <c:v>227.0909955054011</c:v>
                </c:pt>
                <c:pt idx="417">
                  <c:v>231.342058290424</c:v>
                </c:pt>
                <c:pt idx="418">
                  <c:v>225.375668549024</c:v>
                </c:pt>
                <c:pt idx="419">
                  <c:v>214.7357773246239</c:v>
                </c:pt>
                <c:pt idx="420">
                  <c:v>213.9403349602962</c:v>
                </c:pt>
                <c:pt idx="421">
                  <c:v>207.3774677531634</c:v>
                </c:pt>
                <c:pt idx="422">
                  <c:v>209.1921896751174</c:v>
                </c:pt>
                <c:pt idx="423">
                  <c:v>211.7526766671614</c:v>
                </c:pt>
                <c:pt idx="424">
                  <c:v>211.0566696455124</c:v>
                </c:pt>
                <c:pt idx="425">
                  <c:v>207.128825560331</c:v>
                </c:pt>
                <c:pt idx="426">
                  <c:v>209.1424047086084</c:v>
                </c:pt>
                <c:pt idx="427">
                  <c:v>223.8133573494031</c:v>
                </c:pt>
                <c:pt idx="428">
                  <c:v>216.4254244442616</c:v>
                </c:pt>
                <c:pt idx="429">
                  <c:v>220.1942904206557</c:v>
                </c:pt>
                <c:pt idx="430">
                  <c:v>217.5235335636188</c:v>
                </c:pt>
                <c:pt idx="431">
                  <c:v>223.538887270458</c:v>
                </c:pt>
                <c:pt idx="432">
                  <c:v>225.2111991543931</c:v>
                </c:pt>
                <c:pt idx="433">
                  <c:v>232.6491189115527</c:v>
                </c:pt>
                <c:pt idx="434">
                  <c:v>233.946946635405</c:v>
                </c:pt>
                <c:pt idx="435">
                  <c:v>236.7924555889957</c:v>
                </c:pt>
                <c:pt idx="436">
                  <c:v>234.0218865363301</c:v>
                </c:pt>
                <c:pt idx="437">
                  <c:v>241.9840087470156</c:v>
                </c:pt>
                <c:pt idx="438">
                  <c:v>247.7497781286472</c:v>
                </c:pt>
                <c:pt idx="439">
                  <c:v>248.4985580223377</c:v>
                </c:pt>
                <c:pt idx="440">
                  <c:v>249.095520013292</c:v>
                </c:pt>
                <c:pt idx="441">
                  <c:v>244.6366766624498</c:v>
                </c:pt>
                <c:pt idx="442">
                  <c:v>247.3420501547559</c:v>
                </c:pt>
                <c:pt idx="443">
                  <c:v>251.0995163294109</c:v>
                </c:pt>
                <c:pt idx="444">
                  <c:v>249.2709450615424</c:v>
                </c:pt>
                <c:pt idx="445">
                  <c:v>251.0744825263001</c:v>
                </c:pt>
                <c:pt idx="446">
                  <c:v>246.7658419941224</c:v>
                </c:pt>
                <c:pt idx="447">
                  <c:v>246.1897684238282</c:v>
                </c:pt>
                <c:pt idx="448">
                  <c:v>249.5465053222359</c:v>
                </c:pt>
                <c:pt idx="449">
                  <c:v>249.922093123101</c:v>
                </c:pt>
                <c:pt idx="450">
                  <c:v>254.105537721657</c:v>
                </c:pt>
                <c:pt idx="451">
                  <c:v>257.5874436356185</c:v>
                </c:pt>
                <c:pt idx="452">
                  <c:v>256.6355938379842</c:v>
                </c:pt>
                <c:pt idx="453">
                  <c:v>260.6884858074141</c:v>
                </c:pt>
                <c:pt idx="454">
                  <c:v>251.334268799227</c:v>
                </c:pt>
                <c:pt idx="455">
                  <c:v>259.9844975786443</c:v>
                </c:pt>
                <c:pt idx="456">
                  <c:v>262.9516492808991</c:v>
                </c:pt>
                <c:pt idx="457">
                  <c:v>262.1721289537112</c:v>
                </c:pt>
                <c:pt idx="458">
                  <c:v>260.4622663651099</c:v>
                </c:pt>
                <c:pt idx="459">
                  <c:v>264.7873538367506</c:v>
                </c:pt>
                <c:pt idx="460">
                  <c:v>265.5669010820064</c:v>
                </c:pt>
                <c:pt idx="461">
                  <c:v>265.1896174428661</c:v>
                </c:pt>
                <c:pt idx="462">
                  <c:v>262.0463946587322</c:v>
                </c:pt>
                <c:pt idx="463">
                  <c:v>267.6790272767231</c:v>
                </c:pt>
                <c:pt idx="464">
                  <c:v>268.685009308826</c:v>
                </c:pt>
                <c:pt idx="465">
                  <c:v>271.9287979944887</c:v>
                </c:pt>
                <c:pt idx="466">
                  <c:v>275.1337439082279</c:v>
                </c:pt>
                <c:pt idx="467">
                  <c:v>277.1549139516422</c:v>
                </c:pt>
                <c:pt idx="468">
                  <c:v>281.0204561687593</c:v>
                </c:pt>
                <c:pt idx="469">
                  <c:v>283.9512953974695</c:v>
                </c:pt>
                <c:pt idx="470">
                  <c:v>288.5998842086642</c:v>
                </c:pt>
                <c:pt idx="471">
                  <c:v>289.1053786050268</c:v>
                </c:pt>
                <c:pt idx="472">
                  <c:v>286.7050406577219</c:v>
                </c:pt>
                <c:pt idx="473">
                  <c:v>289.1557961461305</c:v>
                </c:pt>
                <c:pt idx="474">
                  <c:v>290.8737610731579</c:v>
                </c:pt>
                <c:pt idx="475">
                  <c:v>290.2421824469343</c:v>
                </c:pt>
                <c:pt idx="476">
                  <c:v>290.5958320224926</c:v>
                </c:pt>
                <c:pt idx="477">
                  <c:v>294.0318157126832</c:v>
                </c:pt>
                <c:pt idx="478">
                  <c:v>284.4312445474319</c:v>
                </c:pt>
                <c:pt idx="479">
                  <c:v>281.5747530221539</c:v>
                </c:pt>
                <c:pt idx="480">
                  <c:v>281.4986287262428</c:v>
                </c:pt>
                <c:pt idx="481">
                  <c:v>290.6510678977436</c:v>
                </c:pt>
                <c:pt idx="482">
                  <c:v>289.9666760223766</c:v>
                </c:pt>
                <c:pt idx="483">
                  <c:v>288.5975692548283</c:v>
                </c:pt>
                <c:pt idx="484">
                  <c:v>289.9412653663157</c:v>
                </c:pt>
                <c:pt idx="485">
                  <c:v>281.321157904835</c:v>
                </c:pt>
                <c:pt idx="486">
                  <c:v>278.7857450930035</c:v>
                </c:pt>
                <c:pt idx="487">
                  <c:v>278.9885996524042</c:v>
                </c:pt>
                <c:pt idx="488">
                  <c:v>278.4055004663983</c:v>
                </c:pt>
                <c:pt idx="489">
                  <c:v>286.1382807389077</c:v>
                </c:pt>
                <c:pt idx="490">
                  <c:v>286.4424818238053</c:v>
                </c:pt>
                <c:pt idx="491">
                  <c:v>289.9158008741191</c:v>
                </c:pt>
                <c:pt idx="492">
                  <c:v>289.1422025218607</c:v>
                </c:pt>
                <c:pt idx="493">
                  <c:v>289.6765261689023</c:v>
                </c:pt>
                <c:pt idx="494">
                  <c:v>287.2336307563092</c:v>
                </c:pt>
                <c:pt idx="495">
                  <c:v>284.3074214352711</c:v>
                </c:pt>
                <c:pt idx="496">
                  <c:v>281.711873659838</c:v>
                </c:pt>
                <c:pt idx="497">
                  <c:v>277.2589522839252</c:v>
                </c:pt>
                <c:pt idx="498">
                  <c:v>282.0426428777145</c:v>
                </c:pt>
                <c:pt idx="499">
                  <c:v>271.8897129599546</c:v>
                </c:pt>
                <c:pt idx="500">
                  <c:v>272.7549673332799</c:v>
                </c:pt>
                <c:pt idx="501">
                  <c:v>281.1266748645389</c:v>
                </c:pt>
                <c:pt idx="502">
                  <c:v>283.5948463428536</c:v>
                </c:pt>
                <c:pt idx="503">
                  <c:v>285.2997829250363</c:v>
                </c:pt>
                <c:pt idx="504">
                  <c:v>287.6917493532363</c:v>
                </c:pt>
                <c:pt idx="505">
                  <c:v>289.1191606557716</c:v>
                </c:pt>
                <c:pt idx="506">
                  <c:v>284.8008565372319</c:v>
                </c:pt>
                <c:pt idx="507">
                  <c:v>290.3968536648639</c:v>
                </c:pt>
                <c:pt idx="508">
                  <c:v>287.4838880332134</c:v>
                </c:pt>
                <c:pt idx="509">
                  <c:v>284.2899246911614</c:v>
                </c:pt>
                <c:pt idx="510">
                  <c:v>281.044897774377</c:v>
                </c:pt>
                <c:pt idx="511">
                  <c:v>289.2469945600437</c:v>
                </c:pt>
                <c:pt idx="512">
                  <c:v>299.6722007342181</c:v>
                </c:pt>
                <c:pt idx="513">
                  <c:v>303.5305019910805</c:v>
                </c:pt>
                <c:pt idx="514">
                  <c:v>300.9190187194737</c:v>
                </c:pt>
                <c:pt idx="515">
                  <c:v>303.302398284026</c:v>
                </c:pt>
                <c:pt idx="516">
                  <c:v>305.6087652564279</c:v>
                </c:pt>
                <c:pt idx="517">
                  <c:v>305.813907851597</c:v>
                </c:pt>
                <c:pt idx="518">
                  <c:v>307.5416709553257</c:v>
                </c:pt>
                <c:pt idx="519">
                  <c:v>310.9662683028111</c:v>
                </c:pt>
                <c:pt idx="520">
                  <c:v>311.2236857857662</c:v>
                </c:pt>
                <c:pt idx="521">
                  <c:v>304.9668231740778</c:v>
                </c:pt>
                <c:pt idx="522">
                  <c:v>304.4517190274889</c:v>
                </c:pt>
                <c:pt idx="523">
                  <c:v>300.6925839326266</c:v>
                </c:pt>
                <c:pt idx="524">
                  <c:v>302.3661609657511</c:v>
                </c:pt>
                <c:pt idx="525">
                  <c:v>309.5758962616526</c:v>
                </c:pt>
                <c:pt idx="526">
                  <c:v>310.9662683028112</c:v>
                </c:pt>
                <c:pt idx="527">
                  <c:v>309.9877157818587</c:v>
                </c:pt>
                <c:pt idx="528">
                  <c:v>312.6655790088108</c:v>
                </c:pt>
                <c:pt idx="529">
                  <c:v>316.0130022557386</c:v>
                </c:pt>
                <c:pt idx="530">
                  <c:v>309.9877157818587</c:v>
                </c:pt>
                <c:pt idx="531">
                  <c:v>306.4230906453602</c:v>
                </c:pt>
                <c:pt idx="532">
                  <c:v>302.8042256021217</c:v>
                </c:pt>
                <c:pt idx="533">
                  <c:v>303.5538130378482</c:v>
                </c:pt>
                <c:pt idx="534">
                  <c:v>305.027415744833</c:v>
                </c:pt>
                <c:pt idx="535">
                  <c:v>295.0749985145699</c:v>
                </c:pt>
                <c:pt idx="536">
                  <c:v>298.7458961829838</c:v>
                </c:pt>
                <c:pt idx="537">
                  <c:v>299.2111211498262</c:v>
                </c:pt>
                <c:pt idx="538">
                  <c:v>302.6749919583208</c:v>
                </c:pt>
                <c:pt idx="539">
                  <c:v>299.1336240324542</c:v>
                </c:pt>
                <c:pt idx="540">
                  <c:v>307.9226154516952</c:v>
                </c:pt>
                <c:pt idx="541">
                  <c:v>310.8434142410933</c:v>
                </c:pt>
                <c:pt idx="542">
                  <c:v>310.585054625763</c:v>
                </c:pt>
                <c:pt idx="543">
                  <c:v>310.7143151876318</c:v>
                </c:pt>
                <c:pt idx="544">
                  <c:v>314.9790523511281</c:v>
                </c:pt>
                <c:pt idx="545">
                  <c:v>308.8020018106476</c:v>
                </c:pt>
                <c:pt idx="546">
                  <c:v>310.2294131131829</c:v>
                </c:pt>
                <c:pt idx="547">
                  <c:v>314.8751755272523</c:v>
                </c:pt>
                <c:pt idx="548">
                  <c:v>318.8202337168309</c:v>
                </c:pt>
                <c:pt idx="549">
                  <c:v>320.6369879529083</c:v>
                </c:pt>
                <c:pt idx="550">
                  <c:v>321.1560490554729</c:v>
                </c:pt>
                <c:pt idx="551">
                  <c:v>318.9239221142316</c:v>
                </c:pt>
                <c:pt idx="552">
                  <c:v>319.3911121000279</c:v>
                </c:pt>
                <c:pt idx="553">
                  <c:v>317.8599585639561</c:v>
                </c:pt>
                <c:pt idx="554">
                  <c:v>313.4216536988918</c:v>
                </c:pt>
                <c:pt idx="555">
                  <c:v>317.3408167071881</c:v>
                </c:pt>
                <c:pt idx="556">
                  <c:v>323.3881221605783</c:v>
                </c:pt>
                <c:pt idx="557">
                  <c:v>321.8975879889088</c:v>
                </c:pt>
                <c:pt idx="558">
                  <c:v>316.528214074599</c:v>
                </c:pt>
                <c:pt idx="559">
                  <c:v>320.6986841644459</c:v>
                </c:pt>
                <c:pt idx="560">
                  <c:v>311.7583593676902</c:v>
                </c:pt>
                <c:pt idx="561">
                  <c:v>309.3084114213174</c:v>
                </c:pt>
                <c:pt idx="562">
                  <c:v>307.9008656528636</c:v>
                </c:pt>
                <c:pt idx="563">
                  <c:v>312.2537325705369</c:v>
                </c:pt>
                <c:pt idx="564">
                  <c:v>318.2746313993555</c:v>
                </c:pt>
                <c:pt idx="565">
                  <c:v>322.5753311015141</c:v>
                </c:pt>
                <c:pt idx="566">
                  <c:v>326.1461204755528</c:v>
                </c:pt>
                <c:pt idx="567">
                  <c:v>331.3591273336579</c:v>
                </c:pt>
                <c:pt idx="568">
                  <c:v>330.6291631694022</c:v>
                </c:pt>
                <c:pt idx="569">
                  <c:v>329.273784616463</c:v>
                </c:pt>
                <c:pt idx="570">
                  <c:v>331.0980759115415</c:v>
                </c:pt>
                <c:pt idx="571">
                  <c:v>332.1460501295076</c:v>
                </c:pt>
                <c:pt idx="572">
                  <c:v>326.25048182465</c:v>
                </c:pt>
                <c:pt idx="573">
                  <c:v>336.5482847836382</c:v>
                </c:pt>
                <c:pt idx="574">
                  <c:v>337.1770100946685</c:v>
                </c:pt>
                <c:pt idx="575">
                  <c:v>330.0761045471292</c:v>
                </c:pt>
                <c:pt idx="576">
                  <c:v>336.8101975839261</c:v>
                </c:pt>
                <c:pt idx="577">
                  <c:v>330.8621928828753</c:v>
                </c:pt>
                <c:pt idx="578">
                  <c:v>331.8317009330264</c:v>
                </c:pt>
                <c:pt idx="579">
                  <c:v>337.5176851615179</c:v>
                </c:pt>
                <c:pt idx="580">
                  <c:v>339.0897541607384</c:v>
                </c:pt>
                <c:pt idx="581">
                  <c:v>337.3866210891024</c:v>
                </c:pt>
                <c:pt idx="582">
                  <c:v>336.9410732298665</c:v>
                </c:pt>
                <c:pt idx="583">
                  <c:v>343.6214378032127</c:v>
                </c:pt>
                <c:pt idx="584">
                  <c:v>342.5428039059529</c:v>
                </c:pt>
                <c:pt idx="585">
                  <c:v>341.5430399475259</c:v>
                </c:pt>
                <c:pt idx="586">
                  <c:v>340.7802357404797</c:v>
                </c:pt>
                <c:pt idx="587">
                  <c:v>338.5967766659313</c:v>
                </c:pt>
                <c:pt idx="588">
                  <c:v>345.0156052919397</c:v>
                </c:pt>
                <c:pt idx="589">
                  <c:v>345.8574947823616</c:v>
                </c:pt>
                <c:pt idx="590">
                  <c:v>348.619773070126</c:v>
                </c:pt>
                <c:pt idx="591">
                  <c:v>339.9911056630655</c:v>
                </c:pt>
                <c:pt idx="592">
                  <c:v>334.3613263602679</c:v>
                </c:pt>
                <c:pt idx="593">
                  <c:v>337.7285882232092</c:v>
                </c:pt>
                <c:pt idx="594">
                  <c:v>339.3595270368418</c:v>
                </c:pt>
                <c:pt idx="595">
                  <c:v>329.7576368862652</c:v>
                </c:pt>
                <c:pt idx="596">
                  <c:v>329.365602145937</c:v>
                </c:pt>
                <c:pt idx="597">
                  <c:v>328.8106861769816</c:v>
                </c:pt>
                <c:pt idx="598">
                  <c:v>336.3148243810793</c:v>
                </c:pt>
                <c:pt idx="599">
                  <c:v>334.54453073013</c:v>
                </c:pt>
                <c:pt idx="600">
                  <c:v>326.3797423865188</c:v>
                </c:pt>
                <c:pt idx="601">
                  <c:v>327.5157656044583</c:v>
                </c:pt>
                <c:pt idx="602">
                  <c:v>338.1645263322186</c:v>
                </c:pt>
                <c:pt idx="603">
                  <c:v>338.7457143354064</c:v>
                </c:pt>
                <c:pt idx="604">
                  <c:v>335.6014686646938</c:v>
                </c:pt>
                <c:pt idx="605">
                  <c:v>345.325082318138</c:v>
                </c:pt>
                <c:pt idx="606">
                  <c:v>342.9998726982333</c:v>
                </c:pt>
                <c:pt idx="607">
                  <c:v>347.2540579791281</c:v>
                </c:pt>
                <c:pt idx="608">
                  <c:v>344.2418454312739</c:v>
                </c:pt>
                <c:pt idx="609">
                  <c:v>350.2144801644176</c:v>
                </c:pt>
                <c:pt idx="610">
                  <c:v>348.9139606337793</c:v>
                </c:pt>
                <c:pt idx="611">
                  <c:v>354.5137801270475</c:v>
                </c:pt>
                <c:pt idx="612">
                  <c:v>358.3089585147758</c:v>
                </c:pt>
                <c:pt idx="613">
                  <c:v>362.6082853954736</c:v>
                </c:pt>
                <c:pt idx="614">
                  <c:v>363.1656509086043</c:v>
                </c:pt>
                <c:pt idx="615">
                  <c:v>366.0052917234013</c:v>
                </c:pt>
                <c:pt idx="616">
                  <c:v>362.3695221335461</c:v>
                </c:pt>
                <c:pt idx="617">
                  <c:v>366.8812325696675</c:v>
                </c:pt>
                <c:pt idx="618">
                  <c:v>372.666786731177</c:v>
                </c:pt>
                <c:pt idx="619">
                  <c:v>372.4809982268</c:v>
                </c:pt>
                <c:pt idx="620">
                  <c:v>372.1359085968215</c:v>
                </c:pt>
                <c:pt idx="621">
                  <c:v>375.3208274680721</c:v>
                </c:pt>
                <c:pt idx="622">
                  <c:v>379.8670199491235</c:v>
                </c:pt>
                <c:pt idx="623">
                  <c:v>375.6238979941196</c:v>
                </c:pt>
                <c:pt idx="624">
                  <c:v>377.9456351832702</c:v>
                </c:pt>
                <c:pt idx="625">
                  <c:v>375.0633023128456</c:v>
                </c:pt>
                <c:pt idx="626">
                  <c:v>382.2689998985679</c:v>
                </c:pt>
                <c:pt idx="627">
                  <c:v>381.1481315528341</c:v>
                </c:pt>
                <c:pt idx="628">
                  <c:v>379.3067472846637</c:v>
                </c:pt>
                <c:pt idx="629">
                  <c:v>386.4588779153426</c:v>
                </c:pt>
                <c:pt idx="630">
                  <c:v>384.1370868900563</c:v>
                </c:pt>
                <c:pt idx="631">
                  <c:v>388.914128721084</c:v>
                </c:pt>
                <c:pt idx="632">
                  <c:v>387.7665038158963</c:v>
                </c:pt>
                <c:pt idx="633">
                  <c:v>370.0728271217477</c:v>
                </c:pt>
                <c:pt idx="634">
                  <c:v>375.7039254098705</c:v>
                </c:pt>
                <c:pt idx="635">
                  <c:v>371.165700676906</c:v>
                </c:pt>
                <c:pt idx="636">
                  <c:v>384.1870737420742</c:v>
                </c:pt>
                <c:pt idx="637">
                  <c:v>380.4628513812277</c:v>
                </c:pt>
                <c:pt idx="638">
                  <c:v>386.4645576276612</c:v>
                </c:pt>
                <c:pt idx="639">
                  <c:v>389.3581153323839</c:v>
                </c:pt>
                <c:pt idx="640">
                  <c:v>398.1998123284968</c:v>
                </c:pt>
                <c:pt idx="641">
                  <c:v>400.6379432430786</c:v>
                </c:pt>
                <c:pt idx="642">
                  <c:v>404.3623271123324</c:v>
                </c:pt>
                <c:pt idx="643">
                  <c:v>404.2015185749305</c:v>
                </c:pt>
                <c:pt idx="644">
                  <c:v>408.9173487196422</c:v>
                </c:pt>
                <c:pt idx="645">
                  <c:v>406.4254624235418</c:v>
                </c:pt>
                <c:pt idx="646">
                  <c:v>412.8290285050729</c:v>
                </c:pt>
                <c:pt idx="647">
                  <c:v>404.6839172690681</c:v>
                </c:pt>
                <c:pt idx="648">
                  <c:v>411.8905839052335</c:v>
                </c:pt>
                <c:pt idx="649">
                  <c:v>405.1094380858155</c:v>
                </c:pt>
                <c:pt idx="650">
                  <c:v>404.7865558618223</c:v>
                </c:pt>
                <c:pt idx="651">
                  <c:v>411.6482405402805</c:v>
                </c:pt>
                <c:pt idx="652">
                  <c:v>416.680061883613</c:v>
                </c:pt>
                <c:pt idx="653">
                  <c:v>413.047522461901</c:v>
                </c:pt>
                <c:pt idx="654">
                  <c:v>390.4710697661665</c:v>
                </c:pt>
                <c:pt idx="655">
                  <c:v>386.9461218616952</c:v>
                </c:pt>
                <c:pt idx="656">
                  <c:v>389.3948315769464</c:v>
                </c:pt>
                <c:pt idx="657">
                  <c:v>389.3948315769464</c:v>
                </c:pt>
                <c:pt idx="658">
                  <c:v>399.1357804660931</c:v>
                </c:pt>
                <c:pt idx="659">
                  <c:v>397.1445971502761</c:v>
                </c:pt>
                <c:pt idx="660">
                  <c:v>393.0545044110622</c:v>
                </c:pt>
                <c:pt idx="661">
                  <c:v>400.6695719728153</c:v>
                </c:pt>
                <c:pt idx="662">
                  <c:v>410.870577559775</c:v>
                </c:pt>
                <c:pt idx="663">
                  <c:v>412.5196860692138</c:v>
                </c:pt>
                <c:pt idx="664">
                  <c:v>421.3606024413586</c:v>
                </c:pt>
                <c:pt idx="665">
                  <c:v>422.6584570832788</c:v>
                </c:pt>
                <c:pt idx="666">
                  <c:v>404.6521808670599</c:v>
                </c:pt>
                <c:pt idx="667">
                  <c:v>415.3313859295711</c:v>
                </c:pt>
                <c:pt idx="668">
                  <c:v>408.7885996010627</c:v>
                </c:pt>
                <c:pt idx="669">
                  <c:v>392.4047560890323</c:v>
                </c:pt>
                <c:pt idx="670">
                  <c:v>394.1621021493404</c:v>
                </c:pt>
                <c:pt idx="671">
                  <c:v>389.6740796129367</c:v>
                </c:pt>
                <c:pt idx="672">
                  <c:v>401.9214505548287</c:v>
                </c:pt>
                <c:pt idx="673">
                  <c:v>408.0046916288134</c:v>
                </c:pt>
                <c:pt idx="674">
                  <c:v>397.8930271090844</c:v>
                </c:pt>
                <c:pt idx="675">
                  <c:v>402.6140793589611</c:v>
                </c:pt>
                <c:pt idx="676">
                  <c:v>400.3580491734593</c:v>
                </c:pt>
                <c:pt idx="677">
                  <c:v>384.0774095336082</c:v>
                </c:pt>
                <c:pt idx="678">
                  <c:v>380.92455008118</c:v>
                </c:pt>
                <c:pt idx="679">
                  <c:v>358.93612257787</c:v>
                </c:pt>
                <c:pt idx="680">
                  <c:v>361.5997730649916</c:v>
                </c:pt>
                <c:pt idx="681">
                  <c:v>379.3753345215736</c:v>
                </c:pt>
                <c:pt idx="682">
                  <c:v>361.6813348106106</c:v>
                </c:pt>
                <c:pt idx="683">
                  <c:v>367.3075070923148</c:v>
                </c:pt>
                <c:pt idx="684">
                  <c:v>368.6121989234717</c:v>
                </c:pt>
                <c:pt idx="685">
                  <c:v>363.7198131716594</c:v>
                </c:pt>
                <c:pt idx="686">
                  <c:v>352.548841927395</c:v>
                </c:pt>
                <c:pt idx="687">
                  <c:v>352.2770771142699</c:v>
                </c:pt>
                <c:pt idx="688">
                  <c:v>360.7678163416104</c:v>
                </c:pt>
                <c:pt idx="689">
                  <c:v>359.2109291326635</c:v>
                </c:pt>
                <c:pt idx="690">
                  <c:v>373.905933067092</c:v>
                </c:pt>
                <c:pt idx="691">
                  <c:v>364.3186325092962</c:v>
                </c:pt>
                <c:pt idx="692">
                  <c:v>378.2489479719283</c:v>
                </c:pt>
                <c:pt idx="693">
                  <c:v>381.3081863843356</c:v>
                </c:pt>
                <c:pt idx="694">
                  <c:v>386.5250963622805</c:v>
                </c:pt>
                <c:pt idx="695">
                  <c:v>379.3961421880301</c:v>
                </c:pt>
                <c:pt idx="696">
                  <c:v>389.666461799732</c:v>
                </c:pt>
                <c:pt idx="697">
                  <c:v>375.9544518674529</c:v>
                </c:pt>
                <c:pt idx="698">
                  <c:v>383.3567051846966</c:v>
                </c:pt>
                <c:pt idx="699">
                  <c:v>372.2671880137795</c:v>
                </c:pt>
                <c:pt idx="700">
                  <c:v>371.884709187542</c:v>
                </c:pt>
                <c:pt idx="701">
                  <c:v>361.1997167404407</c:v>
                </c:pt>
                <c:pt idx="702">
                  <c:v>350.0821509428125</c:v>
                </c:pt>
                <c:pt idx="703">
                  <c:v>346.7331664479489</c:v>
                </c:pt>
                <c:pt idx="704">
                  <c:v>339.9527474163631</c:v>
                </c:pt>
                <c:pt idx="705">
                  <c:v>345.8272119560177</c:v>
                </c:pt>
                <c:pt idx="706">
                  <c:v>344.4545789215795</c:v>
                </c:pt>
                <c:pt idx="707">
                  <c:v>346.3212392554714</c:v>
                </c:pt>
                <c:pt idx="708">
                  <c:v>355.1331379504621</c:v>
                </c:pt>
                <c:pt idx="709">
                  <c:v>357.3291946807695</c:v>
                </c:pt>
                <c:pt idx="710">
                  <c:v>355.901621869827</c:v>
                </c:pt>
                <c:pt idx="711">
                  <c:v>353.5409611545493</c:v>
                </c:pt>
                <c:pt idx="712">
                  <c:v>341.5448703761403</c:v>
                </c:pt>
                <c:pt idx="713">
                  <c:v>346.129151923215</c:v>
                </c:pt>
                <c:pt idx="714">
                  <c:v>342.6935720040424</c:v>
                </c:pt>
                <c:pt idx="715">
                  <c:v>333.665036698906</c:v>
                </c:pt>
                <c:pt idx="716">
                  <c:v>304.64714420016</c:v>
                </c:pt>
                <c:pt idx="717">
                  <c:v>244.347199760672</c:v>
                </c:pt>
                <c:pt idx="718">
                  <c:v>257.3513721804771</c:v>
                </c:pt>
                <c:pt idx="719">
                  <c:v>240.3161921804131</c:v>
                </c:pt>
                <c:pt idx="720">
                  <c:v>267.3461853676213</c:v>
                </c:pt>
                <c:pt idx="721">
                  <c:v>259.1460266828406</c:v>
                </c:pt>
                <c:pt idx="722">
                  <c:v>239.1565887350273</c:v>
                </c:pt>
                <c:pt idx="723">
                  <c:v>219.5534654381217</c:v>
                </c:pt>
                <c:pt idx="724">
                  <c:v>248.7372136119936</c:v>
                </c:pt>
                <c:pt idx="725">
                  <c:v>242.7734080051083</c:v>
                </c:pt>
                <c:pt idx="726">
                  <c:v>245.7000480152323</c:v>
                </c:pt>
                <c:pt idx="727">
                  <c:v>245.4679065979986</c:v>
                </c:pt>
                <c:pt idx="728">
                  <c:v>242.6009977804584</c:v>
                </c:pt>
                <c:pt idx="729">
                  <c:v>258.7447321271682</c:v>
                </c:pt>
                <c:pt idx="730">
                  <c:v>247.9729558292829</c:v>
                </c:pt>
                <c:pt idx="731">
                  <c:v>236.7558470167045</c:v>
                </c:pt>
                <c:pt idx="732">
                  <c:v>231.3282493216111</c:v>
                </c:pt>
                <c:pt idx="733">
                  <c:v>230.5488635847625</c:v>
                </c:pt>
                <c:pt idx="734">
                  <c:v>242.0999717833607</c:v>
                </c:pt>
                <c:pt idx="735">
                  <c:v>230.3541113637879</c:v>
                </c:pt>
                <c:pt idx="736">
                  <c:v>215.4907079968206</c:v>
                </c:pt>
                <c:pt idx="737">
                  <c:v>205.7765829622975</c:v>
                </c:pt>
                <c:pt idx="738">
                  <c:v>191.831825956258</c:v>
                </c:pt>
                <c:pt idx="739">
                  <c:v>211.7888007142309</c:v>
                </c:pt>
                <c:pt idx="740">
                  <c:v>215.0427105934093</c:v>
                </c:pt>
                <c:pt idx="741">
                  <c:v>228.7790275409668</c:v>
                </c:pt>
                <c:pt idx="742">
                  <c:v>236.2077413189179</c:v>
                </c:pt>
                <c:pt idx="743">
                  <c:v>240.5528289149794</c:v>
                </c:pt>
                <c:pt idx="744">
                  <c:v>244.1132279148237</c:v>
                </c:pt>
                <c:pt idx="745">
                  <c:v>242.935777790446</c:v>
                </c:pt>
                <c:pt idx="746">
                  <c:v>246.3838476931062</c:v>
                </c:pt>
                <c:pt idx="747">
                  <c:v>260.6527386132944</c:v>
                </c:pt>
                <c:pt idx="748">
                  <c:v>248.6826237703713</c:v>
                </c:pt>
                <c:pt idx="749">
                  <c:v>249.5516197551293</c:v>
                </c:pt>
                <c:pt idx="750">
                  <c:v>259.3913041171903</c:v>
                </c:pt>
                <c:pt idx="751">
                  <c:v>265.0539234627784</c:v>
                </c:pt>
                <c:pt idx="752">
                  <c:v>266.53977389064</c:v>
                </c:pt>
                <c:pt idx="753">
                  <c:v>259.4750731443739</c:v>
                </c:pt>
                <c:pt idx="754">
                  <c:v>258.9113549672279</c:v>
                </c:pt>
                <c:pt idx="755">
                  <c:v>253.1884391496311</c:v>
                </c:pt>
                <c:pt idx="756">
                  <c:v>247.9729558292828</c:v>
                </c:pt>
                <c:pt idx="757">
                  <c:v>265.3671690184773</c:v>
                </c:pt>
                <c:pt idx="758">
                  <c:v>276.4464304055393</c:v>
                </c:pt>
                <c:pt idx="759">
                  <c:v>278.5607638818205</c:v>
                </c:pt>
                <c:pt idx="760">
                  <c:v>285.2984908577786</c:v>
                </c:pt>
                <c:pt idx="761">
                  <c:v>284.1426828599612</c:v>
                </c:pt>
                <c:pt idx="762">
                  <c:v>290.2884815236549</c:v>
                </c:pt>
                <c:pt idx="763">
                  <c:v>291.4443164395403</c:v>
                </c:pt>
                <c:pt idx="764">
                  <c:v>287.7231089022941</c:v>
                </c:pt>
                <c:pt idx="765">
                  <c:v>295.3629680045472</c:v>
                </c:pt>
                <c:pt idx="766">
                  <c:v>302.293293756051</c:v>
                </c:pt>
                <c:pt idx="767">
                  <c:v>295.8633748860839</c:v>
                </c:pt>
                <c:pt idx="768">
                  <c:v>290.3115772258798</c:v>
                </c:pt>
                <c:pt idx="769">
                  <c:v>303.8229937164583</c:v>
                </c:pt>
                <c:pt idx="770">
                  <c:v>308.4400883882557</c:v>
                </c:pt>
                <c:pt idx="771">
                  <c:v>306.1456461199161</c:v>
                </c:pt>
                <c:pt idx="772">
                  <c:v>293.3423901586259</c:v>
                </c:pt>
                <c:pt idx="773">
                  <c:v>303.4547545481193</c:v>
                </c:pt>
                <c:pt idx="774">
                  <c:v>310.5078805252052</c:v>
                </c:pt>
                <c:pt idx="775">
                  <c:v>309.9696268402558</c:v>
                </c:pt>
                <c:pt idx="776">
                  <c:v>310.366318406324</c:v>
                </c:pt>
                <c:pt idx="777">
                  <c:v>314.4450786389683</c:v>
                </c:pt>
                <c:pt idx="778">
                  <c:v>314.72833746707</c:v>
                </c:pt>
                <c:pt idx="779">
                  <c:v>313.8597452533299</c:v>
                </c:pt>
                <c:pt idx="780">
                  <c:v>320.3244691850414</c:v>
                </c:pt>
                <c:pt idx="781">
                  <c:v>317.3626472602231</c:v>
                </c:pt>
                <c:pt idx="782">
                  <c:v>326.2762693336607</c:v>
                </c:pt>
                <c:pt idx="783">
                  <c:v>323.6278813910163</c:v>
                </c:pt>
                <c:pt idx="784">
                  <c:v>311.0120290181746</c:v>
                </c:pt>
                <c:pt idx="785">
                  <c:v>305.8288742973274</c:v>
                </c:pt>
                <c:pt idx="786">
                  <c:v>303.7500995886906</c:v>
                </c:pt>
                <c:pt idx="787">
                  <c:v>307.6799221518598</c:v>
                </c:pt>
                <c:pt idx="788">
                  <c:v>316.5082677863135</c:v>
                </c:pt>
                <c:pt idx="789">
                  <c:v>315.3690682363664</c:v>
                </c:pt>
                <c:pt idx="790">
                  <c:v>325.3650658184965</c:v>
                </c:pt>
                <c:pt idx="791">
                  <c:v>328.8108476853885</c:v>
                </c:pt>
                <c:pt idx="792">
                  <c:v>331.6234358419852</c:v>
                </c:pt>
                <c:pt idx="793">
                  <c:v>333.3677266393807</c:v>
                </c:pt>
                <c:pt idx="794">
                  <c:v>336.8563082341718</c:v>
                </c:pt>
                <c:pt idx="795">
                  <c:v>341.8605654760145</c:v>
                </c:pt>
                <c:pt idx="796">
                  <c:v>341.317278112375</c:v>
                </c:pt>
                <c:pt idx="797">
                  <c:v>348.3231090442291</c:v>
                </c:pt>
                <c:pt idx="798">
                  <c:v>339.7444823253222</c:v>
                </c:pt>
                <c:pt idx="799">
                  <c:v>318.1547921612379</c:v>
                </c:pt>
                <c:pt idx="800">
                  <c:v>325.67548497707</c:v>
                </c:pt>
                <c:pt idx="801">
                  <c:v>312.0067323798438</c:v>
                </c:pt>
                <c:pt idx="802">
                  <c:v>312.7502901683692</c:v>
                </c:pt>
                <c:pt idx="803">
                  <c:v>305.4582663390166</c:v>
                </c:pt>
                <c:pt idx="804">
                  <c:v>313.6368098153048</c:v>
                </c:pt>
                <c:pt idx="805">
                  <c:v>321.0189284177883</c:v>
                </c:pt>
                <c:pt idx="806">
                  <c:v>309.9284960325641</c:v>
                </c:pt>
                <c:pt idx="807">
                  <c:v>293.6375736907901</c:v>
                </c:pt>
                <c:pt idx="808">
                  <c:v>310.187124828573</c:v>
                </c:pt>
                <c:pt idx="809">
                  <c:v>306.4520544863784</c:v>
                </c:pt>
                <c:pt idx="810">
                  <c:v>317.2263880007104</c:v>
                </c:pt>
                <c:pt idx="811">
                  <c:v>316.8240705584593</c:v>
                </c:pt>
                <c:pt idx="812">
                  <c:v>322.9150909540559</c:v>
                </c:pt>
                <c:pt idx="813">
                  <c:v>311.1926223354544</c:v>
                </c:pt>
                <c:pt idx="814">
                  <c:v>308.9515316776154</c:v>
                </c:pt>
                <c:pt idx="815">
                  <c:v>307.0265668087366</c:v>
                </c:pt>
                <c:pt idx="816">
                  <c:v>318.6054544533674</c:v>
                </c:pt>
                <c:pt idx="817">
                  <c:v>320.3006736130523</c:v>
                </c:pt>
                <c:pt idx="818">
                  <c:v>324.9327347305803</c:v>
                </c:pt>
                <c:pt idx="819">
                  <c:v>331.6630592378766</c:v>
                </c:pt>
                <c:pt idx="820">
                  <c:v>331.056460578628</c:v>
                </c:pt>
                <c:pt idx="821">
                  <c:v>336.6314077771926</c:v>
                </c:pt>
                <c:pt idx="822">
                  <c:v>339.9821150283994</c:v>
                </c:pt>
                <c:pt idx="823">
                  <c:v>341.8597040978428</c:v>
                </c:pt>
                <c:pt idx="824">
                  <c:v>342.2640403951836</c:v>
                </c:pt>
                <c:pt idx="825">
                  <c:v>354.482635922532</c:v>
                </c:pt>
                <c:pt idx="826">
                  <c:v>347.2034789296169</c:v>
                </c:pt>
                <c:pt idx="827">
                  <c:v>347.4635074651545</c:v>
                </c:pt>
                <c:pt idx="828">
                  <c:v>343.1595237587168</c:v>
                </c:pt>
                <c:pt idx="829">
                  <c:v>354.9737829887245</c:v>
                </c:pt>
                <c:pt idx="830">
                  <c:v>359.5665168091076</c:v>
                </c:pt>
                <c:pt idx="831">
                  <c:v>360.9347083623487</c:v>
                </c:pt>
                <c:pt idx="832">
                  <c:v>364.7096443630455</c:v>
                </c:pt>
                <c:pt idx="833">
                  <c:v>365.1452325371729</c:v>
                </c:pt>
                <c:pt idx="834">
                  <c:v>369.181408386461</c:v>
                </c:pt>
                <c:pt idx="835">
                  <c:v>375.453479706491</c:v>
                </c:pt>
                <c:pt idx="836">
                  <c:v>372.752924548332</c:v>
                </c:pt>
                <c:pt idx="837">
                  <c:v>370.8655103841193</c:v>
                </c:pt>
                <c:pt idx="838">
                  <c:v>380.8253839191798</c:v>
                </c:pt>
                <c:pt idx="839">
                  <c:v>386.5168055973793</c:v>
                </c:pt>
                <c:pt idx="840">
                  <c:v>390.6400075600622</c:v>
                </c:pt>
                <c:pt idx="841">
                  <c:v>384.2518116952797</c:v>
                </c:pt>
                <c:pt idx="842">
                  <c:v>384.6582206838457</c:v>
                </c:pt>
                <c:pt idx="843">
                  <c:v>379.9251898937708</c:v>
                </c:pt>
                <c:pt idx="844">
                  <c:v>372.593300405916</c:v>
                </c:pt>
                <c:pt idx="845">
                  <c:v>382.9171869726613</c:v>
                </c:pt>
                <c:pt idx="846">
                  <c:v>388.3124560682535</c:v>
                </c:pt>
                <c:pt idx="847">
                  <c:v>387.4666365399239</c:v>
                </c:pt>
                <c:pt idx="848">
                  <c:v>385.0752892272847</c:v>
                </c:pt>
                <c:pt idx="849">
                  <c:v>390.1498295443125</c:v>
                </c:pt>
                <c:pt idx="850">
                  <c:v>397.8781144994891</c:v>
                </c:pt>
                <c:pt idx="851">
                  <c:v>391.3747093042614</c:v>
                </c:pt>
                <c:pt idx="852">
                  <c:v>390.9080576798224</c:v>
                </c:pt>
                <c:pt idx="853">
                  <c:v>389.6541064065836</c:v>
                </c:pt>
                <c:pt idx="854">
                  <c:v>389.3622876329021</c:v>
                </c:pt>
                <c:pt idx="855">
                  <c:v>380.3508183827896</c:v>
                </c:pt>
                <c:pt idx="856">
                  <c:v>372.1267026176127</c:v>
                </c:pt>
                <c:pt idx="857">
                  <c:v>372.3597054130179</c:v>
                </c:pt>
                <c:pt idx="858">
                  <c:v>371.6562555456052</c:v>
                </c:pt>
                <c:pt idx="859">
                  <c:v>392.49425866467</c:v>
                </c:pt>
                <c:pt idx="860">
                  <c:v>393.9010776452917</c:v>
                </c:pt>
                <c:pt idx="861">
                  <c:v>385.9586863783484</c:v>
                </c:pt>
                <c:pt idx="862">
                  <c:v>394.428698693436</c:v>
                </c:pt>
                <c:pt idx="863">
                  <c:v>379.0419273330465</c:v>
                </c:pt>
                <c:pt idx="864">
                  <c:v>351.9319067300875</c:v>
                </c:pt>
                <c:pt idx="865">
                  <c:v>346.1875641304733</c:v>
                </c:pt>
                <c:pt idx="866">
                  <c:v>330.1266566785719</c:v>
                </c:pt>
                <c:pt idx="867">
                  <c:v>345.7479382461667</c:v>
                </c:pt>
                <c:pt idx="868">
                  <c:v>345.3961460172907</c:v>
                </c:pt>
                <c:pt idx="869">
                  <c:v>339.7396909092429</c:v>
                </c:pt>
                <c:pt idx="870">
                  <c:v>357.9947977447692</c:v>
                </c:pt>
                <c:pt idx="871">
                  <c:v>334.4860108505997</c:v>
                </c:pt>
                <c:pt idx="872">
                  <c:v>333.3370669600868</c:v>
                </c:pt>
                <c:pt idx="873">
                  <c:v>340.8787827869185</c:v>
                </c:pt>
                <c:pt idx="874">
                  <c:v>361.0881682672244</c:v>
                </c:pt>
                <c:pt idx="875">
                  <c:v>365.2125277068254</c:v>
                </c:pt>
                <c:pt idx="876">
                  <c:v>378.8523972172368</c:v>
                </c:pt>
                <c:pt idx="877">
                  <c:v>369.6610076015411</c:v>
                </c:pt>
                <c:pt idx="878">
                  <c:v>373.1371799670482</c:v>
                </c:pt>
                <c:pt idx="879">
                  <c:v>359.3499878712333</c:v>
                </c:pt>
                <c:pt idx="880">
                  <c:v>342.734648975598</c:v>
                </c:pt>
                <c:pt idx="881">
                  <c:v>367.8344821068301</c:v>
                </c:pt>
                <c:pt idx="882">
                  <c:v>371.3400759205093</c:v>
                </c:pt>
                <c:pt idx="883">
                  <c:v>360.4728481539888</c:v>
                </c:pt>
                <c:pt idx="884">
                  <c:v>374.7032193190678</c:v>
                </c:pt>
                <c:pt idx="885">
                  <c:v>372.0646564711928</c:v>
                </c:pt>
                <c:pt idx="886">
                  <c:v>378.6165141885704</c:v>
                </c:pt>
                <c:pt idx="887">
                  <c:v>381.9665754061484</c:v>
                </c:pt>
                <c:pt idx="888">
                  <c:v>391.1867135183197</c:v>
                </c:pt>
                <c:pt idx="889">
                  <c:v>390.801354458821</c:v>
                </c:pt>
                <c:pt idx="890">
                  <c:v>398.8651462118176</c:v>
                </c:pt>
                <c:pt idx="891">
                  <c:v>398.3316031887439</c:v>
                </c:pt>
                <c:pt idx="892">
                  <c:v>404.4090568781385</c:v>
                </c:pt>
                <c:pt idx="893">
                  <c:v>405.9506007884046</c:v>
                </c:pt>
                <c:pt idx="894">
                  <c:v>407.0772565187286</c:v>
                </c:pt>
                <c:pt idx="895">
                  <c:v>407.8480284738616</c:v>
                </c:pt>
                <c:pt idx="896">
                  <c:v>417.7644831654623</c:v>
                </c:pt>
                <c:pt idx="897">
                  <c:v>415.8288587417105</c:v>
                </c:pt>
                <c:pt idx="898">
                  <c:v>419.2830928819108</c:v>
                </c:pt>
                <c:pt idx="899">
                  <c:v>416.2456850225387</c:v>
                </c:pt>
                <c:pt idx="900">
                  <c:v>408.3550302820244</c:v>
                </c:pt>
                <c:pt idx="901">
                  <c:v>410.767023752713</c:v>
                </c:pt>
                <c:pt idx="902">
                  <c:v>418.0323717768154</c:v>
                </c:pt>
                <c:pt idx="903">
                  <c:v>407.938204001196</c:v>
                </c:pt>
                <c:pt idx="904">
                  <c:v>403.7992818868822</c:v>
                </c:pt>
                <c:pt idx="905">
                  <c:v>386.3204382923327</c:v>
                </c:pt>
                <c:pt idx="906">
                  <c:v>393.347696006204</c:v>
                </c:pt>
                <c:pt idx="907">
                  <c:v>381.6158060638512</c:v>
                </c:pt>
                <c:pt idx="908">
                  <c:v>396.3253188368568</c:v>
                </c:pt>
                <c:pt idx="909">
                  <c:v>401.4917036014265</c:v>
                </c:pt>
                <c:pt idx="910">
                  <c:v>399.4563477362495</c:v>
                </c:pt>
                <c:pt idx="911">
                  <c:v>407.3582003929941</c:v>
                </c:pt>
                <c:pt idx="912">
                  <c:v>405.5324016861154</c:v>
                </c:pt>
                <c:pt idx="913">
                  <c:v>406.310441519571</c:v>
                </c:pt>
                <c:pt idx="914">
                  <c:v>408.4655827867296</c:v>
                </c:pt>
                <c:pt idx="915">
                  <c:v>415.0803211106306</c:v>
                </c:pt>
                <c:pt idx="916">
                  <c:v>417.0856094940067</c:v>
                </c:pt>
                <c:pt idx="917">
                  <c:v>421.5453411410884</c:v>
                </c:pt>
                <c:pt idx="918">
                  <c:v>425.5561332523836</c:v>
                </c:pt>
                <c:pt idx="919">
                  <c:v>423.5506833606003</c:v>
                </c:pt>
                <c:pt idx="920">
                  <c:v>422.502951405245</c:v>
                </c:pt>
                <c:pt idx="921">
                  <c:v>431.9911396371764</c:v>
                </c:pt>
                <c:pt idx="922">
                  <c:v>440.701153445313</c:v>
                </c:pt>
                <c:pt idx="923">
                  <c:v>438.9311289750423</c:v>
                </c:pt>
                <c:pt idx="924">
                  <c:v>433.2139467058998</c:v>
                </c:pt>
                <c:pt idx="925">
                  <c:v>439.7436508534278</c:v>
                </c:pt>
                <c:pt idx="926">
                  <c:v>429.9642898814434</c:v>
                </c:pt>
                <c:pt idx="927">
                  <c:v>431.4686868580613</c:v>
                </c:pt>
                <c:pt idx="928">
                  <c:v>425.33015607269</c:v>
                </c:pt>
                <c:pt idx="929">
                  <c:v>425.9621653879994</c:v>
                </c:pt>
                <c:pt idx="930">
                  <c:v>415.7313345818498</c:v>
                </c:pt>
                <c:pt idx="931">
                  <c:v>410.3451099570589</c:v>
                </c:pt>
                <c:pt idx="932">
                  <c:v>425.33015607269</c:v>
                </c:pt>
                <c:pt idx="933">
                  <c:v>427.7374119634351</c:v>
                </c:pt>
                <c:pt idx="934">
                  <c:v>428.51986636002</c:v>
                </c:pt>
                <c:pt idx="935">
                  <c:v>427.5870745544314</c:v>
                </c:pt>
                <c:pt idx="936">
                  <c:v>432.7105788368985</c:v>
                </c:pt>
                <c:pt idx="937">
                  <c:v>424.3466775453192</c:v>
                </c:pt>
                <c:pt idx="938">
                  <c:v>443.5593138907985</c:v>
                </c:pt>
                <c:pt idx="939">
                  <c:v>445.6808075731308</c:v>
                </c:pt>
                <c:pt idx="940">
                  <c:v>449.4991354992197</c:v>
                </c:pt>
                <c:pt idx="941">
                  <c:v>455.3175027854518</c:v>
                </c:pt>
                <c:pt idx="942">
                  <c:v>458.3175214485649</c:v>
                </c:pt>
                <c:pt idx="943">
                  <c:v>460.0144902826607</c:v>
                </c:pt>
                <c:pt idx="944">
                  <c:v>460.9538231787396</c:v>
                </c:pt>
                <c:pt idx="945">
                  <c:v>460.2872779823645</c:v>
                </c:pt>
                <c:pt idx="946">
                  <c:v>460.9538231787397</c:v>
                </c:pt>
                <c:pt idx="947">
                  <c:v>471.0451914753014</c:v>
                </c:pt>
                <c:pt idx="948">
                  <c:v>474.3272576534626</c:v>
                </c:pt>
                <c:pt idx="949">
                  <c:v>473.6271725445326</c:v>
                </c:pt>
                <c:pt idx="950">
                  <c:v>476.8842049195829</c:v>
                </c:pt>
                <c:pt idx="951">
                  <c:v>472.2878371600386</c:v>
                </c:pt>
                <c:pt idx="952">
                  <c:v>483.3675292361863</c:v>
                </c:pt>
                <c:pt idx="953">
                  <c:v>473.261948199794</c:v>
                </c:pt>
                <c:pt idx="954">
                  <c:v>481.6629695069538</c:v>
                </c:pt>
                <c:pt idx="955">
                  <c:v>491.1902966095553</c:v>
                </c:pt>
                <c:pt idx="956">
                  <c:v>497.3999180121476</c:v>
                </c:pt>
                <c:pt idx="957">
                  <c:v>508.1448031602397</c:v>
                </c:pt>
                <c:pt idx="958">
                  <c:v>503.1833725643639</c:v>
                </c:pt>
                <c:pt idx="959">
                  <c:v>497.521695351151</c:v>
                </c:pt>
                <c:pt idx="960">
                  <c:v>501.6308999185462</c:v>
                </c:pt>
                <c:pt idx="961">
                  <c:v>496.6996713948105</c:v>
                </c:pt>
                <c:pt idx="962">
                  <c:v>486.7514533831339</c:v>
                </c:pt>
                <c:pt idx="963">
                  <c:v>490.8825154216323</c:v>
                </c:pt>
                <c:pt idx="964">
                  <c:v>498.8385272309133</c:v>
                </c:pt>
                <c:pt idx="965">
                  <c:v>512.577724411732</c:v>
                </c:pt>
                <c:pt idx="966">
                  <c:v>517.657271489382</c:v>
                </c:pt>
                <c:pt idx="967">
                  <c:v>517.4736902665697</c:v>
                </c:pt>
                <c:pt idx="968">
                  <c:v>523.1040886849282</c:v>
                </c:pt>
                <c:pt idx="969">
                  <c:v>518.0858609658655</c:v>
                </c:pt>
                <c:pt idx="970">
                  <c:v>507.4370733200374</c:v>
                </c:pt>
                <c:pt idx="971">
                  <c:v>509.8544234862304</c:v>
                </c:pt>
                <c:pt idx="972">
                  <c:v>500.7661839065782</c:v>
                </c:pt>
                <c:pt idx="973">
                  <c:v>508.0795537637446</c:v>
                </c:pt>
                <c:pt idx="974">
                  <c:v>518.1467496353672</c:v>
                </c:pt>
                <c:pt idx="975">
                  <c:v>524.9466304300165</c:v>
                </c:pt>
                <c:pt idx="976">
                  <c:v>519.3810507190674</c:v>
                </c:pt>
                <c:pt idx="977">
                  <c:v>519.31973136048</c:v>
                </c:pt>
                <c:pt idx="978">
                  <c:v>523.5320321277829</c:v>
                </c:pt>
                <c:pt idx="979">
                  <c:v>536.2315458555368</c:v>
                </c:pt>
                <c:pt idx="980">
                  <c:v>541.0284532206458</c:v>
                </c:pt>
                <c:pt idx="981">
                  <c:v>541.8279198361187</c:v>
                </c:pt>
                <c:pt idx="982">
                  <c:v>545.1488557042711</c:v>
                </c:pt>
                <c:pt idx="983">
                  <c:v>553.635476467229</c:v>
                </c:pt>
                <c:pt idx="984">
                  <c:v>555.9723954466532</c:v>
                </c:pt>
                <c:pt idx="985">
                  <c:v>556.5565713553736</c:v>
                </c:pt>
                <c:pt idx="986">
                  <c:v>556.3721287543898</c:v>
                </c:pt>
                <c:pt idx="987">
                  <c:v>547.6702172846793</c:v>
                </c:pt>
                <c:pt idx="988">
                  <c:v>561.3094945975979</c:v>
                </c:pt>
                <c:pt idx="989">
                  <c:v>568.3891617895948</c:v>
                </c:pt>
                <c:pt idx="990">
                  <c:v>565.4213371356434</c:v>
                </c:pt>
                <c:pt idx="991">
                  <c:v>569.2858564661817</c:v>
                </c:pt>
                <c:pt idx="992">
                  <c:v>567.7399518289221</c:v>
                </c:pt>
                <c:pt idx="993">
                  <c:v>553.0548537434664</c:v>
                </c:pt>
                <c:pt idx="994">
                  <c:v>550.8599006539414</c:v>
                </c:pt>
                <c:pt idx="995">
                  <c:v>555.4971300404989</c:v>
                </c:pt>
                <c:pt idx="996">
                  <c:v>568.9147639826496</c:v>
                </c:pt>
                <c:pt idx="997">
                  <c:v>568.5128772294843</c:v>
                </c:pt>
                <c:pt idx="998">
                  <c:v>575.9326811269732</c:v>
                </c:pt>
                <c:pt idx="999">
                  <c:v>582.0231093250769</c:v>
                </c:pt>
                <c:pt idx="1000">
                  <c:v>570.8934034788434</c:v>
                </c:pt>
                <c:pt idx="1001">
                  <c:v>578.1951447306939</c:v>
                </c:pt>
                <c:pt idx="1002">
                  <c:v>575.9903396283316</c:v>
                </c:pt>
                <c:pt idx="1003">
                  <c:v>578.8160907201124</c:v>
                </c:pt>
                <c:pt idx="1004">
                  <c:v>563.6315548035629</c:v>
                </c:pt>
                <c:pt idx="1005">
                  <c:v>578.7850272698007</c:v>
                </c:pt>
                <c:pt idx="1006">
                  <c:v>578.4746081112271</c:v>
                </c:pt>
                <c:pt idx="1007">
                  <c:v>583.970846879366</c:v>
                </c:pt>
                <c:pt idx="1008">
                  <c:v>583.6603738846568</c:v>
                </c:pt>
                <c:pt idx="1009">
                  <c:v>583.9397834290544</c:v>
                </c:pt>
                <c:pt idx="1010">
                  <c:v>591.0819005384889</c:v>
                </c:pt>
                <c:pt idx="1011">
                  <c:v>598.3169926543154</c:v>
                </c:pt>
                <c:pt idx="1012">
                  <c:v>606.7011094148585</c:v>
                </c:pt>
                <c:pt idx="1013">
                  <c:v>602.8196317015677</c:v>
                </c:pt>
                <c:pt idx="1014">
                  <c:v>611.3556740371184</c:v>
                </c:pt>
                <c:pt idx="1015">
                  <c:v>610.9812437131712</c:v>
                </c:pt>
                <c:pt idx="1016">
                  <c:v>618.4071310939969</c:v>
                </c:pt>
                <c:pt idx="1017">
                  <c:v>613.4462388594783</c:v>
                </c:pt>
                <c:pt idx="1018">
                  <c:v>616.8782386756254</c:v>
                </c:pt>
                <c:pt idx="1019">
                  <c:v>616.9095713066156</c:v>
                </c:pt>
                <c:pt idx="1020">
                  <c:v>600.6224713304779</c:v>
                </c:pt>
                <c:pt idx="1021">
                  <c:v>602.9312878470552</c:v>
                </c:pt>
                <c:pt idx="1022">
                  <c:v>610.669209470526</c:v>
                </c:pt>
                <c:pt idx="1023">
                  <c:v>621.4959793810514</c:v>
                </c:pt>
                <c:pt idx="1024">
                  <c:v>626.238727593624</c:v>
                </c:pt>
                <c:pt idx="1025">
                  <c:v>627.4865953835262</c:v>
                </c:pt>
                <c:pt idx="1026">
                  <c:v>621.3086834648741</c:v>
                </c:pt>
                <c:pt idx="1027">
                  <c:v>629.1344656618434</c:v>
                </c:pt>
                <c:pt idx="1028">
                  <c:v>620.3574527828007</c:v>
                </c:pt>
                <c:pt idx="1029">
                  <c:v>616.0316116052597</c:v>
                </c:pt>
                <c:pt idx="1030">
                  <c:v>597.2859768191016</c:v>
                </c:pt>
                <c:pt idx="1031">
                  <c:v>590.7971073805189</c:v>
                </c:pt>
                <c:pt idx="1032">
                  <c:v>615.7494564179403</c:v>
                </c:pt>
                <c:pt idx="1033">
                  <c:v>632.1438518125722</c:v>
                </c:pt>
                <c:pt idx="1034">
                  <c:v>637.4101564450423</c:v>
                </c:pt>
                <c:pt idx="1035">
                  <c:v>640.231439137558</c:v>
                </c:pt>
                <c:pt idx="1036">
                  <c:v>647.8800466118659</c:v>
                </c:pt>
                <c:pt idx="1037">
                  <c:v>649.5102586376662</c:v>
                </c:pt>
                <c:pt idx="1038">
                  <c:v>652.0177843311938</c:v>
                </c:pt>
                <c:pt idx="1039">
                  <c:v>629.7301086674725</c:v>
                </c:pt>
                <c:pt idx="1040">
                  <c:v>650.9516134993536</c:v>
                </c:pt>
                <c:pt idx="1041">
                  <c:v>657.0032796797373</c:v>
                </c:pt>
                <c:pt idx="1042">
                  <c:v>647.515845153706</c:v>
                </c:pt>
                <c:pt idx="1043">
                  <c:v>643.7965757173457</c:v>
                </c:pt>
                <c:pt idx="1044">
                  <c:v>635.538327842121</c:v>
                </c:pt>
                <c:pt idx="1045">
                  <c:v>646.0658765103029</c:v>
                </c:pt>
                <c:pt idx="1046">
                  <c:v>628.6668449869612</c:v>
                </c:pt>
                <c:pt idx="1047">
                  <c:v>647.8941516794248</c:v>
                </c:pt>
                <c:pt idx="1048">
                  <c:v>661.2270475439489</c:v>
                </c:pt>
                <c:pt idx="1049">
                  <c:v>665.8289604254726</c:v>
                </c:pt>
                <c:pt idx="1050">
                  <c:v>664.0008467647579</c:v>
                </c:pt>
                <c:pt idx="1051">
                  <c:v>654.0404617864079</c:v>
                </c:pt>
                <c:pt idx="1052">
                  <c:v>648.7767412884526</c:v>
                </c:pt>
                <c:pt idx="1053">
                  <c:v>666.1734040218224</c:v>
                </c:pt>
                <c:pt idx="1054">
                  <c:v>651.3876861987022</c:v>
                </c:pt>
                <c:pt idx="1055">
                  <c:v>653.6039045618375</c:v>
                </c:pt>
                <c:pt idx="1056">
                  <c:v>665.0017682001028</c:v>
                </c:pt>
                <c:pt idx="1057">
                  <c:v>658.3847149223658</c:v>
                </c:pt>
                <c:pt idx="1058">
                  <c:v>670.0993503832196</c:v>
                </c:pt>
                <c:pt idx="1059">
                  <c:v>667.1548367760359</c:v>
                </c:pt>
                <c:pt idx="1060">
                  <c:v>670.004168095263</c:v>
                </c:pt>
                <c:pt idx="1061">
                  <c:v>672.6004695765962</c:v>
                </c:pt>
                <c:pt idx="1062">
                  <c:v>674.341799386527</c:v>
                </c:pt>
                <c:pt idx="1063">
                  <c:v>668.4845354922358</c:v>
                </c:pt>
                <c:pt idx="1064">
                  <c:v>664.1469042009718</c:v>
                </c:pt>
                <c:pt idx="1065">
                  <c:v>664.9067474205533</c:v>
                </c:pt>
                <c:pt idx="1066">
                  <c:v>670.6863257709977</c:v>
                </c:pt>
                <c:pt idx="1067">
                  <c:v>667.5365349783057</c:v>
                </c:pt>
                <c:pt idx="1068">
                  <c:v>659.5510209666489</c:v>
                </c:pt>
                <c:pt idx="1069">
                  <c:v>660.0918049499772</c:v>
                </c:pt>
                <c:pt idx="1070">
                  <c:v>675.9993063331385</c:v>
                </c:pt>
                <c:pt idx="1071">
                  <c:v>661.7462970729883</c:v>
                </c:pt>
                <c:pt idx="1072">
                  <c:v>669.6999939284333</c:v>
                </c:pt>
                <c:pt idx="1073">
                  <c:v>661.5872651280653</c:v>
                </c:pt>
                <c:pt idx="1074">
                  <c:v>666.2641179105142</c:v>
                </c:pt>
                <c:pt idx="1075">
                  <c:v>629.3907256678802</c:v>
                </c:pt>
                <c:pt idx="1076">
                  <c:v>634.0038364656342</c:v>
                </c:pt>
                <c:pt idx="1077">
                  <c:v>612.7198278801799</c:v>
                </c:pt>
                <c:pt idx="1078">
                  <c:v>625.9229786576137</c:v>
                </c:pt>
                <c:pt idx="1079">
                  <c:v>625.051586964816</c:v>
                </c:pt>
                <c:pt idx="1080">
                  <c:v>616.7368111470831</c:v>
                </c:pt>
                <c:pt idx="1081">
                  <c:v>623.612493220829</c:v>
                </c:pt>
                <c:pt idx="1082">
                  <c:v>643.8560108111827</c:v>
                </c:pt>
                <c:pt idx="1083">
                  <c:v>650.0601409279313</c:v>
                </c:pt>
                <c:pt idx="1084">
                  <c:v>663.619579251574</c:v>
                </c:pt>
                <c:pt idx="1085">
                  <c:v>664.96279083784</c:v>
                </c:pt>
                <c:pt idx="1086">
                  <c:v>671.7105582531103</c:v>
                </c:pt>
                <c:pt idx="1087">
                  <c:v>647.7254292300719</c:v>
                </c:pt>
                <c:pt idx="1088">
                  <c:v>669.3760618997935</c:v>
                </c:pt>
                <c:pt idx="1089">
                  <c:v>670.1755823514021</c:v>
                </c:pt>
                <c:pt idx="1090">
                  <c:v>670.3674543391156</c:v>
                </c:pt>
                <c:pt idx="1091">
                  <c:v>645.6147835290874</c:v>
                </c:pt>
                <c:pt idx="1092">
                  <c:v>643.4735050668772</c:v>
                </c:pt>
                <c:pt idx="1093">
                  <c:v>661.681855218529</c:v>
                </c:pt>
                <c:pt idx="1094">
                  <c:v>655.8589926149641</c:v>
                </c:pt>
                <c:pt idx="1095">
                  <c:v>617.4153618017242</c:v>
                </c:pt>
                <c:pt idx="1096">
                  <c:v>604.1933145406518</c:v>
                </c:pt>
                <c:pt idx="1097">
                  <c:v>612.9115383594861</c:v>
                </c:pt>
                <c:pt idx="1098">
                  <c:v>623.206084232263</c:v>
                </c:pt>
                <c:pt idx="1099">
                  <c:v>604.6438153243744</c:v>
                </c:pt>
                <c:pt idx="1100">
                  <c:v>600.3972209386164</c:v>
                </c:pt>
                <c:pt idx="1101">
                  <c:v>617.6728062027473</c:v>
                </c:pt>
                <c:pt idx="1102">
                  <c:v>627.6133256470158</c:v>
                </c:pt>
                <c:pt idx="1103">
                  <c:v>644.7924365559327</c:v>
                </c:pt>
                <c:pt idx="1104">
                  <c:v>652.2882032409256</c:v>
                </c:pt>
                <c:pt idx="1105">
                  <c:v>660.8910023847717</c:v>
                </c:pt>
                <c:pt idx="1106">
                  <c:v>656.8165221249172</c:v>
                </c:pt>
                <c:pt idx="1107">
                  <c:v>669.1042970866685</c:v>
                </c:pt>
                <c:pt idx="1108">
                  <c:v>661.2788379065136</c:v>
                </c:pt>
                <c:pt idx="1109">
                  <c:v>671.8852565135285</c:v>
                </c:pt>
                <c:pt idx="1110">
                  <c:v>675.7333558226716</c:v>
                </c:pt>
                <c:pt idx="1111">
                  <c:v>667.1964521089493</c:v>
                </c:pt>
                <c:pt idx="1112">
                  <c:v>665.2240037683637</c:v>
                </c:pt>
                <c:pt idx="1113">
                  <c:v>662.1196506742211</c:v>
                </c:pt>
                <c:pt idx="1114">
                  <c:v>664.480257553363</c:v>
                </c:pt>
                <c:pt idx="1115">
                  <c:v>679.8399762555521</c:v>
                </c:pt>
                <c:pt idx="1116">
                  <c:v>679.9694521619637</c:v>
                </c:pt>
                <c:pt idx="1117">
                  <c:v>679.2904169821011</c:v>
                </c:pt>
                <c:pt idx="1118">
                  <c:v>671.2837992052413</c:v>
                </c:pt>
                <c:pt idx="1119">
                  <c:v>660.6223600675185</c:v>
                </c:pt>
                <c:pt idx="1120">
                  <c:v>682.3354426546779</c:v>
                </c:pt>
                <c:pt idx="1121">
                  <c:v>691.2090375612061</c:v>
                </c:pt>
                <c:pt idx="1122">
                  <c:v>701.5454679475748</c:v>
                </c:pt>
                <c:pt idx="1123">
                  <c:v>706.1286458538672</c:v>
                </c:pt>
                <c:pt idx="1124">
                  <c:v>705.738549214425</c:v>
                </c:pt>
                <c:pt idx="1125">
                  <c:v>709.1841157367739</c:v>
                </c:pt>
                <c:pt idx="1126">
                  <c:v>710.0941617750201</c:v>
                </c:pt>
                <c:pt idx="1127">
                  <c:v>710.3542979828293</c:v>
                </c:pt>
                <c:pt idx="1128">
                  <c:v>706.2911771476121</c:v>
                </c:pt>
                <c:pt idx="1129">
                  <c:v>709.8017238857777</c:v>
                </c:pt>
                <c:pt idx="1130">
                  <c:v>693.2568564918026</c:v>
                </c:pt>
                <c:pt idx="1131">
                  <c:v>697.052788585431</c:v>
                </c:pt>
                <c:pt idx="1132">
                  <c:v>705.612034295478</c:v>
                </c:pt>
                <c:pt idx="1133">
                  <c:v>706.6247458445462</c:v>
                </c:pt>
                <c:pt idx="1134">
                  <c:v>702.5085425795071</c:v>
                </c:pt>
                <c:pt idx="1135">
                  <c:v>696.2361482426628</c:v>
                </c:pt>
                <c:pt idx="1136">
                  <c:v>699.0455869853198</c:v>
                </c:pt>
                <c:pt idx="1137">
                  <c:v>694.3413316097884</c:v>
                </c:pt>
                <c:pt idx="1138">
                  <c:v>681.3063110842146</c:v>
                </c:pt>
                <c:pt idx="1139">
                  <c:v>707.0166729126029</c:v>
                </c:pt>
                <c:pt idx="1140">
                  <c:v>713.8118161273086</c:v>
                </c:pt>
                <c:pt idx="1141">
                  <c:v>723.6778263597377</c:v>
                </c:pt>
                <c:pt idx="1142">
                  <c:v>717.6666987895527</c:v>
                </c:pt>
                <c:pt idx="1143">
                  <c:v>739.9794082563847</c:v>
                </c:pt>
                <c:pt idx="1144">
                  <c:v>739.5102801697024</c:v>
                </c:pt>
                <c:pt idx="1145">
                  <c:v>741.7121242845999</c:v>
                </c:pt>
                <c:pt idx="1146">
                  <c:v>734.5483112124693</c:v>
                </c:pt>
                <c:pt idx="1147">
                  <c:v>746.6413070351781</c:v>
                </c:pt>
                <c:pt idx="1148">
                  <c:v>746.1156510059877</c:v>
                </c:pt>
                <c:pt idx="1149">
                  <c:v>745.0968559735829</c:v>
                </c:pt>
                <c:pt idx="1150">
                  <c:v>752.4248692596659</c:v>
                </c:pt>
                <c:pt idx="1151">
                  <c:v>753.6407583849491</c:v>
                </c:pt>
                <c:pt idx="1152">
                  <c:v>760.7715699058818</c:v>
                </c:pt>
                <c:pt idx="1153">
                  <c:v>772.5360037922787</c:v>
                </c:pt>
                <c:pt idx="1154">
                  <c:v>777.9581102015283</c:v>
                </c:pt>
                <c:pt idx="1155">
                  <c:v>783.4788444114208</c:v>
                </c:pt>
                <c:pt idx="1156">
                  <c:v>781.0799600397805</c:v>
                </c:pt>
                <c:pt idx="1157">
                  <c:v>782.2996176945643</c:v>
                </c:pt>
                <c:pt idx="1158">
                  <c:v>771.8373184228774</c:v>
                </c:pt>
                <c:pt idx="1159">
                  <c:v>778.0421484093906</c:v>
                </c:pt>
                <c:pt idx="1160">
                  <c:v>776.2599569724467</c:v>
                </c:pt>
                <c:pt idx="1161">
                  <c:v>767.3817321582465</c:v>
                </c:pt>
                <c:pt idx="1162">
                  <c:v>774.246647004848</c:v>
                </c:pt>
                <c:pt idx="1163">
                  <c:v>785.7651035871307</c:v>
                </c:pt>
                <c:pt idx="1164">
                  <c:v>791.1119470786409</c:v>
                </c:pt>
                <c:pt idx="1165">
                  <c:v>788.7355662117324</c:v>
                </c:pt>
                <c:pt idx="1166">
                  <c:v>786.524193100812</c:v>
                </c:pt>
                <c:pt idx="1167">
                  <c:v>797.7456895584517</c:v>
                </c:pt>
                <c:pt idx="1168">
                  <c:v>805.8647171866992</c:v>
                </c:pt>
                <c:pt idx="1169">
                  <c:v>803.356383951136</c:v>
                </c:pt>
                <c:pt idx="1170">
                  <c:v>804.7203762857906</c:v>
                </c:pt>
                <c:pt idx="1171">
                  <c:v>806.3455277148331</c:v>
                </c:pt>
                <c:pt idx="1172">
                  <c:v>801.9344100983085</c:v>
                </c:pt>
                <c:pt idx="1173">
                  <c:v>802.9625726183289</c:v>
                </c:pt>
                <c:pt idx="1174">
                  <c:v>814.4045280517505</c:v>
                </c:pt>
                <c:pt idx="1175">
                  <c:v>818.7824826086703</c:v>
                </c:pt>
                <c:pt idx="1176">
                  <c:v>818.8819717874849</c:v>
                </c:pt>
                <c:pt idx="1177">
                  <c:v>820.5401247677249</c:v>
                </c:pt>
                <c:pt idx="1178">
                  <c:v>809.6287244518445</c:v>
                </c:pt>
                <c:pt idx="1179">
                  <c:v>804.9525715391601</c:v>
                </c:pt>
                <c:pt idx="1180">
                  <c:v>811.0880067467275</c:v>
                </c:pt>
                <c:pt idx="1181">
                  <c:v>821.9662978391389</c:v>
                </c:pt>
                <c:pt idx="1182">
                  <c:v>817.7873754759835</c:v>
                </c:pt>
                <c:pt idx="1183">
                  <c:v>830.5448707219099</c:v>
                </c:pt>
                <c:pt idx="1184">
                  <c:v>831.3782002667518</c:v>
                </c:pt>
                <c:pt idx="1185">
                  <c:v>837.3443208274733</c:v>
                </c:pt>
                <c:pt idx="1186">
                  <c:v>847.8098502673035</c:v>
                </c:pt>
                <c:pt idx="1187">
                  <c:v>849.7429443926763</c:v>
                </c:pt>
                <c:pt idx="1188">
                  <c:v>856.9422354782478</c:v>
                </c:pt>
                <c:pt idx="1189">
                  <c:v>858.9418710673732</c:v>
                </c:pt>
                <c:pt idx="1190">
                  <c:v>861.4084274616162</c:v>
                </c:pt>
                <c:pt idx="1191">
                  <c:v>860.2083661602351</c:v>
                </c:pt>
                <c:pt idx="1192">
                  <c:v>859.4417934236884</c:v>
                </c:pt>
                <c:pt idx="1193">
                  <c:v>867.7741736578024</c:v>
                </c:pt>
                <c:pt idx="1194">
                  <c:v>881.4395614965462</c:v>
                </c:pt>
                <c:pt idx="1195">
                  <c:v>884.9392871714316</c:v>
                </c:pt>
                <c:pt idx="1196">
                  <c:v>892.8125528401077</c:v>
                </c:pt>
                <c:pt idx="1197">
                  <c:v>896.1626678938214</c:v>
                </c:pt>
                <c:pt idx="1198">
                  <c:v>893.9850500399989</c:v>
                </c:pt>
                <c:pt idx="1199">
                  <c:v>915.9612298224321</c:v>
                </c:pt>
                <c:pt idx="1200">
                  <c:v>931.0362092027871</c:v>
                </c:pt>
                <c:pt idx="1201">
                  <c:v>939.3776877438382</c:v>
                </c:pt>
                <c:pt idx="1202">
                  <c:v>960.0472106761607</c:v>
                </c:pt>
                <c:pt idx="1203">
                  <c:v>922.7617028145742</c:v>
                </c:pt>
                <c:pt idx="1204">
                  <c:v>876.0289221842052</c:v>
                </c:pt>
                <c:pt idx="1205">
                  <c:v>914.9226230920816</c:v>
                </c:pt>
                <c:pt idx="1206">
                  <c:v>920.2825487645723</c:v>
                </c:pt>
                <c:pt idx="1207">
                  <c:v>901.4221891731905</c:v>
                </c:pt>
                <c:pt idx="1208">
                  <c:v>934.2187862021339</c:v>
                </c:pt>
                <c:pt idx="1209">
                  <c:v>922.2531666765436</c:v>
                </c:pt>
                <c:pt idx="1210">
                  <c:v>867.9335824556756</c:v>
                </c:pt>
                <c:pt idx="1211">
                  <c:v>885.0871212001244</c:v>
                </c:pt>
                <c:pt idx="1212">
                  <c:v>873.5505218401034</c:v>
                </c:pt>
                <c:pt idx="1213">
                  <c:v>891.8138386863274</c:v>
                </c:pt>
                <c:pt idx="1214">
                  <c:v>896.7248248230316</c:v>
                </c:pt>
                <c:pt idx="1215">
                  <c:v>896.5565330627643</c:v>
                </c:pt>
                <c:pt idx="1216">
                  <c:v>894.7401556796369</c:v>
                </c:pt>
                <c:pt idx="1217">
                  <c:v>917.7123039729286</c:v>
                </c:pt>
                <c:pt idx="1218">
                  <c:v>912.599916852488</c:v>
                </c:pt>
                <c:pt idx="1219">
                  <c:v>915.358049757802</c:v>
                </c:pt>
                <c:pt idx="1220">
                  <c:v>920.2351729651369</c:v>
                </c:pt>
                <c:pt idx="1221">
                  <c:v>935.6731155725303</c:v>
                </c:pt>
                <c:pt idx="1222">
                  <c:v>936.29341552832</c:v>
                </c:pt>
                <c:pt idx="1223">
                  <c:v>928.2187488759075</c:v>
                </c:pt>
                <c:pt idx="1224">
                  <c:v>916.5290933820287</c:v>
                </c:pt>
                <c:pt idx="1225">
                  <c:v>930.5161521317117</c:v>
                </c:pt>
                <c:pt idx="1226">
                  <c:v>944.6045304888237</c:v>
                </c:pt>
                <c:pt idx="1227">
                  <c:v>944.9087046556534</c:v>
                </c:pt>
                <c:pt idx="1228">
                  <c:v>950.7872876596906</c:v>
                </c:pt>
                <c:pt idx="1229">
                  <c:v>958.1525017155575</c:v>
                </c:pt>
                <c:pt idx="1230">
                  <c:v>956.6659783359993</c:v>
                </c:pt>
                <c:pt idx="1231">
                  <c:v>963.0852914872293</c:v>
                </c:pt>
                <c:pt idx="1232">
                  <c:v>971.362705026771</c:v>
                </c:pt>
                <c:pt idx="1233">
                  <c:v>980.8225754513124</c:v>
                </c:pt>
                <c:pt idx="1234">
                  <c:v>971.666771521329</c:v>
                </c:pt>
                <c:pt idx="1235">
                  <c:v>982.7482940260913</c:v>
                </c:pt>
                <c:pt idx="1236">
                  <c:v>990.9641190263671</c:v>
                </c:pt>
                <c:pt idx="1237">
                  <c:v>986.6539980004571</c:v>
                </c:pt>
                <c:pt idx="1238">
                  <c:v>976.8118910122886</c:v>
                </c:pt>
                <c:pt idx="1239">
                  <c:v>936.5271720296249</c:v>
                </c:pt>
                <c:pt idx="1240">
                  <c:v>937.5454287006723</c:v>
                </c:pt>
                <c:pt idx="1241">
                  <c:v>900.4846328695899</c:v>
                </c:pt>
                <c:pt idx="1242">
                  <c:v>922.7483514529147</c:v>
                </c:pt>
                <c:pt idx="1243">
                  <c:v>942.6699827877861</c:v>
                </c:pt>
                <c:pt idx="1244">
                  <c:v>928.9929125075906</c:v>
                </c:pt>
                <c:pt idx="1245">
                  <c:v>893.4254772453031</c:v>
                </c:pt>
                <c:pt idx="1246">
                  <c:v>935.5090230308489</c:v>
                </c:pt>
                <c:pt idx="1247">
                  <c:v>894.5115674473604</c:v>
                </c:pt>
                <c:pt idx="1248">
                  <c:v>883.9907482961437</c:v>
                </c:pt>
                <c:pt idx="1249">
                  <c:v>821.6649769875017</c:v>
                </c:pt>
                <c:pt idx="1250">
                  <c:v>845.7312909032091</c:v>
                </c:pt>
                <c:pt idx="1251">
                  <c:v>861.5705819024105</c:v>
                </c:pt>
                <c:pt idx="1252">
                  <c:v>884.066603411376</c:v>
                </c:pt>
                <c:pt idx="1253">
                  <c:v>909.6005980591389</c:v>
                </c:pt>
                <c:pt idx="1254">
                  <c:v>907.2795069036169</c:v>
                </c:pt>
                <c:pt idx="1255">
                  <c:v>921.889772760419</c:v>
                </c:pt>
                <c:pt idx="1256">
                  <c:v>923.2894046169216</c:v>
                </c:pt>
                <c:pt idx="1257">
                  <c:v>946.8434677012333</c:v>
                </c:pt>
                <c:pt idx="1258">
                  <c:v>952.8856048855943</c:v>
                </c:pt>
                <c:pt idx="1259">
                  <c:v>957.2551610053415</c:v>
                </c:pt>
                <c:pt idx="1260">
                  <c:v>936.909731610066</c:v>
                </c:pt>
                <c:pt idx="1261">
                  <c:v>964.5231470000944</c:v>
                </c:pt>
                <c:pt idx="1262">
                  <c:v>957.4601690101713</c:v>
                </c:pt>
                <c:pt idx="1263">
                  <c:v>968.5346928172899</c:v>
                </c:pt>
                <c:pt idx="1264">
                  <c:v>989.4152534016429</c:v>
                </c:pt>
                <c:pt idx="1265">
                  <c:v>994.8670235216754</c:v>
                </c:pt>
                <c:pt idx="1266">
                  <c:v>994.3870205355772</c:v>
                </c:pt>
                <c:pt idx="1267">
                  <c:v>1006.010242237975</c:v>
                </c:pt>
                <c:pt idx="1268">
                  <c:v>1008.136015893097</c:v>
                </c:pt>
                <c:pt idx="1269">
                  <c:v>987.8039378594807</c:v>
                </c:pt>
                <c:pt idx="1270">
                  <c:v>980.0549798281868</c:v>
                </c:pt>
                <c:pt idx="1271">
                  <c:v>969.5632860263956</c:v>
                </c:pt>
                <c:pt idx="1272">
                  <c:v>943.8138929996087</c:v>
                </c:pt>
                <c:pt idx="1273">
                  <c:v>986.2608865374142</c:v>
                </c:pt>
                <c:pt idx="1274">
                  <c:v>991.7811362220853</c:v>
                </c:pt>
                <c:pt idx="1275">
                  <c:v>1012.935830409535</c:v>
                </c:pt>
                <c:pt idx="1276">
                  <c:v>1009.490533067865</c:v>
                </c:pt>
                <c:pt idx="1277">
                  <c:v>1028.302170956418</c:v>
                </c:pt>
                <c:pt idx="1278">
                  <c:v>1035.847520722411</c:v>
                </c:pt>
                <c:pt idx="1279">
                  <c:v>1023.857674935746</c:v>
                </c:pt>
                <c:pt idx="1280">
                  <c:v>1040.533094958847</c:v>
                </c:pt>
                <c:pt idx="1281">
                  <c:v>1008.181345919375</c:v>
                </c:pt>
                <c:pt idx="1282">
                  <c:v>1004.735833233162</c:v>
                </c:pt>
                <c:pt idx="1283">
                  <c:v>995.1923014537081</c:v>
                </c:pt>
                <c:pt idx="1284">
                  <c:v>981.4107890702119</c:v>
                </c:pt>
                <c:pt idx="1285">
                  <c:v>1007.595501090448</c:v>
                </c:pt>
                <c:pt idx="1286">
                  <c:v>1026.889618427342</c:v>
                </c:pt>
                <c:pt idx="1287">
                  <c:v>1037.363546304345</c:v>
                </c:pt>
                <c:pt idx="1288">
                  <c:v>1032.427849381344</c:v>
                </c:pt>
                <c:pt idx="1289">
                  <c:v>1022.459442818772</c:v>
                </c:pt>
                <c:pt idx="1290">
                  <c:v>1018.825072968446</c:v>
                </c:pt>
                <c:pt idx="1291">
                  <c:v>1025.505168361113</c:v>
                </c:pt>
                <c:pt idx="1292">
                  <c:v>1031.354787524132</c:v>
                </c:pt>
                <c:pt idx="1293">
                  <c:v>1043.919280223495</c:v>
                </c:pt>
                <c:pt idx="1294">
                  <c:v>1059.633509879414</c:v>
                </c:pt>
                <c:pt idx="1295">
                  <c:v>1069.325091032103</c:v>
                </c:pt>
                <c:pt idx="1296">
                  <c:v>1079.189701525004</c:v>
                </c:pt>
                <c:pt idx="1297">
                  <c:v>1076.316682306059</c:v>
                </c:pt>
                <c:pt idx="1298">
                  <c:v>1087.912016890153</c:v>
                </c:pt>
                <c:pt idx="1299">
                  <c:v>1089.850225448419</c:v>
                </c:pt>
                <c:pt idx="1300">
                  <c:v>1098.330385875091</c:v>
                </c:pt>
                <c:pt idx="1301">
                  <c:v>1115.591435382576</c:v>
                </c:pt>
                <c:pt idx="1302">
                  <c:v>1123.000041363835</c:v>
                </c:pt>
                <c:pt idx="1303">
                  <c:v>1121.434917226123</c:v>
                </c:pt>
                <c:pt idx="1304">
                  <c:v>1132.913212051157</c:v>
                </c:pt>
                <c:pt idx="1305">
                  <c:v>1154.617896201144</c:v>
                </c:pt>
                <c:pt idx="1306">
                  <c:v>1143.556723755684</c:v>
                </c:pt>
                <c:pt idx="1307">
                  <c:v>1119.069680439309</c:v>
                </c:pt>
                <c:pt idx="1308">
                  <c:v>1155.487349793056</c:v>
                </c:pt>
                <c:pt idx="1309">
                  <c:v>1174.270131512862</c:v>
                </c:pt>
                <c:pt idx="1310">
                  <c:v>1159.939598217271</c:v>
                </c:pt>
                <c:pt idx="1311">
                  <c:v>1030.477689200948</c:v>
                </c:pt>
                <c:pt idx="1312">
                  <c:v>1034.651604803481</c:v>
                </c:pt>
                <c:pt idx="1313">
                  <c:v>936.7725571362462</c:v>
                </c:pt>
                <c:pt idx="1314">
                  <c:v>800.5120593925305</c:v>
                </c:pt>
                <c:pt idx="1315">
                  <c:v>886.6510609428504</c:v>
                </c:pt>
                <c:pt idx="1316">
                  <c:v>868.3526967722714</c:v>
                </c:pt>
                <c:pt idx="1317">
                  <c:v>973.3499044685442</c:v>
                </c:pt>
                <c:pt idx="1318">
                  <c:v>1002.87924025665</c:v>
                </c:pt>
                <c:pt idx="1319">
                  <c:v>990.0388911978472</c:v>
                </c:pt>
                <c:pt idx="1320">
                  <c:v>989.4091160821703</c:v>
                </c:pt>
                <c:pt idx="1321">
                  <c:v>1023.172017911189</c:v>
                </c:pt>
                <c:pt idx="1322">
                  <c:v>1001.619797697567</c:v>
                </c:pt>
                <c:pt idx="1323">
                  <c:v>1033.668233948381</c:v>
                </c:pt>
                <c:pt idx="1324">
                  <c:v>1064.737067873595</c:v>
                </c:pt>
                <c:pt idx="1325">
                  <c:v>1117.288027363722</c:v>
                </c:pt>
                <c:pt idx="1326">
                  <c:v>1064.352139503182</c:v>
                </c:pt>
                <c:pt idx="1327">
                  <c:v>1084.603571005487</c:v>
                </c:pt>
                <c:pt idx="1328">
                  <c:v>1054.417111344758</c:v>
                </c:pt>
                <c:pt idx="1329">
                  <c:v>1097.219315706058</c:v>
                </c:pt>
                <c:pt idx="1330">
                  <c:v>1116.055072183414</c:v>
                </c:pt>
                <c:pt idx="1331">
                  <c:v>1130.568432995917</c:v>
                </c:pt>
                <c:pt idx="1332">
                  <c:v>1127.616597674275</c:v>
                </c:pt>
                <c:pt idx="1333">
                  <c:v>1147.436263368088</c:v>
                </c:pt>
                <c:pt idx="1334">
                  <c:v>1175.725214589157</c:v>
                </c:pt>
                <c:pt idx="1335">
                  <c:v>1183.70222249137</c:v>
                </c:pt>
                <c:pt idx="1336">
                  <c:v>1192.979588415814</c:v>
                </c:pt>
                <c:pt idx="1337">
                  <c:v>1231.986452880978</c:v>
                </c:pt>
                <c:pt idx="1338">
                  <c:v>1203.838229318687</c:v>
                </c:pt>
                <c:pt idx="1339">
                  <c:v>1173.932901958698</c:v>
                </c:pt>
                <c:pt idx="1340">
                  <c:v>1166.600958634707</c:v>
                </c:pt>
                <c:pt idx="1341">
                  <c:v>1159.826865349069</c:v>
                </c:pt>
                <c:pt idx="1342">
                  <c:v>1177.855941168766</c:v>
                </c:pt>
                <c:pt idx="1343">
                  <c:v>1223.757922552672</c:v>
                </c:pt>
                <c:pt idx="1344">
                  <c:v>1225.310341362354</c:v>
                </c:pt>
                <c:pt idx="1345">
                  <c:v>1219.982717371296</c:v>
                </c:pt>
                <c:pt idx="1346">
                  <c:v>1152.100087805692</c:v>
                </c:pt>
                <c:pt idx="1347">
                  <c:v>1235.436272458049</c:v>
                </c:pt>
                <c:pt idx="1348">
                  <c:v>1263.45022869785</c:v>
                </c:pt>
              </c:numCache>
            </c:numRef>
          </c:val>
        </c:ser>
        <c:ser>
          <c:idx val="1"/>
          <c:order val="1"/>
          <c:tx>
            <c:strRef>
              <c:f>Strategy!$C$1</c:f>
              <c:strCache>
                <c:ptCount val="1"/>
                <c:pt idx="0">
                  <c:v>TPPI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Strategy!$C$2:$C$1351</c:f>
              <c:numCache>
                <c:formatCode>General</c:formatCode>
                <c:ptCount val="1350"/>
                <c:pt idx="0">
                  <c:v>101.4930472697076</c:v>
                </c:pt>
                <c:pt idx="1">
                  <c:v>101.0858603958566</c:v>
                </c:pt>
                <c:pt idx="2">
                  <c:v>102.3074939531314</c:v>
                </c:pt>
                <c:pt idx="3">
                  <c:v>104.3094137539399</c:v>
                </c:pt>
                <c:pt idx="4">
                  <c:v>105.0221018443919</c:v>
                </c:pt>
                <c:pt idx="5">
                  <c:v>105.2256853355371</c:v>
                </c:pt>
                <c:pt idx="6">
                  <c:v>106.413324215926</c:v>
                </c:pt>
                <c:pt idx="7">
                  <c:v>105.9383137513076</c:v>
                </c:pt>
                <c:pt idx="8">
                  <c:v>106.9902059923591</c:v>
                </c:pt>
                <c:pt idx="9">
                  <c:v>108.2175020138547</c:v>
                </c:pt>
                <c:pt idx="10">
                  <c:v>109.6504038351459</c:v>
                </c:pt>
                <c:pt idx="11">
                  <c:v>109.4116122819247</c:v>
                </c:pt>
                <c:pt idx="12">
                  <c:v>110.7080049540594</c:v>
                </c:pt>
                <c:pt idx="13">
                  <c:v>111.5268211502719</c:v>
                </c:pt>
                <c:pt idx="14">
                  <c:v>111.117426313206</c:v>
                </c:pt>
                <c:pt idx="15">
                  <c:v>112.6526702132435</c:v>
                </c:pt>
                <c:pt idx="16">
                  <c:v>113.9491490821404</c:v>
                </c:pt>
                <c:pt idx="17">
                  <c:v>115.1772672881365</c:v>
                </c:pt>
                <c:pt idx="18">
                  <c:v>113.7443853584058</c:v>
                </c:pt>
                <c:pt idx="19">
                  <c:v>114.7678989731512</c:v>
                </c:pt>
                <c:pt idx="20">
                  <c:v>116.9171953456666</c:v>
                </c:pt>
                <c:pt idx="21">
                  <c:v>115.8596406403942</c:v>
                </c:pt>
                <c:pt idx="22">
                  <c:v>118.5304141628441</c:v>
                </c:pt>
                <c:pt idx="23">
                  <c:v>120.8295868131684</c:v>
                </c:pt>
                <c:pt idx="24">
                  <c:v>119.4912958841112</c:v>
                </c:pt>
                <c:pt idx="25">
                  <c:v>122.4768201987923</c:v>
                </c:pt>
                <c:pt idx="26">
                  <c:v>123.0945327184012</c:v>
                </c:pt>
                <c:pt idx="27">
                  <c:v>121.6875363393946</c:v>
                </c:pt>
                <c:pt idx="28">
                  <c:v>123.6435663101414</c:v>
                </c:pt>
                <c:pt idx="29">
                  <c:v>122.9572544289057</c:v>
                </c:pt>
                <c:pt idx="30">
                  <c:v>122.2366229752961</c:v>
                </c:pt>
                <c:pt idx="31">
                  <c:v>123.3690495142713</c:v>
                </c:pt>
                <c:pt idx="32">
                  <c:v>123.6435663101414</c:v>
                </c:pt>
                <c:pt idx="33">
                  <c:v>124.4329032137004</c:v>
                </c:pt>
                <c:pt idx="34">
                  <c:v>126.3889597065279</c:v>
                </c:pt>
                <c:pt idx="35">
                  <c:v>129.0300815428</c:v>
                </c:pt>
                <c:pt idx="36">
                  <c:v>128.754039727292</c:v>
                </c:pt>
                <c:pt idx="37">
                  <c:v>129.1335309184139</c:v>
                </c:pt>
                <c:pt idx="38">
                  <c:v>128.960991522681</c:v>
                </c:pt>
                <c:pt idx="39">
                  <c:v>129.4441044829411</c:v>
                </c:pt>
                <c:pt idx="40">
                  <c:v>129.8925530837786</c:v>
                </c:pt>
                <c:pt idx="41">
                  <c:v>128.4780642169856</c:v>
                </c:pt>
                <c:pt idx="42">
                  <c:v>130.7896226789781</c:v>
                </c:pt>
                <c:pt idx="43">
                  <c:v>131.4450628583257</c:v>
                </c:pt>
                <c:pt idx="44">
                  <c:v>132.8940436910169</c:v>
                </c:pt>
                <c:pt idx="45">
                  <c:v>133.2045774724232</c:v>
                </c:pt>
                <c:pt idx="46">
                  <c:v>134.6535185219934</c:v>
                </c:pt>
                <c:pt idx="47">
                  <c:v>137.2410392332519</c:v>
                </c:pt>
                <c:pt idx="48">
                  <c:v>137.3257905420006</c:v>
                </c:pt>
                <c:pt idx="49">
                  <c:v>135.9720770230396</c:v>
                </c:pt>
                <c:pt idx="50">
                  <c:v>136.5968709381848</c:v>
                </c:pt>
                <c:pt idx="51">
                  <c:v>136.8398397191099</c:v>
                </c:pt>
                <c:pt idx="52">
                  <c:v>133.8198101774904</c:v>
                </c:pt>
                <c:pt idx="53">
                  <c:v>136.1108803321731</c:v>
                </c:pt>
                <c:pt idx="54">
                  <c:v>138.2630543504401</c:v>
                </c:pt>
                <c:pt idx="55">
                  <c:v>141.3872493638513</c:v>
                </c:pt>
                <c:pt idx="56">
                  <c:v>146.2471952070887</c:v>
                </c:pt>
                <c:pt idx="57">
                  <c:v>144.2685286404987</c:v>
                </c:pt>
                <c:pt idx="58">
                  <c:v>146.4900976828122</c:v>
                </c:pt>
                <c:pt idx="59">
                  <c:v>144.1643764297473</c:v>
                </c:pt>
                <c:pt idx="60">
                  <c:v>141.0748590367989</c:v>
                </c:pt>
                <c:pt idx="61">
                  <c:v>143.0961465870093</c:v>
                </c:pt>
                <c:pt idx="62">
                  <c:v>145.3973879596251</c:v>
                </c:pt>
                <c:pt idx="63">
                  <c:v>144.3513836204801</c:v>
                </c:pt>
                <c:pt idx="64">
                  <c:v>146.1993758956589</c:v>
                </c:pt>
                <c:pt idx="65">
                  <c:v>142.1896086090143</c:v>
                </c:pt>
                <c:pt idx="66">
                  <c:v>144.002711087085</c:v>
                </c:pt>
                <c:pt idx="67">
                  <c:v>146.0249932153202</c:v>
                </c:pt>
                <c:pt idx="68">
                  <c:v>143.5145589314996</c:v>
                </c:pt>
                <c:pt idx="69">
                  <c:v>145.8855135931299</c:v>
                </c:pt>
                <c:pt idx="70">
                  <c:v>149.9301839379229</c:v>
                </c:pt>
                <c:pt idx="71">
                  <c:v>152.1268487464968</c:v>
                </c:pt>
                <c:pt idx="72">
                  <c:v>149.2328256100924</c:v>
                </c:pt>
                <c:pt idx="73">
                  <c:v>150.9064086828518</c:v>
                </c:pt>
                <c:pt idx="74">
                  <c:v>149.3722654491617</c:v>
                </c:pt>
                <c:pt idx="75">
                  <c:v>149.8834255097196</c:v>
                </c:pt>
                <c:pt idx="76">
                  <c:v>150.5493816940488</c:v>
                </c:pt>
                <c:pt idx="77">
                  <c:v>147.1141887628198</c:v>
                </c:pt>
                <c:pt idx="78">
                  <c:v>144.8358359458135</c:v>
                </c:pt>
                <c:pt idx="79">
                  <c:v>143.503844010913</c:v>
                </c:pt>
                <c:pt idx="80">
                  <c:v>142.9430213543195</c:v>
                </c:pt>
                <c:pt idx="81">
                  <c:v>149.3225100258437</c:v>
                </c:pt>
                <c:pt idx="82">
                  <c:v>148.5513805306577</c:v>
                </c:pt>
                <c:pt idx="83">
                  <c:v>149.9534835857826</c:v>
                </c:pt>
                <c:pt idx="84">
                  <c:v>149.9884927322536</c:v>
                </c:pt>
                <c:pt idx="85">
                  <c:v>146.5534191503876</c:v>
                </c:pt>
                <c:pt idx="86">
                  <c:v>147.9203804486382</c:v>
                </c:pt>
                <c:pt idx="87">
                  <c:v>153.8092106279547</c:v>
                </c:pt>
                <c:pt idx="88">
                  <c:v>154.7769085239514</c:v>
                </c:pt>
                <c:pt idx="89">
                  <c:v>154.8826122764213</c:v>
                </c:pt>
                <c:pt idx="90">
                  <c:v>158.6172527593407</c:v>
                </c:pt>
                <c:pt idx="91">
                  <c:v>158.5467968520677</c:v>
                </c:pt>
                <c:pt idx="92">
                  <c:v>160.5902833837905</c:v>
                </c:pt>
                <c:pt idx="93">
                  <c:v>158.5467968520677</c:v>
                </c:pt>
                <c:pt idx="94">
                  <c:v>159.1809928448068</c:v>
                </c:pt>
                <c:pt idx="95">
                  <c:v>165.5581077901119</c:v>
                </c:pt>
                <c:pt idx="96">
                  <c:v>166.932243311181</c:v>
                </c:pt>
                <c:pt idx="97">
                  <c:v>169.5041159948502</c:v>
                </c:pt>
                <c:pt idx="98">
                  <c:v>171.406650928906</c:v>
                </c:pt>
                <c:pt idx="99">
                  <c:v>167.566359737678</c:v>
                </c:pt>
                <c:pt idx="100">
                  <c:v>165.3114789620557</c:v>
                </c:pt>
                <c:pt idx="101">
                  <c:v>169.5936810612386</c:v>
                </c:pt>
                <c:pt idx="102">
                  <c:v>171.9303957167369</c:v>
                </c:pt>
                <c:pt idx="103">
                  <c:v>170.1601794430933</c:v>
                </c:pt>
                <c:pt idx="104">
                  <c:v>172.4969206206723</c:v>
                </c:pt>
                <c:pt idx="105">
                  <c:v>175.7542697400364</c:v>
                </c:pt>
                <c:pt idx="106">
                  <c:v>173.9131201616679</c:v>
                </c:pt>
                <c:pt idx="107">
                  <c:v>177.6661537075249</c:v>
                </c:pt>
                <c:pt idx="108">
                  <c:v>179.5072767638127</c:v>
                </c:pt>
                <c:pt idx="109">
                  <c:v>183.9683437749659</c:v>
                </c:pt>
                <c:pt idx="110">
                  <c:v>182.127340068041</c:v>
                </c:pt>
                <c:pt idx="111">
                  <c:v>179.3655560258067</c:v>
                </c:pt>
                <c:pt idx="112">
                  <c:v>183.1893770049449</c:v>
                </c:pt>
                <c:pt idx="113">
                  <c:v>180.5694463111199</c:v>
                </c:pt>
                <c:pt idx="114">
                  <c:v>178.4175772967806</c:v>
                </c:pt>
                <c:pt idx="115">
                  <c:v>175.1477760605466</c:v>
                </c:pt>
                <c:pt idx="116">
                  <c:v>172.5177537150306</c:v>
                </c:pt>
                <c:pt idx="117">
                  <c:v>166.9021805327529</c:v>
                </c:pt>
                <c:pt idx="118">
                  <c:v>174.1526543331476</c:v>
                </c:pt>
                <c:pt idx="119">
                  <c:v>174.0815884180195</c:v>
                </c:pt>
                <c:pt idx="120">
                  <c:v>185.2414964739225</c:v>
                </c:pt>
                <c:pt idx="121">
                  <c:v>187.9426643008086</c:v>
                </c:pt>
                <c:pt idx="122">
                  <c:v>189.2932349532113</c:v>
                </c:pt>
                <c:pt idx="123">
                  <c:v>192.8473396330789</c:v>
                </c:pt>
                <c:pt idx="124">
                  <c:v>193.7003958354233</c:v>
                </c:pt>
                <c:pt idx="125">
                  <c:v>196.4725765332763</c:v>
                </c:pt>
                <c:pt idx="126">
                  <c:v>204.0784196924327</c:v>
                </c:pt>
                <c:pt idx="127">
                  <c:v>204.5519316594939</c:v>
                </c:pt>
                <c:pt idx="128">
                  <c:v>203.0177884258038</c:v>
                </c:pt>
                <c:pt idx="129">
                  <c:v>210.2251638451262</c:v>
                </c:pt>
                <c:pt idx="130">
                  <c:v>209.5829847061085</c:v>
                </c:pt>
                <c:pt idx="131">
                  <c:v>208.4767354607446</c:v>
                </c:pt>
                <c:pt idx="132">
                  <c:v>214.7207360832178</c:v>
                </c:pt>
                <c:pt idx="133">
                  <c:v>216.790161209826</c:v>
                </c:pt>
                <c:pt idx="134">
                  <c:v>213.222132437612</c:v>
                </c:pt>
                <c:pt idx="135">
                  <c:v>205.0158293723159</c:v>
                </c:pt>
                <c:pt idx="136">
                  <c:v>211.3667935460904</c:v>
                </c:pt>
                <c:pt idx="137">
                  <c:v>206.3716911798103</c:v>
                </c:pt>
                <c:pt idx="138">
                  <c:v>212.6869035888552</c:v>
                </c:pt>
                <c:pt idx="139">
                  <c:v>211.5808797811769</c:v>
                </c:pt>
                <c:pt idx="140">
                  <c:v>217.8002016075961</c:v>
                </c:pt>
                <c:pt idx="141">
                  <c:v>216.5111621823243</c:v>
                </c:pt>
                <c:pt idx="142">
                  <c:v>221.4886936701673</c:v>
                </c:pt>
                <c:pt idx="143">
                  <c:v>222.0259647191348</c:v>
                </c:pt>
                <c:pt idx="144">
                  <c:v>216.0813188210696</c:v>
                </c:pt>
                <c:pt idx="145">
                  <c:v>215.4368057389538</c:v>
                </c:pt>
                <c:pt idx="146">
                  <c:v>210.9963066013524</c:v>
                </c:pt>
                <c:pt idx="147">
                  <c:v>213.001521770683</c:v>
                </c:pt>
                <c:pt idx="148">
                  <c:v>213.2880663301323</c:v>
                </c:pt>
                <c:pt idx="149">
                  <c:v>221.7394599428064</c:v>
                </c:pt>
                <c:pt idx="150">
                  <c:v>219.1611689156175</c:v>
                </c:pt>
                <c:pt idx="151">
                  <c:v>226.7529155889032</c:v>
                </c:pt>
                <c:pt idx="152">
                  <c:v>219.4475012984215</c:v>
                </c:pt>
                <c:pt idx="153">
                  <c:v>218.0916925350885</c:v>
                </c:pt>
                <c:pt idx="154">
                  <c:v>215.7907561664003</c:v>
                </c:pt>
                <c:pt idx="155">
                  <c:v>224.4912716827126</c:v>
                </c:pt>
                <c:pt idx="156">
                  <c:v>212.4110739499924</c:v>
                </c:pt>
                <c:pt idx="157">
                  <c:v>221.6150050793099</c:v>
                </c:pt>
                <c:pt idx="158">
                  <c:v>220.752202012323</c:v>
                </c:pt>
                <c:pt idx="159">
                  <c:v>226.2171165154122</c:v>
                </c:pt>
                <c:pt idx="160">
                  <c:v>233.8391116216905</c:v>
                </c:pt>
                <c:pt idx="161">
                  <c:v>234.7020340380404</c:v>
                </c:pt>
                <c:pt idx="162">
                  <c:v>238.5130978963812</c:v>
                </c:pt>
                <c:pt idx="163">
                  <c:v>241.8925679361438</c:v>
                </c:pt>
                <c:pt idx="164">
                  <c:v>243.7622154901813</c:v>
                </c:pt>
                <c:pt idx="165">
                  <c:v>246.4228840998998</c:v>
                </c:pt>
                <c:pt idx="166">
                  <c:v>253.5488102095157</c:v>
                </c:pt>
                <c:pt idx="167">
                  <c:v>252.9719549551633</c:v>
                </c:pt>
                <c:pt idx="168">
                  <c:v>259.822634911691</c:v>
                </c:pt>
                <c:pt idx="169">
                  <c:v>256.5775522546321</c:v>
                </c:pt>
                <c:pt idx="170">
                  <c:v>259.1015525827102</c:v>
                </c:pt>
                <c:pt idx="171">
                  <c:v>255.7121898068615</c:v>
                </c:pt>
                <c:pt idx="172">
                  <c:v>259.8226349116911</c:v>
                </c:pt>
                <c:pt idx="173">
                  <c:v>256.433378224165</c:v>
                </c:pt>
                <c:pt idx="174">
                  <c:v>256.216905001819</c:v>
                </c:pt>
                <c:pt idx="175">
                  <c:v>256.7216997630185</c:v>
                </c:pt>
                <c:pt idx="176">
                  <c:v>251.601824268274</c:v>
                </c:pt>
                <c:pt idx="177">
                  <c:v>258.4525837910437</c:v>
                </c:pt>
                <c:pt idx="178">
                  <c:v>254.8468538811717</c:v>
                </c:pt>
                <c:pt idx="179">
                  <c:v>254.7897783635916</c:v>
                </c:pt>
                <c:pt idx="180">
                  <c:v>263.1814442506196</c:v>
                </c:pt>
                <c:pt idx="181">
                  <c:v>265.8581321970566</c:v>
                </c:pt>
                <c:pt idx="182">
                  <c:v>269.6198649853701</c:v>
                </c:pt>
                <c:pt idx="183">
                  <c:v>274.4668017480438</c:v>
                </c:pt>
                <c:pt idx="184">
                  <c:v>264.1219172308189</c:v>
                </c:pt>
                <c:pt idx="185">
                  <c:v>258.7685943821061</c:v>
                </c:pt>
                <c:pt idx="186">
                  <c:v>252.6194765031936</c:v>
                </c:pt>
                <c:pt idx="187">
                  <c:v>245.6745635940813</c:v>
                </c:pt>
                <c:pt idx="188">
                  <c:v>252.6938385732892</c:v>
                </c:pt>
                <c:pt idx="189">
                  <c:v>240.6191061569424</c:v>
                </c:pt>
                <c:pt idx="190">
                  <c:v>232.4337946142043</c:v>
                </c:pt>
                <c:pt idx="191">
                  <c:v>250.8515290437926</c:v>
                </c:pt>
                <c:pt idx="192">
                  <c:v>252.7432104248263</c:v>
                </c:pt>
                <c:pt idx="193">
                  <c:v>258.0812214526935</c:v>
                </c:pt>
                <c:pt idx="194">
                  <c:v>249.3393596687429</c:v>
                </c:pt>
                <c:pt idx="195">
                  <c:v>243.9238239586882</c:v>
                </c:pt>
                <c:pt idx="196">
                  <c:v>262.4135878427203</c:v>
                </c:pt>
                <c:pt idx="197">
                  <c:v>264.5023735378538</c:v>
                </c:pt>
                <c:pt idx="198">
                  <c:v>272.3158610015361</c:v>
                </c:pt>
                <c:pt idx="199">
                  <c:v>282.5277806853415</c:v>
                </c:pt>
                <c:pt idx="200">
                  <c:v>280.2841434649782</c:v>
                </c:pt>
                <c:pt idx="201">
                  <c:v>288.7166696140245</c:v>
                </c:pt>
                <c:pt idx="202">
                  <c:v>295.8340176511808</c:v>
                </c:pt>
                <c:pt idx="203">
                  <c:v>293.0490925295213</c:v>
                </c:pt>
                <c:pt idx="204">
                  <c:v>289.9545774083422</c:v>
                </c:pt>
                <c:pt idx="205">
                  <c:v>294.3330968446731</c:v>
                </c:pt>
                <c:pt idx="206">
                  <c:v>304.7341507512998</c:v>
                </c:pt>
                <c:pt idx="207">
                  <c:v>306.2865379982973</c:v>
                </c:pt>
                <c:pt idx="208">
                  <c:v>317.308467668065</c:v>
                </c:pt>
                <c:pt idx="209">
                  <c:v>308.9254860935264</c:v>
                </c:pt>
                <c:pt idx="210">
                  <c:v>304.4235715560542</c:v>
                </c:pt>
                <c:pt idx="211">
                  <c:v>317.0757523078273</c:v>
                </c:pt>
                <c:pt idx="212">
                  <c:v>308.1492218131901</c:v>
                </c:pt>
                <c:pt idx="213">
                  <c:v>307.0627174904285</c:v>
                </c:pt>
                <c:pt idx="214">
                  <c:v>308.615104737426</c:v>
                </c:pt>
                <c:pt idx="215">
                  <c:v>306.9074985496433</c:v>
                </c:pt>
                <c:pt idx="216">
                  <c:v>316.8037800086328</c:v>
                </c:pt>
                <c:pt idx="217">
                  <c:v>321.3447253831815</c:v>
                </c:pt>
                <c:pt idx="218">
                  <c:v>322.9020868715443</c:v>
                </c:pt>
                <c:pt idx="219">
                  <c:v>320.1010802536527</c:v>
                </c:pt>
                <c:pt idx="220">
                  <c:v>322.0461782038932</c:v>
                </c:pt>
                <c:pt idx="221">
                  <c:v>335.8182415684984</c:v>
                </c:pt>
                <c:pt idx="222">
                  <c:v>327.4928029224811</c:v>
                </c:pt>
                <c:pt idx="223">
                  <c:v>338.1524608546331</c:v>
                </c:pt>
                <c:pt idx="224">
                  <c:v>331.7722049470615</c:v>
                </c:pt>
                <c:pt idx="225">
                  <c:v>336.1295273321198</c:v>
                </c:pt>
                <c:pt idx="226">
                  <c:v>333.0950422601446</c:v>
                </c:pt>
                <c:pt idx="227">
                  <c:v>332.00565513841</c:v>
                </c:pt>
                <c:pt idx="228">
                  <c:v>324.1860063984911</c:v>
                </c:pt>
                <c:pt idx="229">
                  <c:v>331.6944259002588</c:v>
                </c:pt>
                <c:pt idx="230">
                  <c:v>323.2132595842257</c:v>
                </c:pt>
                <c:pt idx="231">
                  <c:v>335.4272548920923</c:v>
                </c:pt>
                <c:pt idx="232">
                  <c:v>328.9106030252655</c:v>
                </c:pt>
                <c:pt idx="233">
                  <c:v>348.1482554036637</c:v>
                </c:pt>
                <c:pt idx="234">
                  <c:v>350.8796791679113</c:v>
                </c:pt>
                <c:pt idx="235">
                  <c:v>354.1575063884954</c:v>
                </c:pt>
                <c:pt idx="236">
                  <c:v>339.0171874956138</c:v>
                </c:pt>
                <c:pt idx="237">
                  <c:v>331.5251603801636</c:v>
                </c:pt>
                <c:pt idx="238">
                  <c:v>325.5938862812799</c:v>
                </c:pt>
                <c:pt idx="239">
                  <c:v>332.5397925677437</c:v>
                </c:pt>
                <c:pt idx="240">
                  <c:v>334.4127357554524</c:v>
                </c:pt>
                <c:pt idx="241">
                  <c:v>337.3002828680061</c:v>
                </c:pt>
                <c:pt idx="242">
                  <c:v>339.5635626892154</c:v>
                </c:pt>
                <c:pt idx="243">
                  <c:v>339.3295189804313</c:v>
                </c:pt>
                <c:pt idx="244">
                  <c:v>334.9633220965735</c:v>
                </c:pt>
                <c:pt idx="245">
                  <c:v>319.9369020258631</c:v>
                </c:pt>
                <c:pt idx="246">
                  <c:v>321.7368990944591</c:v>
                </c:pt>
                <c:pt idx="247">
                  <c:v>335.2762470988266</c:v>
                </c:pt>
                <c:pt idx="248">
                  <c:v>312.7367724378036</c:v>
                </c:pt>
                <c:pt idx="249">
                  <c:v>326.4280994627578</c:v>
                </c:pt>
                <c:pt idx="250">
                  <c:v>343.7570719486346</c:v>
                </c:pt>
                <c:pt idx="251">
                  <c:v>345.9528304297919</c:v>
                </c:pt>
                <c:pt idx="252">
                  <c:v>350.6572464444619</c:v>
                </c:pt>
                <c:pt idx="253">
                  <c:v>357.5575908402272</c:v>
                </c:pt>
                <c:pt idx="254">
                  <c:v>354.8916059641909</c:v>
                </c:pt>
                <c:pt idx="255">
                  <c:v>360.9294816417083</c:v>
                </c:pt>
                <c:pt idx="256">
                  <c:v>355.9893011465035</c:v>
                </c:pt>
                <c:pt idx="257">
                  <c:v>358.9068795139585</c:v>
                </c:pt>
                <c:pt idx="258">
                  <c:v>368.45735145822</c:v>
                </c:pt>
                <c:pt idx="259">
                  <c:v>369.4399394325847</c:v>
                </c:pt>
                <c:pt idx="260">
                  <c:v>366.6100860664144</c:v>
                </c:pt>
                <c:pt idx="261">
                  <c:v>369.6757322297759</c:v>
                </c:pt>
                <c:pt idx="262">
                  <c:v>363.3084488892675</c:v>
                </c:pt>
                <c:pt idx="263">
                  <c:v>341.7711398908214</c:v>
                </c:pt>
                <c:pt idx="264">
                  <c:v>358.6710867167673</c:v>
                </c:pt>
                <c:pt idx="265">
                  <c:v>348.8456883562781</c:v>
                </c:pt>
                <c:pt idx="266">
                  <c:v>340.3563264743615</c:v>
                </c:pt>
                <c:pt idx="267">
                  <c:v>335.3649211478706</c:v>
                </c:pt>
                <c:pt idx="268">
                  <c:v>354.9767258330941</c:v>
                </c:pt>
                <c:pt idx="269">
                  <c:v>352.4613006187205</c:v>
                </c:pt>
                <c:pt idx="270">
                  <c:v>370.5363320487065</c:v>
                </c:pt>
                <c:pt idx="271">
                  <c:v>387.2427628453496</c:v>
                </c:pt>
                <c:pt idx="272">
                  <c:v>379.2047401485454</c:v>
                </c:pt>
                <c:pt idx="273">
                  <c:v>381.8840904863656</c:v>
                </c:pt>
                <c:pt idx="274">
                  <c:v>342.9550309749773</c:v>
                </c:pt>
                <c:pt idx="275">
                  <c:v>368.5391093909477</c:v>
                </c:pt>
                <c:pt idx="276">
                  <c:v>371.822394847688</c:v>
                </c:pt>
                <c:pt idx="277">
                  <c:v>367.8183853857108</c:v>
                </c:pt>
                <c:pt idx="278">
                  <c:v>365.9763752833701</c:v>
                </c:pt>
                <c:pt idx="279">
                  <c:v>361.6520312519488</c:v>
                </c:pt>
                <c:pt idx="280">
                  <c:v>353.6436957918586</c:v>
                </c:pt>
                <c:pt idx="281">
                  <c:v>378.8696114953966</c:v>
                </c:pt>
                <c:pt idx="282">
                  <c:v>375.6663521289926</c:v>
                </c:pt>
                <c:pt idx="283">
                  <c:v>376.5507828684702</c:v>
                </c:pt>
                <c:pt idx="284">
                  <c:v>370.8516360711702</c:v>
                </c:pt>
                <c:pt idx="285">
                  <c:v>373.1793564859117</c:v>
                </c:pt>
                <c:pt idx="286">
                  <c:v>380.403804593664</c:v>
                </c:pt>
                <c:pt idx="287">
                  <c:v>388.5113309683135</c:v>
                </c:pt>
                <c:pt idx="288">
                  <c:v>379.3603863859706</c:v>
                </c:pt>
                <c:pt idx="289">
                  <c:v>364.9919191249753</c:v>
                </c:pt>
                <c:pt idx="290">
                  <c:v>375.9890751074615</c:v>
                </c:pt>
                <c:pt idx="291">
                  <c:v>378.6379358199929</c:v>
                </c:pt>
                <c:pt idx="292">
                  <c:v>384.4976239901754</c:v>
                </c:pt>
                <c:pt idx="293">
                  <c:v>388.5113309683135</c:v>
                </c:pt>
                <c:pt idx="294">
                  <c:v>391.7221296499524</c:v>
                </c:pt>
                <c:pt idx="295">
                  <c:v>384.8187067359406</c:v>
                </c:pt>
                <c:pt idx="296">
                  <c:v>375.9678384103496</c:v>
                </c:pt>
                <c:pt idx="297">
                  <c:v>374.1170228482308</c:v>
                </c:pt>
                <c:pt idx="298">
                  <c:v>369.8520149542685</c:v>
                </c:pt>
                <c:pt idx="299">
                  <c:v>363.2532436829718</c:v>
                </c:pt>
                <c:pt idx="300">
                  <c:v>354.2403951838809</c:v>
                </c:pt>
                <c:pt idx="301">
                  <c:v>360.2757896854528</c:v>
                </c:pt>
                <c:pt idx="302">
                  <c:v>358.6662034348369</c:v>
                </c:pt>
                <c:pt idx="303">
                  <c:v>367.6792245900019</c:v>
                </c:pt>
                <c:pt idx="304">
                  <c:v>351.826087747988</c:v>
                </c:pt>
                <c:pt idx="305">
                  <c:v>352.5901994798061</c:v>
                </c:pt>
                <c:pt idx="306">
                  <c:v>347.9535546364844</c:v>
                </c:pt>
                <c:pt idx="307">
                  <c:v>345.048023077652</c:v>
                </c:pt>
                <c:pt idx="308">
                  <c:v>352.9586306377473</c:v>
                </c:pt>
                <c:pt idx="309">
                  <c:v>346.1133242060321</c:v>
                </c:pt>
                <c:pt idx="310">
                  <c:v>346.0306537697899</c:v>
                </c:pt>
                <c:pt idx="311">
                  <c:v>346.691310674803</c:v>
                </c:pt>
                <c:pt idx="312">
                  <c:v>341.405878788467</c:v>
                </c:pt>
                <c:pt idx="313">
                  <c:v>352.8969783734785</c:v>
                </c:pt>
                <c:pt idx="314">
                  <c:v>358.2858696024067</c:v>
                </c:pt>
                <c:pt idx="315">
                  <c:v>363.2567781330909</c:v>
                </c:pt>
                <c:pt idx="316">
                  <c:v>360.3827822338638</c:v>
                </c:pt>
                <c:pt idx="317">
                  <c:v>352.4693160132044</c:v>
                </c:pt>
                <c:pt idx="318">
                  <c:v>348.6195208306249</c:v>
                </c:pt>
                <c:pt idx="319">
                  <c:v>334.0759924401849</c:v>
                </c:pt>
                <c:pt idx="320">
                  <c:v>338.1104404141304</c:v>
                </c:pt>
                <c:pt idx="321">
                  <c:v>337.4264250430028</c:v>
                </c:pt>
                <c:pt idx="322">
                  <c:v>315.433869706661</c:v>
                </c:pt>
                <c:pt idx="323">
                  <c:v>333.3056044158454</c:v>
                </c:pt>
                <c:pt idx="324">
                  <c:v>339.7399189241399</c:v>
                </c:pt>
                <c:pt idx="325">
                  <c:v>329.8701788221825</c:v>
                </c:pt>
                <c:pt idx="326">
                  <c:v>346.0286996407368</c:v>
                </c:pt>
                <c:pt idx="327">
                  <c:v>362.4785144789039</c:v>
                </c:pt>
                <c:pt idx="328">
                  <c:v>366.2051370480867</c:v>
                </c:pt>
                <c:pt idx="329">
                  <c:v>370.7470270438441</c:v>
                </c:pt>
                <c:pt idx="330">
                  <c:v>364.3709713394721</c:v>
                </c:pt>
                <c:pt idx="331">
                  <c:v>377.7348487114498</c:v>
                </c:pt>
                <c:pt idx="332">
                  <c:v>372.9597941078778</c:v>
                </c:pt>
                <c:pt idx="333">
                  <c:v>368.971023095059</c:v>
                </c:pt>
                <c:pt idx="334">
                  <c:v>369.7571449456569</c:v>
                </c:pt>
                <c:pt idx="335">
                  <c:v>355.7720559853785</c:v>
                </c:pt>
                <c:pt idx="336">
                  <c:v>358.6917245719666</c:v>
                </c:pt>
                <c:pt idx="337">
                  <c:v>357.9618882953972</c:v>
                </c:pt>
                <c:pt idx="338">
                  <c:v>347.596802793958</c:v>
                </c:pt>
                <c:pt idx="339">
                  <c:v>356.9106743303375</c:v>
                </c:pt>
                <c:pt idx="340">
                  <c:v>354.2830761161076</c:v>
                </c:pt>
                <c:pt idx="341">
                  <c:v>352.7355463106347</c:v>
                </c:pt>
                <c:pt idx="342">
                  <c:v>356.0348837376667</c:v>
                </c:pt>
                <c:pt idx="343">
                  <c:v>348.2974934945505</c:v>
                </c:pt>
                <c:pt idx="344">
                  <c:v>340.8814162438625</c:v>
                </c:pt>
                <c:pt idx="345">
                  <c:v>347.5092366739033</c:v>
                </c:pt>
                <c:pt idx="346">
                  <c:v>333.2899803168478</c:v>
                </c:pt>
                <c:pt idx="347">
                  <c:v>317.7998813963241</c:v>
                </c:pt>
                <c:pt idx="348">
                  <c:v>337.4058823098942</c:v>
                </c:pt>
                <c:pt idx="349">
                  <c:v>299.3731044743115</c:v>
                </c:pt>
                <c:pt idx="350">
                  <c:v>342.8576192092357</c:v>
                </c:pt>
                <c:pt idx="351">
                  <c:v>352.0166433494232</c:v>
                </c:pt>
                <c:pt idx="352">
                  <c:v>359.4686976702087</c:v>
                </c:pt>
                <c:pt idx="353">
                  <c:v>352.4106207814714</c:v>
                </c:pt>
                <c:pt idx="354">
                  <c:v>362.1606291869682</c:v>
                </c:pt>
                <c:pt idx="355">
                  <c:v>358.6480955453493</c:v>
                </c:pt>
                <c:pt idx="356">
                  <c:v>370.039380669512</c:v>
                </c:pt>
                <c:pt idx="357">
                  <c:v>375.423352406452</c:v>
                </c:pt>
                <c:pt idx="358">
                  <c:v>379.7566331108249</c:v>
                </c:pt>
                <c:pt idx="359">
                  <c:v>374.4054173380688</c:v>
                </c:pt>
                <c:pt idx="360">
                  <c:v>382.645390288477</c:v>
                </c:pt>
                <c:pt idx="361">
                  <c:v>371.3853101934181</c:v>
                </c:pt>
                <c:pt idx="362">
                  <c:v>378.6580763385599</c:v>
                </c:pt>
                <c:pt idx="363">
                  <c:v>382.1168017868014</c:v>
                </c:pt>
                <c:pt idx="364">
                  <c:v>387.4534150666746</c:v>
                </c:pt>
                <c:pt idx="365">
                  <c:v>378.625102967534</c:v>
                </c:pt>
                <c:pt idx="366">
                  <c:v>372.7287033041684</c:v>
                </c:pt>
                <c:pt idx="367">
                  <c:v>374.0463699386238</c:v>
                </c:pt>
                <c:pt idx="368">
                  <c:v>371.081701538665</c:v>
                </c:pt>
                <c:pt idx="369">
                  <c:v>362.6487075470978</c:v>
                </c:pt>
                <c:pt idx="370">
                  <c:v>365.284004581535</c:v>
                </c:pt>
                <c:pt idx="371">
                  <c:v>361.1662827609343</c:v>
                </c:pt>
                <c:pt idx="372">
                  <c:v>374.6721392986416</c:v>
                </c:pt>
                <c:pt idx="373">
                  <c:v>385.3779406502036</c:v>
                </c:pt>
                <c:pt idx="374">
                  <c:v>385.3588813170612</c:v>
                </c:pt>
                <c:pt idx="375">
                  <c:v>380.0399504603316</c:v>
                </c:pt>
                <c:pt idx="376">
                  <c:v>378.3222914712013</c:v>
                </c:pt>
                <c:pt idx="377">
                  <c:v>372.2767869487464</c:v>
                </c:pt>
                <c:pt idx="378">
                  <c:v>368.0810885408407</c:v>
                </c:pt>
                <c:pt idx="379">
                  <c:v>372.9044767358678</c:v>
                </c:pt>
                <c:pt idx="380">
                  <c:v>354.7678906995558</c:v>
                </c:pt>
                <c:pt idx="381">
                  <c:v>355.3955804866772</c:v>
                </c:pt>
                <c:pt idx="382">
                  <c:v>349.2512645545658</c:v>
                </c:pt>
                <c:pt idx="383">
                  <c:v>366.3633570827631</c:v>
                </c:pt>
                <c:pt idx="384">
                  <c:v>359.0625454550126</c:v>
                </c:pt>
                <c:pt idx="385">
                  <c:v>354.2063650613279</c:v>
                </c:pt>
                <c:pt idx="386">
                  <c:v>341.3885649438509</c:v>
                </c:pt>
                <c:pt idx="387">
                  <c:v>342.1618381201005</c:v>
                </c:pt>
                <c:pt idx="388">
                  <c:v>336.1807660770614</c:v>
                </c:pt>
                <c:pt idx="389">
                  <c:v>341.0176386274103</c:v>
                </c:pt>
                <c:pt idx="390">
                  <c:v>342.223907009789</c:v>
                </c:pt>
                <c:pt idx="391">
                  <c:v>316.5164091117375</c:v>
                </c:pt>
                <c:pt idx="392">
                  <c:v>310.5954451937633</c:v>
                </c:pt>
                <c:pt idx="393">
                  <c:v>321.8890871374526</c:v>
                </c:pt>
                <c:pt idx="394">
                  <c:v>326.3638362279935</c:v>
                </c:pt>
                <c:pt idx="395">
                  <c:v>343.2856882185748</c:v>
                </c:pt>
                <c:pt idx="396">
                  <c:v>350.5432067075327</c:v>
                </c:pt>
                <c:pt idx="397">
                  <c:v>355.7323801047464</c:v>
                </c:pt>
                <c:pt idx="398">
                  <c:v>345.1283044935978</c:v>
                </c:pt>
                <c:pt idx="399">
                  <c:v>338.4347381339609</c:v>
                </c:pt>
                <c:pt idx="400">
                  <c:v>337.1937639600238</c:v>
                </c:pt>
                <c:pt idx="401">
                  <c:v>318.6103884049937</c:v>
                </c:pt>
                <c:pt idx="402">
                  <c:v>314.0862993003693</c:v>
                </c:pt>
                <c:pt idx="403">
                  <c:v>311.2535223387652</c:v>
                </c:pt>
                <c:pt idx="404">
                  <c:v>327.6347265593908</c:v>
                </c:pt>
                <c:pt idx="405">
                  <c:v>345.0754272481215</c:v>
                </c:pt>
                <c:pt idx="406">
                  <c:v>351.1482713784541</c:v>
                </c:pt>
                <c:pt idx="407">
                  <c:v>351.420948791998</c:v>
                </c:pt>
                <c:pt idx="408">
                  <c:v>349.0072008717805</c:v>
                </c:pt>
                <c:pt idx="409">
                  <c:v>355.820006018081</c:v>
                </c:pt>
                <c:pt idx="410">
                  <c:v>363.6838921529722</c:v>
                </c:pt>
                <c:pt idx="411">
                  <c:v>365.8640406329244</c:v>
                </c:pt>
                <c:pt idx="412">
                  <c:v>358.2724506630573</c:v>
                </c:pt>
                <c:pt idx="413">
                  <c:v>347.8004010433284</c:v>
                </c:pt>
                <c:pt idx="414">
                  <c:v>352.0525505064519</c:v>
                </c:pt>
                <c:pt idx="415">
                  <c:v>341.8417408446732</c:v>
                </c:pt>
                <c:pt idx="416">
                  <c:v>357.3729583220301</c:v>
                </c:pt>
                <c:pt idx="417">
                  <c:v>364.0628531816446</c:v>
                </c:pt>
                <c:pt idx="418">
                  <c:v>354.6735493581224</c:v>
                </c:pt>
                <c:pt idx="419">
                  <c:v>337.9295591588368</c:v>
                </c:pt>
                <c:pt idx="420">
                  <c:v>336.6777720050493</c:v>
                </c:pt>
                <c:pt idx="421">
                  <c:v>326.3497919648548</c:v>
                </c:pt>
                <c:pt idx="422">
                  <c:v>330.1797804554398</c:v>
                </c:pt>
                <c:pt idx="423">
                  <c:v>334.2211408628484</c:v>
                </c:pt>
                <c:pt idx="424">
                  <c:v>333.1225938952947</c:v>
                </c:pt>
                <c:pt idx="425">
                  <c:v>326.9230570018642</c:v>
                </c:pt>
                <c:pt idx="426">
                  <c:v>330.1012020470516</c:v>
                </c:pt>
                <c:pt idx="427">
                  <c:v>353.2571904686688</c:v>
                </c:pt>
                <c:pt idx="428">
                  <c:v>341.5964010843828</c:v>
                </c:pt>
                <c:pt idx="429">
                  <c:v>347.5450139010677</c:v>
                </c:pt>
                <c:pt idx="430">
                  <c:v>343.3296083733766</c:v>
                </c:pt>
                <c:pt idx="431">
                  <c:v>352.8239789298038</c:v>
                </c:pt>
                <c:pt idx="432">
                  <c:v>355.463482687321</c:v>
                </c:pt>
                <c:pt idx="433">
                  <c:v>367.2031691272313</c:v>
                </c:pt>
                <c:pt idx="434">
                  <c:v>369.2516035051879</c:v>
                </c:pt>
                <c:pt idx="435">
                  <c:v>373.7428300803277</c:v>
                </c:pt>
                <c:pt idx="436">
                  <c:v>369.369885359177</c:v>
                </c:pt>
                <c:pt idx="437">
                  <c:v>381.9369499688373</c:v>
                </c:pt>
                <c:pt idx="438">
                  <c:v>391.0373875690191</c:v>
                </c:pt>
                <c:pt idx="439">
                  <c:v>392.2192289240533</c:v>
                </c:pt>
                <c:pt idx="440">
                  <c:v>393.1614475576441</c:v>
                </c:pt>
                <c:pt idx="441">
                  <c:v>386.1238047041861</c:v>
                </c:pt>
                <c:pt idx="442">
                  <c:v>390.3938476112702</c:v>
                </c:pt>
                <c:pt idx="443">
                  <c:v>396.3244674806978</c:v>
                </c:pt>
                <c:pt idx="444">
                  <c:v>393.438330762546</c:v>
                </c:pt>
                <c:pt idx="445">
                  <c:v>396.2849552234384</c:v>
                </c:pt>
                <c:pt idx="446">
                  <c:v>389.4843859135362</c:v>
                </c:pt>
                <c:pt idx="447">
                  <c:v>388.575136647293</c:v>
                </c:pt>
                <c:pt idx="448">
                  <c:v>393.873262996485</c:v>
                </c:pt>
                <c:pt idx="449">
                  <c:v>394.4660743142689</c:v>
                </c:pt>
                <c:pt idx="450">
                  <c:v>401.0690398515764</c:v>
                </c:pt>
                <c:pt idx="451">
                  <c:v>406.5647274870649</c:v>
                </c:pt>
                <c:pt idx="452">
                  <c:v>405.0623694989511</c:v>
                </c:pt>
                <c:pt idx="453">
                  <c:v>411.4592764903364</c:v>
                </c:pt>
                <c:pt idx="454">
                  <c:v>396.6949904866744</c:v>
                </c:pt>
                <c:pt idx="455">
                  <c:v>410.3481323353877</c:v>
                </c:pt>
                <c:pt idx="456">
                  <c:v>415.0313544917692</c:v>
                </c:pt>
                <c:pt idx="457">
                  <c:v>413.8009937842725</c:v>
                </c:pt>
                <c:pt idx="458">
                  <c:v>411.1022216408664</c:v>
                </c:pt>
                <c:pt idx="459">
                  <c:v>417.9287500789249</c:v>
                </c:pt>
                <c:pt idx="460">
                  <c:v>419.1591532727198</c:v>
                </c:pt>
                <c:pt idx="461">
                  <c:v>418.5636653181539</c:v>
                </c:pt>
                <c:pt idx="462">
                  <c:v>413.6025402857154</c:v>
                </c:pt>
                <c:pt idx="463">
                  <c:v>422.4928406553548</c:v>
                </c:pt>
                <c:pt idx="464">
                  <c:v>424.0806385890047</c:v>
                </c:pt>
                <c:pt idx="465">
                  <c:v>429.2004924312506</c:v>
                </c:pt>
                <c:pt idx="466">
                  <c:v>434.2590385452972</c:v>
                </c:pt>
                <c:pt idx="467">
                  <c:v>437.4491647265568</c:v>
                </c:pt>
                <c:pt idx="468">
                  <c:v>443.5503670829694</c:v>
                </c:pt>
                <c:pt idx="469">
                  <c:v>448.1762752231759</c:v>
                </c:pt>
                <c:pt idx="470">
                  <c:v>455.51340399214</c:v>
                </c:pt>
                <c:pt idx="471">
                  <c:v>456.3112541846908</c:v>
                </c:pt>
                <c:pt idx="472">
                  <c:v>452.5226660079964</c:v>
                </c:pt>
                <c:pt idx="473">
                  <c:v>456.3908310210851</c:v>
                </c:pt>
                <c:pt idx="474">
                  <c:v>459.1023915402279</c:v>
                </c:pt>
                <c:pt idx="475">
                  <c:v>458.1055355272442</c:v>
                </c:pt>
                <c:pt idx="476">
                  <c:v>458.6637205120534</c:v>
                </c:pt>
                <c:pt idx="477">
                  <c:v>464.0869265229351</c:v>
                </c:pt>
                <c:pt idx="478">
                  <c:v>448.933805918803</c:v>
                </c:pt>
                <c:pt idx="479">
                  <c:v>444.4252449340269</c:v>
                </c:pt>
                <c:pt idx="480">
                  <c:v>444.3050936829201</c:v>
                </c:pt>
                <c:pt idx="481">
                  <c:v>458.7509023958127</c:v>
                </c:pt>
                <c:pt idx="482">
                  <c:v>457.6706882659013</c:v>
                </c:pt>
                <c:pt idx="483">
                  <c:v>455.509750170501</c:v>
                </c:pt>
                <c:pt idx="484">
                  <c:v>457.6305812004683</c:v>
                </c:pt>
                <c:pt idx="485">
                  <c:v>444.0249815193605</c:v>
                </c:pt>
                <c:pt idx="486">
                  <c:v>440.0231970986583</c:v>
                </c:pt>
                <c:pt idx="487">
                  <c:v>440.343373841353</c:v>
                </c:pt>
                <c:pt idx="488">
                  <c:v>439.4230356512983</c:v>
                </c:pt>
                <c:pt idx="489">
                  <c:v>451.6281170009057</c:v>
                </c:pt>
                <c:pt idx="490">
                  <c:v>452.1082546560532</c:v>
                </c:pt>
                <c:pt idx="491">
                  <c:v>457.5903891624388</c:v>
                </c:pt>
                <c:pt idx="492">
                  <c:v>456.3693754405303</c:v>
                </c:pt>
                <c:pt idx="493">
                  <c:v>457.2127284583766</c:v>
                </c:pt>
                <c:pt idx="494">
                  <c:v>453.3569694443414</c:v>
                </c:pt>
                <c:pt idx="495">
                  <c:v>448.7383689474129</c:v>
                </c:pt>
                <c:pt idx="496">
                  <c:v>444.6416701366923</c:v>
                </c:pt>
                <c:pt idx="497">
                  <c:v>437.6133742688226</c:v>
                </c:pt>
                <c:pt idx="498">
                  <c:v>445.1637417680925</c:v>
                </c:pt>
                <c:pt idx="499">
                  <c:v>429.1388023263683</c:v>
                </c:pt>
                <c:pt idx="500">
                  <c:v>430.5044818934035</c:v>
                </c:pt>
                <c:pt idx="501">
                  <c:v>443.7180180153836</c:v>
                </c:pt>
                <c:pt idx="502">
                  <c:v>447.6136716633612</c:v>
                </c:pt>
                <c:pt idx="503">
                  <c:v>450.3046688142099</c:v>
                </c:pt>
                <c:pt idx="504">
                  <c:v>454.0800437521864</c:v>
                </c:pt>
                <c:pt idx="505">
                  <c:v>456.3330071693325</c:v>
                </c:pt>
                <c:pt idx="506">
                  <c:v>449.5171852784023</c:v>
                </c:pt>
                <c:pt idx="507">
                  <c:v>458.3496617962891</c:v>
                </c:pt>
                <c:pt idx="508">
                  <c:v>453.7519645580398</c:v>
                </c:pt>
                <c:pt idx="509">
                  <c:v>448.7107528536295</c:v>
                </c:pt>
                <c:pt idx="510">
                  <c:v>443.5889446416698</c:v>
                </c:pt>
                <c:pt idx="511">
                  <c:v>456.5347745991436</c:v>
                </c:pt>
                <c:pt idx="512">
                  <c:v>472.9894629464353</c:v>
                </c:pt>
                <c:pt idx="513">
                  <c:v>479.0792364886515</c:v>
                </c:pt>
                <c:pt idx="514">
                  <c:v>474.9573857894389</c:v>
                </c:pt>
                <c:pt idx="515">
                  <c:v>478.7192075983126</c:v>
                </c:pt>
                <c:pt idx="516">
                  <c:v>482.3594761082412</c:v>
                </c:pt>
                <c:pt idx="517">
                  <c:v>482.6832641862767</c:v>
                </c:pt>
                <c:pt idx="518">
                  <c:v>485.4102897179381</c:v>
                </c:pt>
                <c:pt idx="519">
                  <c:v>490.8155240247115</c:v>
                </c:pt>
                <c:pt idx="520">
                  <c:v>491.2218204937122</c:v>
                </c:pt>
                <c:pt idx="521">
                  <c:v>481.3462628704781</c:v>
                </c:pt>
                <c:pt idx="522">
                  <c:v>480.5332450694955</c:v>
                </c:pt>
                <c:pt idx="523">
                  <c:v>474.5999910495839</c:v>
                </c:pt>
                <c:pt idx="524">
                  <c:v>477.2414916631131</c:v>
                </c:pt>
                <c:pt idx="525">
                  <c:v>488.62102175379</c:v>
                </c:pt>
                <c:pt idx="526">
                  <c:v>490.8155240247116</c:v>
                </c:pt>
                <c:pt idx="527">
                  <c:v>489.2710196288544</c:v>
                </c:pt>
                <c:pt idx="528">
                  <c:v>493.4976415392514</c:v>
                </c:pt>
                <c:pt idx="529">
                  <c:v>498.781067629291</c:v>
                </c:pt>
                <c:pt idx="530">
                  <c:v>489.2710196288544</c:v>
                </c:pt>
                <c:pt idx="531">
                  <c:v>483.6447715992178</c:v>
                </c:pt>
                <c:pt idx="532">
                  <c:v>477.9329136788526</c:v>
                </c:pt>
                <c:pt idx="533">
                  <c:v>479.1160296228306</c:v>
                </c:pt>
                <c:pt idx="534">
                  <c:v>481.4418995275648</c:v>
                </c:pt>
                <c:pt idx="535">
                  <c:v>465.7334405205981</c:v>
                </c:pt>
                <c:pt idx="536">
                  <c:v>471.5274244552452</c:v>
                </c:pt>
                <c:pt idx="537">
                  <c:v>472.2617151457962</c:v>
                </c:pt>
                <c:pt idx="538">
                  <c:v>477.7289369615387</c:v>
                </c:pt>
                <c:pt idx="539">
                  <c:v>472.1393970934848</c:v>
                </c:pt>
                <c:pt idx="540">
                  <c:v>486.0115558090494</c:v>
                </c:pt>
                <c:pt idx="541">
                  <c:v>490.6216165600541</c:v>
                </c:pt>
                <c:pt idx="542">
                  <c:v>490.2138330706189</c:v>
                </c:pt>
                <c:pt idx="543">
                  <c:v>490.4178522742309</c:v>
                </c:pt>
                <c:pt idx="544">
                  <c:v>497.1491264318858</c:v>
                </c:pt>
                <c:pt idx="545">
                  <c:v>487.399540682602</c:v>
                </c:pt>
                <c:pt idx="546">
                  <c:v>489.6525040997482</c:v>
                </c:pt>
                <c:pt idx="547">
                  <c:v>496.9851718074088</c:v>
                </c:pt>
                <c:pt idx="548">
                  <c:v>503.2118786884924</c:v>
                </c:pt>
                <c:pt idx="549">
                  <c:v>506.0793639217659</c:v>
                </c:pt>
                <c:pt idx="550">
                  <c:v>506.8986272085734</c:v>
                </c:pt>
                <c:pt idx="551">
                  <c:v>503.3755359088826</c:v>
                </c:pt>
                <c:pt idx="552">
                  <c:v>504.1129280991969</c:v>
                </c:pt>
                <c:pt idx="553">
                  <c:v>501.6962224890644</c:v>
                </c:pt>
                <c:pt idx="554">
                  <c:v>494.6909966810784</c:v>
                </c:pt>
                <c:pt idx="555">
                  <c:v>500.8768317433625</c:v>
                </c:pt>
                <c:pt idx="556">
                  <c:v>510.421633535668</c:v>
                </c:pt>
                <c:pt idx="557">
                  <c:v>508.0690397494111</c:v>
                </c:pt>
                <c:pt idx="558">
                  <c:v>499.5942553754662</c:v>
                </c:pt>
                <c:pt idx="559">
                  <c:v>506.176742517076</c:v>
                </c:pt>
                <c:pt idx="560">
                  <c:v>492.0657258334342</c:v>
                </c:pt>
                <c:pt idx="561">
                  <c:v>488.1988354092894</c:v>
                </c:pt>
                <c:pt idx="562">
                  <c:v>485.9772268801619</c:v>
                </c:pt>
                <c:pt idx="563">
                  <c:v>492.8476011778887</c:v>
                </c:pt>
                <c:pt idx="564">
                  <c:v>502.3507239117304</c:v>
                </c:pt>
                <c:pt idx="565">
                  <c:v>509.1387597636846</c:v>
                </c:pt>
                <c:pt idx="566">
                  <c:v>514.7747371555927</c:v>
                </c:pt>
                <c:pt idx="567">
                  <c:v>523.0027186237105</c:v>
                </c:pt>
                <c:pt idx="568">
                  <c:v>521.8505751910679</c:v>
                </c:pt>
                <c:pt idx="569">
                  <c:v>519.7113051077131</c:v>
                </c:pt>
                <c:pt idx="570">
                  <c:v>522.5906865044624</c:v>
                </c:pt>
                <c:pt idx="571">
                  <c:v>524.2447630631924</c:v>
                </c:pt>
                <c:pt idx="572">
                  <c:v>514.939456533436</c:v>
                </c:pt>
                <c:pt idx="573">
                  <c:v>531.1930572316866</c:v>
                </c:pt>
                <c:pt idx="574">
                  <c:v>532.1854096970686</c:v>
                </c:pt>
                <c:pt idx="575">
                  <c:v>520.9776517097243</c:v>
                </c:pt>
                <c:pt idx="576">
                  <c:v>531.6064489124745</c:v>
                </c:pt>
                <c:pt idx="577">
                  <c:v>522.2183790739642</c:v>
                </c:pt>
                <c:pt idx="578">
                  <c:v>523.7486080736503</c:v>
                </c:pt>
                <c:pt idx="579">
                  <c:v>532.72311628618</c:v>
                </c:pt>
                <c:pt idx="580">
                  <c:v>535.2044010694675</c:v>
                </c:pt>
                <c:pt idx="581">
                  <c:v>532.5162505005935</c:v>
                </c:pt>
                <c:pt idx="582">
                  <c:v>531.8130172939743</c:v>
                </c:pt>
                <c:pt idx="583">
                  <c:v>542.3570118456605</c:v>
                </c:pt>
                <c:pt idx="584">
                  <c:v>540.6545433933625</c:v>
                </c:pt>
                <c:pt idx="585">
                  <c:v>539.0765597945802</c:v>
                </c:pt>
                <c:pt idx="586">
                  <c:v>537.8725830782213</c:v>
                </c:pt>
                <c:pt idx="587">
                  <c:v>534.4263070055464</c:v>
                </c:pt>
                <c:pt idx="588">
                  <c:v>544.5575046846184</c:v>
                </c:pt>
                <c:pt idx="589">
                  <c:v>545.8863061448783</c:v>
                </c:pt>
                <c:pt idx="590">
                  <c:v>550.2461650862056</c:v>
                </c:pt>
                <c:pt idx="591">
                  <c:v>536.627054762293</c:v>
                </c:pt>
                <c:pt idx="592">
                  <c:v>527.7412579402552</c:v>
                </c:pt>
                <c:pt idx="593">
                  <c:v>533.0559964320154</c:v>
                </c:pt>
                <c:pt idx="594">
                  <c:v>535.6301987493093</c:v>
                </c:pt>
                <c:pt idx="595">
                  <c:v>520.474996316569</c:v>
                </c:pt>
                <c:pt idx="596">
                  <c:v>519.8562258706288</c:v>
                </c:pt>
                <c:pt idx="597">
                  <c:v>518.9803708347144</c:v>
                </c:pt>
                <c:pt idx="598">
                  <c:v>530.8245735680202</c:v>
                </c:pt>
                <c:pt idx="599">
                  <c:v>528.0304196853161</c:v>
                </c:pt>
                <c:pt idx="600">
                  <c:v>515.1434757370481</c:v>
                </c:pt>
                <c:pt idx="601">
                  <c:v>516.9365249769556</c:v>
                </c:pt>
                <c:pt idx="602">
                  <c:v>533.7440620302027</c:v>
                </c:pt>
                <c:pt idx="603">
                  <c:v>534.6613836930902</c:v>
                </c:pt>
                <c:pt idx="604">
                  <c:v>529.6986441813228</c:v>
                </c:pt>
                <c:pt idx="605">
                  <c:v>545.0459696541992</c:v>
                </c:pt>
                <c:pt idx="606">
                  <c:v>541.3759607355807</c:v>
                </c:pt>
                <c:pt idx="607">
                  <c:v>548.0905802643694</c:v>
                </c:pt>
                <c:pt idx="608">
                  <c:v>543.3362360449212</c:v>
                </c:pt>
                <c:pt idx="609">
                  <c:v>552.7631808462188</c:v>
                </c:pt>
                <c:pt idx="610">
                  <c:v>550.7104978384493</c:v>
                </c:pt>
                <c:pt idx="611">
                  <c:v>559.5490074106704</c:v>
                </c:pt>
                <c:pt idx="612">
                  <c:v>565.5391505837757</c:v>
                </c:pt>
                <c:pt idx="613">
                  <c:v>572.3250196345255</c:v>
                </c:pt>
                <c:pt idx="614">
                  <c:v>573.2047409235695</c:v>
                </c:pt>
                <c:pt idx="615">
                  <c:v>577.6867054857173</c:v>
                </c:pt>
                <c:pt idx="616">
                  <c:v>571.9481661701276</c:v>
                </c:pt>
                <c:pt idx="617">
                  <c:v>579.0692521131094</c:v>
                </c:pt>
                <c:pt idx="618">
                  <c:v>588.2009171424156</c:v>
                </c:pt>
                <c:pt idx="619">
                  <c:v>587.9076767127343</c:v>
                </c:pt>
                <c:pt idx="620">
                  <c:v>587.3630023707299</c:v>
                </c:pt>
                <c:pt idx="621">
                  <c:v>592.3899386789692</c:v>
                </c:pt>
                <c:pt idx="622">
                  <c:v>599.5654495698534</c:v>
                </c:pt>
                <c:pt idx="623">
                  <c:v>592.8682919095954</c:v>
                </c:pt>
                <c:pt idx="624">
                  <c:v>596.5328200957553</c:v>
                </c:pt>
                <c:pt idx="625">
                  <c:v>591.983472264776</c:v>
                </c:pt>
                <c:pt idx="626">
                  <c:v>603.3566294107336</c:v>
                </c:pt>
                <c:pt idx="627">
                  <c:v>601.5874999566722</c:v>
                </c:pt>
                <c:pt idx="628">
                  <c:v>598.6811397606114</c:v>
                </c:pt>
                <c:pt idx="629">
                  <c:v>609.9697491732937</c:v>
                </c:pt>
                <c:pt idx="630">
                  <c:v>606.3051360145375</c:v>
                </c:pt>
                <c:pt idx="631">
                  <c:v>613.8450093981697</c:v>
                </c:pt>
                <c:pt idx="632">
                  <c:v>612.0336485637689</c:v>
                </c:pt>
                <c:pt idx="633">
                  <c:v>584.1067250232845</c:v>
                </c:pt>
                <c:pt idx="634">
                  <c:v>592.9946036739307</c:v>
                </c:pt>
                <c:pt idx="635">
                  <c:v>585.8316687272925</c:v>
                </c:pt>
                <c:pt idx="636">
                  <c:v>606.3840330701618</c:v>
                </c:pt>
                <c:pt idx="637">
                  <c:v>600.5058837789226</c:v>
                </c:pt>
                <c:pt idx="638">
                  <c:v>609.9787137821987</c:v>
                </c:pt>
                <c:pt idx="639">
                  <c:v>614.5457783994975</c:v>
                </c:pt>
                <c:pt idx="640">
                  <c:v>628.5011252867973</c:v>
                </c:pt>
                <c:pt idx="641">
                  <c:v>632.3493642260639</c:v>
                </c:pt>
                <c:pt idx="642">
                  <c:v>638.2277684350919</c:v>
                </c:pt>
                <c:pt idx="643">
                  <c:v>637.9739552900736</c:v>
                </c:pt>
                <c:pt idx="644">
                  <c:v>645.4172148317622</c:v>
                </c:pt>
                <c:pt idx="645">
                  <c:v>641.4841307551335</c:v>
                </c:pt>
                <c:pt idx="646">
                  <c:v>651.5912387031666</c:v>
                </c:pt>
                <c:pt idx="647">
                  <c:v>638.7353522388303</c:v>
                </c:pt>
                <c:pt idx="648">
                  <c:v>650.1100388915206</c:v>
                </c:pt>
                <c:pt idx="649">
                  <c:v>639.4069756396422</c:v>
                </c:pt>
                <c:pt idx="650">
                  <c:v>638.8973524935935</c:v>
                </c:pt>
                <c:pt idx="651">
                  <c:v>649.7275347494718</c:v>
                </c:pt>
                <c:pt idx="652">
                  <c:v>657.6695409448882</c:v>
                </c:pt>
                <c:pt idx="653">
                  <c:v>651.936099985074</c:v>
                </c:pt>
                <c:pt idx="654">
                  <c:v>616.3024168819094</c:v>
                </c:pt>
                <c:pt idx="655">
                  <c:v>610.7387936557138</c:v>
                </c:pt>
                <c:pt idx="656">
                  <c:v>614.6037297101449</c:v>
                </c:pt>
                <c:pt idx="657">
                  <c:v>614.6037297101449</c:v>
                </c:pt>
                <c:pt idx="658">
                  <c:v>629.9784163590158</c:v>
                </c:pt>
                <c:pt idx="659">
                  <c:v>626.8356199138711</c:v>
                </c:pt>
                <c:pt idx="660">
                  <c:v>620.3799968584724</c:v>
                </c:pt>
                <c:pt idx="661">
                  <c:v>632.3992856263649</c:v>
                </c:pt>
                <c:pt idx="662">
                  <c:v>648.5001055965462</c:v>
                </c:pt>
                <c:pt idx="663">
                  <c:v>651.1029861650767</c:v>
                </c:pt>
                <c:pt idx="664">
                  <c:v>665.0571009497306</c:v>
                </c:pt>
                <c:pt idx="665">
                  <c:v>667.1055778139854</c:v>
                </c:pt>
                <c:pt idx="666">
                  <c:v>638.6852608933373</c:v>
                </c:pt>
                <c:pt idx="667">
                  <c:v>655.5408499497674</c:v>
                </c:pt>
                <c:pt idx="668">
                  <c:v>645.2140028678148</c:v>
                </c:pt>
                <c:pt idx="669">
                  <c:v>619.3544625942521</c:v>
                </c:pt>
                <c:pt idx="670">
                  <c:v>622.1281805675565</c:v>
                </c:pt>
                <c:pt idx="671">
                  <c:v>615.0444825669275</c:v>
                </c:pt>
                <c:pt idx="672">
                  <c:v>634.3751958934165</c:v>
                </c:pt>
                <c:pt idx="673">
                  <c:v>643.9767168937233</c:v>
                </c:pt>
                <c:pt idx="674">
                  <c:v>628.0169089470297</c:v>
                </c:pt>
                <c:pt idx="675">
                  <c:v>635.4684108305551</c:v>
                </c:pt>
                <c:pt idx="676">
                  <c:v>631.9075916981262</c:v>
                </c:pt>
                <c:pt idx="677">
                  <c:v>606.2109438915874</c:v>
                </c:pt>
                <c:pt idx="678">
                  <c:v>601.2346087644189</c:v>
                </c:pt>
                <c:pt idx="679">
                  <c:v>566.5290388438665</c:v>
                </c:pt>
                <c:pt idx="680">
                  <c:v>602.9932165823191</c:v>
                </c:pt>
                <c:pt idx="681">
                  <c:v>632.6352235128227</c:v>
                </c:pt>
                <c:pt idx="682">
                  <c:v>603.1292265662966</c:v>
                </c:pt>
                <c:pt idx="683">
                  <c:v>612.5112670815193</c:v>
                </c:pt>
                <c:pt idx="684">
                  <c:v>614.6869330595413</c:v>
                </c:pt>
                <c:pt idx="685">
                  <c:v>606.5285335222812</c:v>
                </c:pt>
                <c:pt idx="686">
                  <c:v>587.9001482613287</c:v>
                </c:pt>
                <c:pt idx="687">
                  <c:v>587.4469611992043</c:v>
                </c:pt>
                <c:pt idx="688">
                  <c:v>601.6058698579649</c:v>
                </c:pt>
                <c:pt idx="689">
                  <c:v>599.0096502364164</c:v>
                </c:pt>
                <c:pt idx="690">
                  <c:v>623.514609448651</c:v>
                </c:pt>
                <c:pt idx="691">
                  <c:v>607.5271071538203</c:v>
                </c:pt>
                <c:pt idx="692">
                  <c:v>630.7568942126446</c:v>
                </c:pt>
                <c:pt idx="693">
                  <c:v>635.8583908063888</c:v>
                </c:pt>
                <c:pt idx="694">
                  <c:v>644.5579574614154</c:v>
                </c:pt>
                <c:pt idx="695">
                  <c:v>632.669921769461</c:v>
                </c:pt>
                <c:pt idx="696">
                  <c:v>649.7964066825905</c:v>
                </c:pt>
                <c:pt idx="697">
                  <c:v>626.9306595478777</c:v>
                </c:pt>
                <c:pt idx="698">
                  <c:v>639.2744409056155</c:v>
                </c:pt>
                <c:pt idx="699">
                  <c:v>620.7818860775066</c:v>
                </c:pt>
                <c:pt idx="700">
                  <c:v>620.1440755618839</c:v>
                </c:pt>
                <c:pt idx="701">
                  <c:v>602.3260943440766</c:v>
                </c:pt>
                <c:pt idx="702">
                  <c:v>583.7867664455702</c:v>
                </c:pt>
                <c:pt idx="703">
                  <c:v>579.222244053004</c:v>
                </c:pt>
                <c:pt idx="704">
                  <c:v>572.4717145182818</c:v>
                </c:pt>
                <c:pt idx="705">
                  <c:v>589.7061603750227</c:v>
                </c:pt>
                <c:pt idx="706">
                  <c:v>587.3655401798561</c:v>
                </c:pt>
                <c:pt idx="707">
                  <c:v>590.5485780096371</c:v>
                </c:pt>
                <c:pt idx="708">
                  <c:v>605.5746683963517</c:v>
                </c:pt>
                <c:pt idx="709">
                  <c:v>609.3193944838986</c:v>
                </c:pt>
                <c:pt idx="710">
                  <c:v>606.8850907278837</c:v>
                </c:pt>
                <c:pt idx="711">
                  <c:v>602.8596811643021</c:v>
                </c:pt>
                <c:pt idx="712">
                  <c:v>582.4038917183706</c:v>
                </c:pt>
                <c:pt idx="713">
                  <c:v>590.2210298027712</c:v>
                </c:pt>
                <c:pt idx="714">
                  <c:v>584.362663044014</c:v>
                </c:pt>
                <c:pt idx="715">
                  <c:v>568.9671629083005</c:v>
                </c:pt>
                <c:pt idx="716">
                  <c:v>523.3444508270171</c:v>
                </c:pt>
                <c:pt idx="717">
                  <c:v>456.688347894511</c:v>
                </c:pt>
                <c:pt idx="718">
                  <c:v>548.5190078984227</c:v>
                </c:pt>
                <c:pt idx="719">
                  <c:v>514.8222837114541</c:v>
                </c:pt>
                <c:pt idx="720">
                  <c:v>549.4129941928076</c:v>
                </c:pt>
                <c:pt idx="721">
                  <c:v>533.636847175668</c:v>
                </c:pt>
                <c:pt idx="722">
                  <c:v>501.2687570977391</c:v>
                </c:pt>
                <c:pt idx="723">
                  <c:v>482.8093988096057</c:v>
                </c:pt>
                <c:pt idx="724">
                  <c:v>517.6647462014173</c:v>
                </c:pt>
                <c:pt idx="725">
                  <c:v>509.9137520829723</c:v>
                </c:pt>
                <c:pt idx="726">
                  <c:v>513.2826760980934</c:v>
                </c:pt>
                <c:pt idx="727">
                  <c:v>513.01951947881</c:v>
                </c:pt>
                <c:pt idx="728">
                  <c:v>509.5754212131405</c:v>
                </c:pt>
                <c:pt idx="729">
                  <c:v>527.9316738621098</c:v>
                </c:pt>
                <c:pt idx="730">
                  <c:v>511.885696822287</c:v>
                </c:pt>
                <c:pt idx="731">
                  <c:v>498.8111704156534</c:v>
                </c:pt>
                <c:pt idx="732">
                  <c:v>493.9996260331023</c:v>
                </c:pt>
                <c:pt idx="733">
                  <c:v>493.4166041900422</c:v>
                </c:pt>
                <c:pt idx="734">
                  <c:v>502.4007635966939</c:v>
                </c:pt>
                <c:pt idx="735">
                  <c:v>491.150799095216</c:v>
                </c:pt>
                <c:pt idx="736">
                  <c:v>480.5424173466932</c:v>
                </c:pt>
                <c:pt idx="737">
                  <c:v>478.4683394314635</c:v>
                </c:pt>
                <c:pt idx="738">
                  <c:v>473.9197563824612</c:v>
                </c:pt>
                <c:pt idx="739">
                  <c:v>488.1621233871954</c:v>
                </c:pt>
                <c:pt idx="740">
                  <c:v>490.4615039590824</c:v>
                </c:pt>
                <c:pt idx="741">
                  <c:v>500.7758270668733</c:v>
                </c:pt>
                <c:pt idx="742">
                  <c:v>508.0418771185681</c:v>
                </c:pt>
                <c:pt idx="743">
                  <c:v>512.9698368432817</c:v>
                </c:pt>
                <c:pt idx="744">
                  <c:v>517.3738903974912</c:v>
                </c:pt>
                <c:pt idx="745">
                  <c:v>515.8377283350192</c:v>
                </c:pt>
                <c:pt idx="746">
                  <c:v>520.3015157625587</c:v>
                </c:pt>
                <c:pt idx="747">
                  <c:v>540.0073839427004</c:v>
                </c:pt>
                <c:pt idx="748">
                  <c:v>518.9743843302848</c:v>
                </c:pt>
                <c:pt idx="749">
                  <c:v>520.1520514492341</c:v>
                </c:pt>
                <c:pt idx="750">
                  <c:v>533.5365461432428</c:v>
                </c:pt>
                <c:pt idx="751">
                  <c:v>542.7046579560682</c:v>
                </c:pt>
                <c:pt idx="752">
                  <c:v>545.3706503980086</c:v>
                </c:pt>
                <c:pt idx="753">
                  <c:v>532.379185035869</c:v>
                </c:pt>
                <c:pt idx="754">
                  <c:v>531.4936110351471</c:v>
                </c:pt>
                <c:pt idx="755">
                  <c:v>522.5071472838018</c:v>
                </c:pt>
                <c:pt idx="756">
                  <c:v>515.246784192332</c:v>
                </c:pt>
                <c:pt idx="757">
                  <c:v>536.9833679725497</c:v>
                </c:pt>
                <c:pt idx="758">
                  <c:v>555.3635582831869</c:v>
                </c:pt>
                <c:pt idx="759">
                  <c:v>559.1309017003794</c:v>
                </c:pt>
                <c:pt idx="760">
                  <c:v>571.4171994729923</c:v>
                </c:pt>
                <c:pt idx="761">
                  <c:v>569.4294916494956</c:v>
                </c:pt>
                <c:pt idx="762">
                  <c:v>579.8272533447019</c:v>
                </c:pt>
                <c:pt idx="763">
                  <c:v>581.8211004157185</c:v>
                </c:pt>
                <c:pt idx="764">
                  <c:v>575.5233544260133</c:v>
                </c:pt>
                <c:pt idx="765">
                  <c:v>587.6406340205145</c:v>
                </c:pt>
                <c:pt idx="766">
                  <c:v>599.2593189757677</c:v>
                </c:pt>
                <c:pt idx="767">
                  <c:v>588.5378668706018</c:v>
                </c:pt>
                <c:pt idx="768">
                  <c:v>580.2905138796219</c:v>
                </c:pt>
                <c:pt idx="769">
                  <c:v>598.4829655281997</c:v>
                </c:pt>
                <c:pt idx="770">
                  <c:v>605.8740606417283</c:v>
                </c:pt>
                <c:pt idx="771">
                  <c:v>602.1212419064769</c:v>
                </c:pt>
                <c:pt idx="772">
                  <c:v>581.9298834199628</c:v>
                </c:pt>
                <c:pt idx="773">
                  <c:v>594.4186761420169</c:v>
                </c:pt>
                <c:pt idx="774">
                  <c:v>604.5806709841941</c:v>
                </c:pt>
                <c:pt idx="775">
                  <c:v>603.7934864964133</c:v>
                </c:pt>
                <c:pt idx="776">
                  <c:v>604.3817040877148</c:v>
                </c:pt>
                <c:pt idx="777">
                  <c:v>610.4015270487438</c:v>
                </c:pt>
                <c:pt idx="778">
                  <c:v>610.8512878645224</c:v>
                </c:pt>
                <c:pt idx="779">
                  <c:v>609.4988468762242</c:v>
                </c:pt>
                <c:pt idx="780">
                  <c:v>619.4966522994465</c:v>
                </c:pt>
                <c:pt idx="781">
                  <c:v>614.5227450133746</c:v>
                </c:pt>
                <c:pt idx="782">
                  <c:v>628.5655090824262</c:v>
                </c:pt>
                <c:pt idx="783">
                  <c:v>624.5421500736041</c:v>
                </c:pt>
                <c:pt idx="784">
                  <c:v>606.1292732504593</c:v>
                </c:pt>
                <c:pt idx="785">
                  <c:v>600.1090676537997</c:v>
                </c:pt>
                <c:pt idx="786">
                  <c:v>597.9097853507699</c:v>
                </c:pt>
                <c:pt idx="787">
                  <c:v>601.9754536778245</c:v>
                </c:pt>
                <c:pt idx="788">
                  <c:v>611.6695598023907</c:v>
                </c:pt>
                <c:pt idx="789">
                  <c:v>610.2599897226251</c:v>
                </c:pt>
                <c:pt idx="790">
                  <c:v>622.5385522468348</c:v>
                </c:pt>
                <c:pt idx="791">
                  <c:v>627.4286707855388</c:v>
                </c:pt>
                <c:pt idx="792">
                  <c:v>631.6301246527735</c:v>
                </c:pt>
                <c:pt idx="793">
                  <c:v>634.3490529936695</c:v>
                </c:pt>
                <c:pt idx="794">
                  <c:v>639.9191065680601</c:v>
                </c:pt>
                <c:pt idx="795">
                  <c:v>648.0807203384512</c:v>
                </c:pt>
                <c:pt idx="796">
                  <c:v>647.2346366472244</c:v>
                </c:pt>
                <c:pt idx="797">
                  <c:v>658.1806383494054</c:v>
                </c:pt>
                <c:pt idx="798">
                  <c:v>644.7496011498588</c:v>
                </c:pt>
                <c:pt idx="799">
                  <c:v>615.2056739247042</c:v>
                </c:pt>
                <c:pt idx="800">
                  <c:v>622.0316173392616</c:v>
                </c:pt>
                <c:pt idx="801">
                  <c:v>608.2508596637692</c:v>
                </c:pt>
                <c:pt idx="802">
                  <c:v>608.861100286488</c:v>
                </c:pt>
                <c:pt idx="803">
                  <c:v>603.0604939884985</c:v>
                </c:pt>
                <c:pt idx="804">
                  <c:v>608.8391053281944</c:v>
                </c:pt>
                <c:pt idx="805">
                  <c:v>614.7360973606135</c:v>
                </c:pt>
                <c:pt idx="806">
                  <c:v>604.9069938003221</c:v>
                </c:pt>
                <c:pt idx="807">
                  <c:v>593.0467278310238</c:v>
                </c:pt>
                <c:pt idx="808">
                  <c:v>601.8025259314102</c:v>
                </c:pt>
                <c:pt idx="809">
                  <c:v>599.325906173381</c:v>
                </c:pt>
                <c:pt idx="810">
                  <c:v>606.117815175411</c:v>
                </c:pt>
                <c:pt idx="811">
                  <c:v>605.8426860411274</c:v>
                </c:pt>
                <c:pt idx="812">
                  <c:v>610.3147945801104</c:v>
                </c:pt>
                <c:pt idx="813">
                  <c:v>600.9478256660802</c:v>
                </c:pt>
                <c:pt idx="814">
                  <c:v>599.5107862330136</c:v>
                </c:pt>
                <c:pt idx="815">
                  <c:v>598.3250494183003</c:v>
                </c:pt>
                <c:pt idx="816">
                  <c:v>605.3811437940165</c:v>
                </c:pt>
                <c:pt idx="817">
                  <c:v>606.6186717354803</c:v>
                </c:pt>
                <c:pt idx="818">
                  <c:v>610.054993394108</c:v>
                </c:pt>
                <c:pt idx="819">
                  <c:v>615.3942650202312</c:v>
                </c:pt>
                <c:pt idx="820">
                  <c:v>614.8820334189811</c:v>
                </c:pt>
                <c:pt idx="821">
                  <c:v>619.7101210811851</c:v>
                </c:pt>
                <c:pt idx="822">
                  <c:v>622.8572728833196</c:v>
                </c:pt>
                <c:pt idx="823">
                  <c:v>624.7122202821697</c:v>
                </c:pt>
                <c:pt idx="824">
                  <c:v>625.1319884295631</c:v>
                </c:pt>
                <c:pt idx="825">
                  <c:v>637.5462765580826</c:v>
                </c:pt>
                <c:pt idx="826">
                  <c:v>628.8938803301261</c:v>
                </c:pt>
                <c:pt idx="827">
                  <c:v>629.1844158686094</c:v>
                </c:pt>
                <c:pt idx="828">
                  <c:v>624.5936947565082</c:v>
                </c:pt>
                <c:pt idx="829">
                  <c:v>636.4573427845899</c:v>
                </c:pt>
                <c:pt idx="830">
                  <c:v>641.8438105177227</c:v>
                </c:pt>
                <c:pt idx="831">
                  <c:v>643.5585139179693</c:v>
                </c:pt>
                <c:pt idx="832">
                  <c:v>648.3590874202004</c:v>
                </c:pt>
                <c:pt idx="833">
                  <c:v>648.949479619907</c:v>
                </c:pt>
                <c:pt idx="834">
                  <c:v>654.3575134435551</c:v>
                </c:pt>
                <c:pt idx="835">
                  <c:v>662.6153165504809</c:v>
                </c:pt>
                <c:pt idx="836">
                  <c:v>659.0889866931409</c:v>
                </c:pt>
                <c:pt idx="837">
                  <c:v>656.7161735249966</c:v>
                </c:pt>
                <c:pt idx="838">
                  <c:v>668.9770413620496</c:v>
                </c:pt>
                <c:pt idx="839">
                  <c:v>676.5481998492432</c:v>
                </c:pt>
                <c:pt idx="840">
                  <c:v>681.939933197109</c:v>
                </c:pt>
                <c:pt idx="841">
                  <c:v>673.692434856785</c:v>
                </c:pt>
                <c:pt idx="842">
                  <c:v>674.1850234140321</c:v>
                </c:pt>
                <c:pt idx="843">
                  <c:v>668.5549715430775</c:v>
                </c:pt>
                <c:pt idx="844">
                  <c:v>660.3719350286527</c:v>
                </c:pt>
                <c:pt idx="845">
                  <c:v>670.7925476652092</c:v>
                </c:pt>
                <c:pt idx="846">
                  <c:v>676.9762223324177</c:v>
                </c:pt>
                <c:pt idx="847">
                  <c:v>675.9518074600824</c:v>
                </c:pt>
                <c:pt idx="848">
                  <c:v>673.0669931526847</c:v>
                </c:pt>
                <c:pt idx="849">
                  <c:v>679.0288009358165</c:v>
                </c:pt>
                <c:pt idx="850">
                  <c:v>688.6230536187815</c:v>
                </c:pt>
                <c:pt idx="851">
                  <c:v>680.8391117484514</c:v>
                </c:pt>
                <c:pt idx="852">
                  <c:v>680.3356120704082</c:v>
                </c:pt>
                <c:pt idx="853">
                  <c:v>678.9748313405879</c:v>
                </c:pt>
                <c:pt idx="854">
                  <c:v>678.6702057624823</c:v>
                </c:pt>
                <c:pt idx="855">
                  <c:v>669.0292296670766</c:v>
                </c:pt>
                <c:pt idx="856">
                  <c:v>661.2757763755671</c:v>
                </c:pt>
                <c:pt idx="857">
                  <c:v>661.4828982301433</c:v>
                </c:pt>
                <c:pt idx="858">
                  <c:v>660.9007192523884</c:v>
                </c:pt>
                <c:pt idx="859">
                  <c:v>678.3141141532706</c:v>
                </c:pt>
                <c:pt idx="860">
                  <c:v>679.80955731982</c:v>
                </c:pt>
                <c:pt idx="861">
                  <c:v>671.2719047111317</c:v>
                </c:pt>
                <c:pt idx="862">
                  <c:v>679.4594384458029</c:v>
                </c:pt>
                <c:pt idx="863">
                  <c:v>663.0191697585628</c:v>
                </c:pt>
                <c:pt idx="864">
                  <c:v>639.9212465483466</c:v>
                </c:pt>
                <c:pt idx="865">
                  <c:v>636.9200784630522</c:v>
                </c:pt>
                <c:pt idx="866">
                  <c:v>629.206793821165</c:v>
                </c:pt>
                <c:pt idx="867">
                  <c:v>634.9020586182929</c:v>
                </c:pt>
                <c:pt idx="868">
                  <c:v>634.7542577006418</c:v>
                </c:pt>
                <c:pt idx="869">
                  <c:v>632.2513105349684</c:v>
                </c:pt>
                <c:pt idx="870">
                  <c:v>639.6985871155587</c:v>
                </c:pt>
                <c:pt idx="871">
                  <c:v>627.6820296109076</c:v>
                </c:pt>
                <c:pt idx="872">
                  <c:v>627.3135836853916</c:v>
                </c:pt>
                <c:pt idx="873">
                  <c:v>629.7864425510061</c:v>
                </c:pt>
                <c:pt idx="874">
                  <c:v>637.1279098752677</c:v>
                </c:pt>
                <c:pt idx="875">
                  <c:v>639.0542091886089</c:v>
                </c:pt>
                <c:pt idx="876">
                  <c:v>645.7605553435435</c:v>
                </c:pt>
                <c:pt idx="877">
                  <c:v>640.4443699548433</c:v>
                </c:pt>
                <c:pt idx="878">
                  <c:v>642.2171900251342</c:v>
                </c:pt>
                <c:pt idx="879">
                  <c:v>634.902773277302</c:v>
                </c:pt>
                <c:pt idx="880">
                  <c:v>627.7781443890694</c:v>
                </c:pt>
                <c:pt idx="881">
                  <c:v>635.963024377802</c:v>
                </c:pt>
                <c:pt idx="882">
                  <c:v>637.5047014052489</c:v>
                </c:pt>
                <c:pt idx="883">
                  <c:v>632.5407287313632</c:v>
                </c:pt>
                <c:pt idx="884">
                  <c:v>638.0858217558358</c:v>
                </c:pt>
                <c:pt idx="885">
                  <c:v>636.8751769616065</c:v>
                </c:pt>
                <c:pt idx="886">
                  <c:v>639.8124304638603</c:v>
                </c:pt>
                <c:pt idx="887">
                  <c:v>641.4475493826646</c:v>
                </c:pt>
                <c:pt idx="888">
                  <c:v>646.1306694606792</c:v>
                </c:pt>
                <c:pt idx="889">
                  <c:v>645.9220507642066</c:v>
                </c:pt>
                <c:pt idx="890">
                  <c:v>650.4825608754178</c:v>
                </c:pt>
                <c:pt idx="891">
                  <c:v>650.1626691985614</c:v>
                </c:pt>
                <c:pt idx="892">
                  <c:v>653.9285458840077</c:v>
                </c:pt>
                <c:pt idx="893">
                  <c:v>654.9653793480022</c:v>
                </c:pt>
                <c:pt idx="894">
                  <c:v>655.740266413029</c:v>
                </c:pt>
                <c:pt idx="895">
                  <c:v>656.2822683363106</c:v>
                </c:pt>
                <c:pt idx="896">
                  <c:v>663.1691399309261</c:v>
                </c:pt>
                <c:pt idx="897">
                  <c:v>661.6805953074436</c:v>
                </c:pt>
                <c:pt idx="898">
                  <c:v>664.3100524720214</c:v>
                </c:pt>
                <c:pt idx="899">
                  <c:v>661.9258846829134</c:v>
                </c:pt>
                <c:pt idx="900">
                  <c:v>655.9376180115978</c:v>
                </c:pt>
                <c:pt idx="901">
                  <c:v>657.6077557232716</c:v>
                </c:pt>
                <c:pt idx="902">
                  <c:v>662.7607053164554</c:v>
                </c:pt>
                <c:pt idx="903">
                  <c:v>655.0093984753364</c:v>
                </c:pt>
                <c:pt idx="904">
                  <c:v>652.2325350925303</c:v>
                </c:pt>
                <c:pt idx="905">
                  <c:v>641.0657478617441</c:v>
                </c:pt>
                <c:pt idx="906">
                  <c:v>644.5633156750083</c:v>
                </c:pt>
                <c:pt idx="907">
                  <c:v>638.2450899949934</c:v>
                </c:pt>
                <c:pt idx="908">
                  <c:v>644.9844383715727</c:v>
                </c:pt>
                <c:pt idx="909">
                  <c:v>647.7999017211287</c:v>
                </c:pt>
                <c:pt idx="910">
                  <c:v>646.6403462501016</c:v>
                </c:pt>
                <c:pt idx="911">
                  <c:v>651.1037525244876</c:v>
                </c:pt>
                <c:pt idx="912">
                  <c:v>649.9916412494842</c:v>
                </c:pt>
                <c:pt idx="913">
                  <c:v>650.4770435924457</c:v>
                </c:pt>
                <c:pt idx="914">
                  <c:v>651.8045513092907</c:v>
                </c:pt>
                <c:pt idx="915">
                  <c:v>655.9592919952436</c:v>
                </c:pt>
                <c:pt idx="916">
                  <c:v>657.3268645333861</c:v>
                </c:pt>
                <c:pt idx="917">
                  <c:v>660.428637140694</c:v>
                </c:pt>
                <c:pt idx="918">
                  <c:v>663.3679541281087</c:v>
                </c:pt>
                <c:pt idx="919">
                  <c:v>661.8480795273365</c:v>
                </c:pt>
                <c:pt idx="920">
                  <c:v>661.0769849016378</c:v>
                </c:pt>
                <c:pt idx="921">
                  <c:v>668.0820880804031</c:v>
                </c:pt>
                <c:pt idx="922">
                  <c:v>675.2188929610107</c:v>
                </c:pt>
                <c:pt idx="923">
                  <c:v>673.6370773565259</c:v>
                </c:pt>
                <c:pt idx="924">
                  <c:v>668.608889344426</c:v>
                </c:pt>
                <c:pt idx="925">
                  <c:v>673.9943919583877</c:v>
                </c:pt>
                <c:pt idx="926">
                  <c:v>665.3556402758029</c:v>
                </c:pt>
                <c:pt idx="927">
                  <c:v>666.546359331124</c:v>
                </c:pt>
                <c:pt idx="928">
                  <c:v>661.6610406687817</c:v>
                </c:pt>
                <c:pt idx="929">
                  <c:v>662.141626252023</c:v>
                </c:pt>
                <c:pt idx="930">
                  <c:v>654.5210143734483</c:v>
                </c:pt>
                <c:pt idx="931">
                  <c:v>651.0079936437216</c:v>
                </c:pt>
                <c:pt idx="932">
                  <c:v>660.1879296433543</c:v>
                </c:pt>
                <c:pt idx="933">
                  <c:v>661.9324031427511</c:v>
                </c:pt>
                <c:pt idx="934">
                  <c:v>662.5233768328992</c:v>
                </c:pt>
                <c:pt idx="935">
                  <c:v>661.8352127887925</c:v>
                </c:pt>
                <c:pt idx="936">
                  <c:v>665.6309362390564</c:v>
                </c:pt>
                <c:pt idx="937">
                  <c:v>659.0932663363162</c:v>
                </c:pt>
                <c:pt idx="938">
                  <c:v>672.6633551583882</c:v>
                </c:pt>
                <c:pt idx="939">
                  <c:v>674.4930686324982</c:v>
                </c:pt>
                <c:pt idx="940">
                  <c:v>677.8581597216196</c:v>
                </c:pt>
                <c:pt idx="941">
                  <c:v>683.1998466491375</c:v>
                </c:pt>
                <c:pt idx="942">
                  <c:v>686.1330548897754</c:v>
                </c:pt>
                <c:pt idx="943">
                  <c:v>687.8126826533105</c:v>
                </c:pt>
                <c:pt idx="944">
                  <c:v>688.7624467026894</c:v>
                </c:pt>
                <c:pt idx="945">
                  <c:v>688.1055471289294</c:v>
                </c:pt>
                <c:pt idx="946">
                  <c:v>688.7719305313792</c:v>
                </c:pt>
                <c:pt idx="947">
                  <c:v>698.7640215946528</c:v>
                </c:pt>
                <c:pt idx="948">
                  <c:v>701.9738118347966</c:v>
                </c:pt>
                <c:pt idx="949">
                  <c:v>701.2987434721263</c:v>
                </c:pt>
                <c:pt idx="950">
                  <c:v>704.4528687544902</c:v>
                </c:pt>
                <c:pt idx="951">
                  <c:v>700.0223526841497</c:v>
                </c:pt>
                <c:pt idx="952">
                  <c:v>710.2030520929061</c:v>
                </c:pt>
                <c:pt idx="953">
                  <c:v>700.5710974093691</c:v>
                </c:pt>
                <c:pt idx="954">
                  <c:v>707.735227704611</c:v>
                </c:pt>
                <c:pt idx="955">
                  <c:v>716.5662576998056</c:v>
                </c:pt>
                <c:pt idx="956">
                  <c:v>722.4117039559407</c:v>
                </c:pt>
                <c:pt idx="957">
                  <c:v>732.5393617808228</c:v>
                </c:pt>
                <c:pt idx="958">
                  <c:v>727.9071557749443</c:v>
                </c:pt>
                <c:pt idx="959">
                  <c:v>722.8824790418337</c:v>
                </c:pt>
                <c:pt idx="960">
                  <c:v>726.3356300592236</c:v>
                </c:pt>
                <c:pt idx="961">
                  <c:v>722.0389777390888</c:v>
                </c:pt>
                <c:pt idx="962">
                  <c:v>713.7942828578257</c:v>
                </c:pt>
                <c:pt idx="963">
                  <c:v>716.8814977582401</c:v>
                </c:pt>
                <c:pt idx="964">
                  <c:v>723.0676837911611</c:v>
                </c:pt>
                <c:pt idx="965">
                  <c:v>734.5930636390026</c:v>
                </c:pt>
                <c:pt idx="966">
                  <c:v>739.2834369401885</c:v>
                </c:pt>
                <c:pt idx="967">
                  <c:v>739.1203179619988</c:v>
                </c:pt>
                <c:pt idx="968">
                  <c:v>744.2909439721328</c:v>
                </c:pt>
                <c:pt idx="969">
                  <c:v>739.7039702688562</c:v>
                </c:pt>
                <c:pt idx="970">
                  <c:v>730.4368947973503</c:v>
                </c:pt>
                <c:pt idx="971">
                  <c:v>732.3305382251031</c:v>
                </c:pt>
                <c:pt idx="972">
                  <c:v>725.0843116458143</c:v>
                </c:pt>
                <c:pt idx="973">
                  <c:v>730.4026675625271</c:v>
                </c:pt>
                <c:pt idx="974">
                  <c:v>738.2456955531347</c:v>
                </c:pt>
                <c:pt idx="975">
                  <c:v>744.0586121386307</c:v>
                </c:pt>
                <c:pt idx="976">
                  <c:v>739.0262780536403</c:v>
                </c:pt>
                <c:pt idx="977">
                  <c:v>738.9799678018802</c:v>
                </c:pt>
                <c:pt idx="978">
                  <c:v>742.5946675601233</c:v>
                </c:pt>
                <c:pt idx="979">
                  <c:v>753.9135889581756</c:v>
                </c:pt>
                <c:pt idx="980">
                  <c:v>758.2488341759351</c:v>
                </c:pt>
                <c:pt idx="981">
                  <c:v>758.9690270592668</c:v>
                </c:pt>
                <c:pt idx="982">
                  <c:v>761.9670947391593</c:v>
                </c:pt>
                <c:pt idx="983">
                  <c:v>769.6739934091574</c:v>
                </c:pt>
                <c:pt idx="984">
                  <c:v>771.7766533349663</c:v>
                </c:pt>
                <c:pt idx="985">
                  <c:v>772.3096269801051</c:v>
                </c:pt>
                <c:pt idx="986">
                  <c:v>772.1503652707484</c:v>
                </c:pt>
                <c:pt idx="987">
                  <c:v>764.3361869460422</c:v>
                </c:pt>
                <c:pt idx="988">
                  <c:v>775.6304548243802</c:v>
                </c:pt>
                <c:pt idx="989">
                  <c:v>781.9433188285714</c:v>
                </c:pt>
                <c:pt idx="990">
                  <c:v>779.3035968413553</c:v>
                </c:pt>
                <c:pt idx="991">
                  <c:v>782.6663257377031</c:v>
                </c:pt>
                <c:pt idx="992">
                  <c:v>781.3107718880027</c:v>
                </c:pt>
                <c:pt idx="993">
                  <c:v>768.5586124529791</c:v>
                </c:pt>
                <c:pt idx="994">
                  <c:v>766.9114554086203</c:v>
                </c:pt>
                <c:pt idx="995">
                  <c:v>770.3446980401816</c:v>
                </c:pt>
                <c:pt idx="996">
                  <c:v>780.6766951929026</c:v>
                </c:pt>
                <c:pt idx="997">
                  <c:v>780.3376696814829</c:v>
                </c:pt>
                <c:pt idx="998">
                  <c:v>786.7057090962614</c:v>
                </c:pt>
                <c:pt idx="999">
                  <c:v>792.0953707089797</c:v>
                </c:pt>
                <c:pt idx="1000">
                  <c:v>782.3581015095075</c:v>
                </c:pt>
                <c:pt idx="1001">
                  <c:v>788.1369018345629</c:v>
                </c:pt>
                <c:pt idx="1002">
                  <c:v>786.2919951221841</c:v>
                </c:pt>
                <c:pt idx="1003">
                  <c:v>788.6275490207622</c:v>
                </c:pt>
                <c:pt idx="1004">
                  <c:v>775.8112324755205</c:v>
                </c:pt>
                <c:pt idx="1005">
                  <c:v>786.8914885064594</c:v>
                </c:pt>
                <c:pt idx="1006">
                  <c:v>786.6414769332657</c:v>
                </c:pt>
                <c:pt idx="1007">
                  <c:v>791.1778633350667</c:v>
                </c:pt>
                <c:pt idx="1008">
                  <c:v>790.9161915060004</c:v>
                </c:pt>
                <c:pt idx="1009">
                  <c:v>791.1604006025216</c:v>
                </c:pt>
                <c:pt idx="1010">
                  <c:v>797.2944354236637</c:v>
                </c:pt>
                <c:pt idx="1011">
                  <c:v>803.4968323985511</c:v>
                </c:pt>
                <c:pt idx="1012">
                  <c:v>810.6901966522792</c:v>
                </c:pt>
                <c:pt idx="1013">
                  <c:v>807.3862276780511</c:v>
                </c:pt>
                <c:pt idx="1014">
                  <c:v>814.4373979393256</c:v>
                </c:pt>
                <c:pt idx="1015">
                  <c:v>814.1265988892706</c:v>
                </c:pt>
                <c:pt idx="1016">
                  <c:v>820.3915452809717</c:v>
                </c:pt>
                <c:pt idx="1017">
                  <c:v>816.2005192469379</c:v>
                </c:pt>
                <c:pt idx="1018">
                  <c:v>818.9931829943382</c:v>
                </c:pt>
                <c:pt idx="1019">
                  <c:v>819.0257666408934</c:v>
                </c:pt>
                <c:pt idx="1020">
                  <c:v>805.4360718344981</c:v>
                </c:pt>
                <c:pt idx="1021">
                  <c:v>807.1095740498033</c:v>
                </c:pt>
                <c:pt idx="1022">
                  <c:v>812.8080602939139</c:v>
                </c:pt>
                <c:pt idx="1023">
                  <c:v>821.2841897364872</c:v>
                </c:pt>
                <c:pt idx="1024">
                  <c:v>825.2396178505485</c:v>
                </c:pt>
                <c:pt idx="1025">
                  <c:v>826.2872050694953</c:v>
                </c:pt>
                <c:pt idx="1026">
                  <c:v>821.11345997578</c:v>
                </c:pt>
                <c:pt idx="1027">
                  <c:v>827.3564142444438</c:v>
                </c:pt>
                <c:pt idx="1028">
                  <c:v>820.0157666691182</c:v>
                </c:pt>
                <c:pt idx="1029">
                  <c:v>816.6577480577876</c:v>
                </c:pt>
                <c:pt idx="1030">
                  <c:v>802.5926634942273</c:v>
                </c:pt>
                <c:pt idx="1031">
                  <c:v>798.4945422887317</c:v>
                </c:pt>
                <c:pt idx="1032">
                  <c:v>813.4323955699282</c:v>
                </c:pt>
                <c:pt idx="1033">
                  <c:v>825.2374947007247</c:v>
                </c:pt>
                <c:pt idx="1034">
                  <c:v>829.5260648405956</c:v>
                </c:pt>
                <c:pt idx="1035">
                  <c:v>831.9160840880866</c:v>
                </c:pt>
                <c:pt idx="1036">
                  <c:v>838.3372302613686</c:v>
                </c:pt>
                <c:pt idx="1037">
                  <c:v>839.6988489298734</c:v>
                </c:pt>
                <c:pt idx="1038">
                  <c:v>841.8181598920424</c:v>
                </c:pt>
                <c:pt idx="1039">
                  <c:v>822.8147787512697</c:v>
                </c:pt>
                <c:pt idx="1040">
                  <c:v>837.7364064012884</c:v>
                </c:pt>
                <c:pt idx="1041">
                  <c:v>842.6952124072502</c:v>
                </c:pt>
                <c:pt idx="1042">
                  <c:v>834.6003433401338</c:v>
                </c:pt>
                <c:pt idx="1043">
                  <c:v>831.6677006049753</c:v>
                </c:pt>
                <c:pt idx="1044">
                  <c:v>825.324769659157</c:v>
                </c:pt>
                <c:pt idx="1045">
                  <c:v>832.9115725531956</c:v>
                </c:pt>
                <c:pt idx="1046">
                  <c:v>819.3821514955475</c:v>
                </c:pt>
                <c:pt idx="1047">
                  <c:v>832.2971609805213</c:v>
                </c:pt>
                <c:pt idx="1048">
                  <c:v>842.5831196209314</c:v>
                </c:pt>
                <c:pt idx="1049">
                  <c:v>846.49877933803</c:v>
                </c:pt>
                <c:pt idx="1050">
                  <c:v>844.9585861763803</c:v>
                </c:pt>
                <c:pt idx="1051">
                  <c:v>836.6324423106674</c:v>
                </c:pt>
                <c:pt idx="1052">
                  <c:v>832.5746134875886</c:v>
                </c:pt>
                <c:pt idx="1053">
                  <c:v>845.5087647368388</c:v>
                </c:pt>
                <c:pt idx="1054">
                  <c:v>833.1087037640928</c:v>
                </c:pt>
                <c:pt idx="1055">
                  <c:v>834.7727318618142</c:v>
                </c:pt>
                <c:pt idx="1056">
                  <c:v>843.4194284493771</c:v>
                </c:pt>
                <c:pt idx="1057">
                  <c:v>837.9914475934938</c:v>
                </c:pt>
                <c:pt idx="1058">
                  <c:v>847.1564845762463</c:v>
                </c:pt>
                <c:pt idx="1059">
                  <c:v>844.6685099912245</c:v>
                </c:pt>
                <c:pt idx="1060">
                  <c:v>847.0487599181065</c:v>
                </c:pt>
                <c:pt idx="1061">
                  <c:v>849.254701327241</c:v>
                </c:pt>
                <c:pt idx="1062">
                  <c:v>850.7359717314757</c:v>
                </c:pt>
                <c:pt idx="1063">
                  <c:v>845.7502665381619</c:v>
                </c:pt>
                <c:pt idx="1064">
                  <c:v>842.2262859560121</c:v>
                </c:pt>
                <c:pt idx="1065">
                  <c:v>842.8434971178433</c:v>
                </c:pt>
                <c:pt idx="1066">
                  <c:v>847.45015561132</c:v>
                </c:pt>
                <c:pt idx="1067">
                  <c:v>844.8558506907399</c:v>
                </c:pt>
                <c:pt idx="1068">
                  <c:v>838.4076141384996</c:v>
                </c:pt>
                <c:pt idx="1069">
                  <c:v>838.8370360689978</c:v>
                </c:pt>
                <c:pt idx="1070">
                  <c:v>851.006141557063</c:v>
                </c:pt>
                <c:pt idx="1071">
                  <c:v>838.8529977298933</c:v>
                </c:pt>
                <c:pt idx="1072">
                  <c:v>844.9353719631541</c:v>
                </c:pt>
                <c:pt idx="1073">
                  <c:v>838.4065998948462</c:v>
                </c:pt>
                <c:pt idx="1074">
                  <c:v>841.9790897999203</c:v>
                </c:pt>
                <c:pt idx="1075">
                  <c:v>813.0541587910201</c:v>
                </c:pt>
                <c:pt idx="1076">
                  <c:v>815.6496387150657</c:v>
                </c:pt>
                <c:pt idx="1077">
                  <c:v>803.4252831861878</c:v>
                </c:pt>
                <c:pt idx="1078">
                  <c:v>809.750748173954</c:v>
                </c:pt>
                <c:pt idx="1079">
                  <c:v>809.3241006340625</c:v>
                </c:pt>
                <c:pt idx="1080">
                  <c:v>805.0051267910053</c:v>
                </c:pt>
                <c:pt idx="1081">
                  <c:v>808.3872592634825</c:v>
                </c:pt>
                <c:pt idx="1082">
                  <c:v>818.8496389918532</c:v>
                </c:pt>
                <c:pt idx="1083">
                  <c:v>822.5716074875272</c:v>
                </c:pt>
                <c:pt idx="1084">
                  <c:v>831.0719238813417</c:v>
                </c:pt>
                <c:pt idx="1085">
                  <c:v>832.0225562367224</c:v>
                </c:pt>
                <c:pt idx="1086">
                  <c:v>836.7572940594421</c:v>
                </c:pt>
                <c:pt idx="1087">
                  <c:v>819.2326537815138</c:v>
                </c:pt>
                <c:pt idx="1088">
                  <c:v>832.194570408343</c:v>
                </c:pt>
                <c:pt idx="1089">
                  <c:v>832.7845560412329</c:v>
                </c:pt>
                <c:pt idx="1090">
                  <c:v>832.9606141718184</c:v>
                </c:pt>
                <c:pt idx="1091">
                  <c:v>815.6933661599287</c:v>
                </c:pt>
                <c:pt idx="1092">
                  <c:v>814.539727901207</c:v>
                </c:pt>
                <c:pt idx="1093">
                  <c:v>824.7376831292473</c:v>
                </c:pt>
                <c:pt idx="1094">
                  <c:v>821.0958579811188</c:v>
                </c:pt>
                <c:pt idx="1095">
                  <c:v>797.8339682820631</c:v>
                </c:pt>
                <c:pt idx="1096">
                  <c:v>792.356029788358</c:v>
                </c:pt>
                <c:pt idx="1097">
                  <c:v>795.6583161683975</c:v>
                </c:pt>
                <c:pt idx="1098">
                  <c:v>799.825111214803</c:v>
                </c:pt>
                <c:pt idx="1099">
                  <c:v>791.8356187558986</c:v>
                </c:pt>
                <c:pt idx="1100">
                  <c:v>790.3310396019463</c:v>
                </c:pt>
                <c:pt idx="1101">
                  <c:v>796.523082231011</c:v>
                </c:pt>
                <c:pt idx="1102">
                  <c:v>800.6144165967743</c:v>
                </c:pt>
                <c:pt idx="1103">
                  <c:v>808.2055123135906</c:v>
                </c:pt>
                <c:pt idx="1104">
                  <c:v>811.9958686039374</c:v>
                </c:pt>
                <c:pt idx="1105">
                  <c:v>816.5773658904126</c:v>
                </c:pt>
                <c:pt idx="1106">
                  <c:v>814.3463970828644</c:v>
                </c:pt>
                <c:pt idx="1107">
                  <c:v>821.0842918991181</c:v>
                </c:pt>
                <c:pt idx="1108">
                  <c:v>816.4772971809834</c:v>
                </c:pt>
                <c:pt idx="1109">
                  <c:v>822.4578346356141</c:v>
                </c:pt>
                <c:pt idx="1110">
                  <c:v>824.8274970275687</c:v>
                </c:pt>
                <c:pt idx="1111">
                  <c:v>819.5633123293412</c:v>
                </c:pt>
                <c:pt idx="1112">
                  <c:v>818.4569117258862</c:v>
                </c:pt>
                <c:pt idx="1113">
                  <c:v>816.7208552235215</c:v>
                </c:pt>
                <c:pt idx="1114">
                  <c:v>818.1026786644469</c:v>
                </c:pt>
                <c:pt idx="1115">
                  <c:v>826.9388546545331</c:v>
                </c:pt>
                <c:pt idx="1116">
                  <c:v>827.0667593076347</c:v>
                </c:pt>
                <c:pt idx="1117">
                  <c:v>826.6769198618608</c:v>
                </c:pt>
                <c:pt idx="1118">
                  <c:v>821.6329143039932</c:v>
                </c:pt>
                <c:pt idx="1119">
                  <c:v>815.3035447327973</c:v>
                </c:pt>
                <c:pt idx="1120">
                  <c:v>827.2732814581561</c:v>
                </c:pt>
                <c:pt idx="1121">
                  <c:v>832.9640706918506</c:v>
                </c:pt>
                <c:pt idx="1122">
                  <c:v>840.0132486554375</c:v>
                </c:pt>
                <c:pt idx="1123">
                  <c:v>843.3879886257023</c:v>
                </c:pt>
                <c:pt idx="1124">
                  <c:v>843.1243563895353</c:v>
                </c:pt>
                <c:pt idx="1125">
                  <c:v>845.7452411544036</c:v>
                </c:pt>
                <c:pt idx="1126">
                  <c:v>846.4777409911808</c:v>
                </c:pt>
                <c:pt idx="1127">
                  <c:v>846.712875779706</c:v>
                </c:pt>
                <c:pt idx="1128">
                  <c:v>843.5938956514718</c:v>
                </c:pt>
                <c:pt idx="1129">
                  <c:v>846.2770526942304</c:v>
                </c:pt>
                <c:pt idx="1130">
                  <c:v>833.5174656454542</c:v>
                </c:pt>
                <c:pt idx="1131">
                  <c:v>836.1457752728786</c:v>
                </c:pt>
                <c:pt idx="1132">
                  <c:v>842.1787116497455</c:v>
                </c:pt>
                <c:pt idx="1133">
                  <c:v>842.9671878962881</c:v>
                </c:pt>
                <c:pt idx="1134">
                  <c:v>839.9256986396099</c:v>
                </c:pt>
                <c:pt idx="1135">
                  <c:v>835.4074644953491</c:v>
                </c:pt>
                <c:pt idx="1136">
                  <c:v>837.4035806284893</c:v>
                </c:pt>
                <c:pt idx="1137">
                  <c:v>834.1118749635631</c:v>
                </c:pt>
                <c:pt idx="1138">
                  <c:v>825.2215574351201</c:v>
                </c:pt>
                <c:pt idx="1139">
                  <c:v>841.2210452345414</c:v>
                </c:pt>
                <c:pt idx="1140">
                  <c:v>846.2520870106925</c:v>
                </c:pt>
                <c:pt idx="1141">
                  <c:v>853.8820744444855</c:v>
                </c:pt>
                <c:pt idx="1142">
                  <c:v>848.9841832862239</c:v>
                </c:pt>
                <c:pt idx="1143">
                  <c:v>866.5990720889971</c:v>
                </c:pt>
                <c:pt idx="1144">
                  <c:v>866.2080971644095</c:v>
                </c:pt>
                <c:pt idx="1145">
                  <c:v>868.2313565960359</c:v>
                </c:pt>
                <c:pt idx="1146">
                  <c:v>861.7599166813247</c:v>
                </c:pt>
                <c:pt idx="1147">
                  <c:v>872.2428926658363</c:v>
                </c:pt>
                <c:pt idx="1148">
                  <c:v>871.8033387352426</c:v>
                </c:pt>
                <c:pt idx="1149">
                  <c:v>870.9247629441975</c:v>
                </c:pt>
                <c:pt idx="1150">
                  <c:v>877.466514790691</c:v>
                </c:pt>
                <c:pt idx="1151">
                  <c:v>878.5841909374012</c:v>
                </c:pt>
                <c:pt idx="1152">
                  <c:v>884.9557130786311</c:v>
                </c:pt>
                <c:pt idx="1153">
                  <c:v>895.4396142036738</c:v>
                </c:pt>
                <c:pt idx="1154">
                  <c:v>900.2427200706891</c:v>
                </c:pt>
                <c:pt idx="1155">
                  <c:v>905.306195602806</c:v>
                </c:pt>
                <c:pt idx="1156">
                  <c:v>903.1200442520495</c:v>
                </c:pt>
                <c:pt idx="1157">
                  <c:v>904.2692815829993</c:v>
                </c:pt>
                <c:pt idx="1158">
                  <c:v>894.7053492254338</c:v>
                </c:pt>
                <c:pt idx="1159">
                  <c:v>900.0609248892916</c:v>
                </c:pt>
                <c:pt idx="1160">
                  <c:v>898.5176437588894</c:v>
                </c:pt>
                <c:pt idx="1161">
                  <c:v>890.7452803907672</c:v>
                </c:pt>
                <c:pt idx="1162">
                  <c:v>896.4891733844096</c:v>
                </c:pt>
                <c:pt idx="1163">
                  <c:v>906.5198845638976</c:v>
                </c:pt>
                <c:pt idx="1164">
                  <c:v>911.529736593958</c:v>
                </c:pt>
                <c:pt idx="1165">
                  <c:v>909.3580539552202</c:v>
                </c:pt>
                <c:pt idx="1166">
                  <c:v>907.3720716956055</c:v>
                </c:pt>
                <c:pt idx="1167">
                  <c:v>917.5536530276393</c:v>
                </c:pt>
                <c:pt idx="1168">
                  <c:v>925.1793359830438</c:v>
                </c:pt>
                <c:pt idx="1169">
                  <c:v>922.8612535907724</c:v>
                </c:pt>
                <c:pt idx="1170">
                  <c:v>924.1650426986673</c:v>
                </c:pt>
                <c:pt idx="1171">
                  <c:v>925.7221961196913</c:v>
                </c:pt>
                <c:pt idx="1172">
                  <c:v>921.6015420370787</c:v>
                </c:pt>
                <c:pt idx="1173">
                  <c:v>922.5884314306611</c:v>
                </c:pt>
                <c:pt idx="1174">
                  <c:v>933.1991646080453</c:v>
                </c:pt>
                <c:pt idx="1175">
                  <c:v>937.3268401386697</c:v>
                </c:pt>
                <c:pt idx="1176">
                  <c:v>937.4605041786301</c:v>
                </c:pt>
                <c:pt idx="1177">
                  <c:v>939.0469359914889</c:v>
                </c:pt>
                <c:pt idx="1178">
                  <c:v>928.9812499693463</c:v>
                </c:pt>
                <c:pt idx="1179">
                  <c:v>924.9948057325645</c:v>
                </c:pt>
                <c:pt idx="1180">
                  <c:v>930.2044835191072</c:v>
                </c:pt>
                <c:pt idx="1181">
                  <c:v>939.7402281224147</c:v>
                </c:pt>
                <c:pt idx="1182">
                  <c:v>935.9309131487037</c:v>
                </c:pt>
                <c:pt idx="1183">
                  <c:v>947.4442891064061</c:v>
                </c:pt>
                <c:pt idx="1184">
                  <c:v>948.26417824898</c:v>
                </c:pt>
                <c:pt idx="1185">
                  <c:v>953.8686066533185</c:v>
                </c:pt>
                <c:pt idx="1186">
                  <c:v>963.7157653864612</c:v>
                </c:pt>
                <c:pt idx="1187">
                  <c:v>965.5781548397711</c:v>
                </c:pt>
                <c:pt idx="1188">
                  <c:v>972.4310662685048</c:v>
                </c:pt>
                <c:pt idx="1189">
                  <c:v>974.3581186042436</c:v>
                </c:pt>
                <c:pt idx="1190">
                  <c:v>976.749994673746</c:v>
                </c:pt>
                <c:pt idx="1191">
                  <c:v>975.6449665640168</c:v>
                </c:pt>
                <c:pt idx="1192">
                  <c:v>974.9636233027464</c:v>
                </c:pt>
                <c:pt idx="1193">
                  <c:v>982.9114228257502</c:v>
                </c:pt>
                <c:pt idx="1194">
                  <c:v>996.1531039360852</c:v>
                </c:pt>
                <c:pt idx="1195">
                  <c:v>999.5823675612655</c:v>
                </c:pt>
                <c:pt idx="1196">
                  <c:v>1007.300437527146</c:v>
                </c:pt>
                <c:pt idx="1197">
                  <c:v>1010.611902643026</c:v>
                </c:pt>
                <c:pt idx="1198">
                  <c:v>1008.528938297883</c:v>
                </c:pt>
                <c:pt idx="1199">
                  <c:v>1029.805119498996</c:v>
                </c:pt>
                <c:pt idx="1200">
                  <c:v>1044.533395943726</c:v>
                </c:pt>
                <c:pt idx="1201">
                  <c:v>1052.685052830245</c:v>
                </c:pt>
                <c:pt idx="1202">
                  <c:v>1072.783181518037</c:v>
                </c:pt>
                <c:pt idx="1203">
                  <c:v>1036.370157484148</c:v>
                </c:pt>
                <c:pt idx="1204">
                  <c:v>1000.003227431594</c:v>
                </c:pt>
                <c:pt idx="1205">
                  <c:v>1022.489001660051</c:v>
                </c:pt>
                <c:pt idx="1206">
                  <c:v>1026.370860163205</c:v>
                </c:pt>
                <c:pt idx="1207">
                  <c:v>1012.982477556369</c:v>
                </c:pt>
                <c:pt idx="1208">
                  <c:v>1034.254638552131</c:v>
                </c:pt>
                <c:pt idx="1209">
                  <c:v>1025.321486600407</c:v>
                </c:pt>
                <c:pt idx="1210">
                  <c:v>986.9438689143988</c:v>
                </c:pt>
                <c:pt idx="1211">
                  <c:v>995.5459131434279</c:v>
                </c:pt>
                <c:pt idx="1212">
                  <c:v>989.5553338907148</c:v>
                </c:pt>
                <c:pt idx="1213">
                  <c:v>998.9674314472772</c:v>
                </c:pt>
                <c:pt idx="1214">
                  <c:v>1001.913169821198</c:v>
                </c:pt>
                <c:pt idx="1215">
                  <c:v>1002.027125307761</c:v>
                </c:pt>
                <c:pt idx="1216">
                  <c:v>1001.195295795624</c:v>
                </c:pt>
                <c:pt idx="1217">
                  <c:v>1014.487119804847</c:v>
                </c:pt>
                <c:pt idx="1218">
                  <c:v>1011.395437464736</c:v>
                </c:pt>
                <c:pt idx="1219">
                  <c:v>1013.312122899362</c:v>
                </c:pt>
                <c:pt idx="1220">
                  <c:v>1016.602206459903</c:v>
                </c:pt>
                <c:pt idx="1221">
                  <c:v>1026.880595808739</c:v>
                </c:pt>
                <c:pt idx="1222">
                  <c:v>1027.484661742015</c:v>
                </c:pt>
                <c:pt idx="1223">
                  <c:v>1021.893583284487</c:v>
                </c:pt>
                <c:pt idx="1224">
                  <c:v>1014.089652431213</c:v>
                </c:pt>
                <c:pt idx="1225">
                  <c:v>1023.235071522505</c:v>
                </c:pt>
                <c:pt idx="1226">
                  <c:v>1033.122208121797</c:v>
                </c:pt>
                <c:pt idx="1227">
                  <c:v>1033.501883884559</c:v>
                </c:pt>
                <c:pt idx="1228">
                  <c:v>1038.030733251043</c:v>
                </c:pt>
                <c:pt idx="1229">
                  <c:v>1043.831865628392</c:v>
                </c:pt>
                <c:pt idx="1230">
                  <c:v>1042.774528000654</c:v>
                </c:pt>
                <c:pt idx="1231">
                  <c:v>1047.999249642785</c:v>
                </c:pt>
                <c:pt idx="1232">
                  <c:v>1054.911130193212</c:v>
                </c:pt>
                <c:pt idx="1233">
                  <c:v>1063.115497750515</c:v>
                </c:pt>
                <c:pt idx="1234">
                  <c:v>1054.981865148098</c:v>
                </c:pt>
                <c:pt idx="1235">
                  <c:v>1064.580542753033</c:v>
                </c:pt>
                <c:pt idx="1236">
                  <c:v>1072.104564326977</c:v>
                </c:pt>
                <c:pt idx="1237">
                  <c:v>1068.107319886428</c:v>
                </c:pt>
                <c:pt idx="1238">
                  <c:v>1059.102012301854</c:v>
                </c:pt>
                <c:pt idx="1239">
                  <c:v>1023.872612820935</c:v>
                </c:pt>
                <c:pt idx="1240">
                  <c:v>1024.768647429255</c:v>
                </c:pt>
                <c:pt idx="1241">
                  <c:v>999.2342549501092</c:v>
                </c:pt>
                <c:pt idx="1242">
                  <c:v>1011.795894581177</c:v>
                </c:pt>
                <c:pt idx="1243">
                  <c:v>1024.395023661322</c:v>
                </c:pt>
                <c:pt idx="1244">
                  <c:v>1015.179754965275</c:v>
                </c:pt>
                <c:pt idx="1245">
                  <c:v>992.6848337790063</c:v>
                </c:pt>
                <c:pt idx="1246">
                  <c:v>1014.547032610999</c:v>
                </c:pt>
                <c:pt idx="1247">
                  <c:v>988.9359273991263</c:v>
                </c:pt>
                <c:pt idx="1248">
                  <c:v>984.0960021824637</c:v>
                </c:pt>
                <c:pt idx="1249">
                  <c:v>955.712113639953</c:v>
                </c:pt>
                <c:pt idx="1250">
                  <c:v>962.9917782154481</c:v>
                </c:pt>
                <c:pt idx="1251">
                  <c:v>968.5747876150895</c:v>
                </c:pt>
                <c:pt idx="1252">
                  <c:v>977.0874557519011</c:v>
                </c:pt>
                <c:pt idx="1253">
                  <c:v>987.9257862003772</c:v>
                </c:pt>
                <c:pt idx="1254">
                  <c:v>987.1084505434289</c:v>
                </c:pt>
                <c:pt idx="1255">
                  <c:v>994.2256924570363</c:v>
                </c:pt>
                <c:pt idx="1256">
                  <c:v>995.1927293475635</c:v>
                </c:pt>
                <c:pt idx="1257">
                  <c:v>1007.522685111201</c:v>
                </c:pt>
                <c:pt idx="1258">
                  <c:v>1011.24068267346</c:v>
                </c:pt>
                <c:pt idx="1259">
                  <c:v>1014.069110193428</c:v>
                </c:pt>
                <c:pt idx="1260">
                  <c:v>1001.810742527644</c:v>
                </c:pt>
                <c:pt idx="1261">
                  <c:v>1017.167045507903</c:v>
                </c:pt>
                <c:pt idx="1262">
                  <c:v>1012.929935344135</c:v>
                </c:pt>
                <c:pt idx="1263">
                  <c:v>1019.835130445883</c:v>
                </c:pt>
                <c:pt idx="1264">
                  <c:v>1033.412565503751</c:v>
                </c:pt>
                <c:pt idx="1265">
                  <c:v>1037.439211163213</c:v>
                </c:pt>
                <c:pt idx="1266">
                  <c:v>1037.234339628587</c:v>
                </c:pt>
                <c:pt idx="1267">
                  <c:v>1045.859467073322</c:v>
                </c:pt>
                <c:pt idx="1268">
                  <c:v>1047.626404260578</c:v>
                </c:pt>
                <c:pt idx="1269">
                  <c:v>1031.85416012177</c:v>
                </c:pt>
                <c:pt idx="1270">
                  <c:v>1026.567549370713</c:v>
                </c:pt>
                <c:pt idx="1271">
                  <c:v>1019.649238775474</c:v>
                </c:pt>
                <c:pt idx="1272">
                  <c:v>1003.352617138336</c:v>
                </c:pt>
                <c:pt idx="1273">
                  <c:v>1027.022306664997</c:v>
                </c:pt>
                <c:pt idx="1274">
                  <c:v>1030.87981285483</c:v>
                </c:pt>
                <c:pt idx="1275">
                  <c:v>1045.671046144754</c:v>
                </c:pt>
                <c:pt idx="1276">
                  <c:v>1043.130620197731</c:v>
                </c:pt>
                <c:pt idx="1277">
                  <c:v>1057.417541192111</c:v>
                </c:pt>
                <c:pt idx="1278">
                  <c:v>1063.271906485477</c:v>
                </c:pt>
                <c:pt idx="1279">
                  <c:v>1054.294566591417</c:v>
                </c:pt>
                <c:pt idx="1280">
                  <c:v>1066.319907432114</c:v>
                </c:pt>
                <c:pt idx="1281">
                  <c:v>1042.290511760316</c:v>
                </c:pt>
                <c:pt idx="1282">
                  <c:v>1040.271049659472</c:v>
                </c:pt>
                <c:pt idx="1283">
                  <c:v>1034.52126390193</c:v>
                </c:pt>
                <c:pt idx="1284">
                  <c:v>1026.564176184092</c:v>
                </c:pt>
                <c:pt idx="1285">
                  <c:v>1041.074415664812</c:v>
                </c:pt>
                <c:pt idx="1286">
                  <c:v>1053.175253659718</c:v>
                </c:pt>
                <c:pt idx="1287">
                  <c:v>1060.416262271812</c:v>
                </c:pt>
                <c:pt idx="1288">
                  <c:v>1057.004899987259</c:v>
                </c:pt>
                <c:pt idx="1289">
                  <c:v>1050.162947889924</c:v>
                </c:pt>
                <c:pt idx="1290">
                  <c:v>1047.86127361124</c:v>
                </c:pt>
                <c:pt idx="1291">
                  <c:v>1052.347085150794</c:v>
                </c:pt>
                <c:pt idx="1292">
                  <c:v>1056.4056900566</c:v>
                </c:pt>
                <c:pt idx="1293">
                  <c:v>1065.24136146561</c:v>
                </c:pt>
                <c:pt idx="1294">
                  <c:v>1076.340424397946</c:v>
                </c:pt>
                <c:pt idx="1295">
                  <c:v>1083.207757926957</c:v>
                </c:pt>
                <c:pt idx="1296">
                  <c:v>1090.138913797877</c:v>
                </c:pt>
                <c:pt idx="1297">
                  <c:v>1088.260579359658</c:v>
                </c:pt>
                <c:pt idx="1298">
                  <c:v>1096.269088832415</c:v>
                </c:pt>
                <c:pt idx="1299">
                  <c:v>1097.703570820119</c:v>
                </c:pt>
                <c:pt idx="1300">
                  <c:v>1103.592719874336</c:v>
                </c:pt>
                <c:pt idx="1301">
                  <c:v>1115.399060482165</c:v>
                </c:pt>
                <c:pt idx="1302">
                  <c:v>1120.487665938273</c:v>
                </c:pt>
                <c:pt idx="1303">
                  <c:v>1119.545953214733</c:v>
                </c:pt>
                <c:pt idx="1304">
                  <c:v>1127.315420276786</c:v>
                </c:pt>
                <c:pt idx="1305">
                  <c:v>1141.903018156006</c:v>
                </c:pt>
                <c:pt idx="1306">
                  <c:v>1134.705734227792</c:v>
                </c:pt>
                <c:pt idx="1307">
                  <c:v>1119.406354370821</c:v>
                </c:pt>
                <c:pt idx="1308">
                  <c:v>1139.987075329453</c:v>
                </c:pt>
                <c:pt idx="1309">
                  <c:v>1152.315492289067</c:v>
                </c:pt>
                <c:pt idx="1310">
                  <c:v>1143.18218204131</c:v>
                </c:pt>
                <c:pt idx="1311">
                  <c:v>1064.857551936955</c:v>
                </c:pt>
                <c:pt idx="1312">
                  <c:v>1065.861926020757</c:v>
                </c:pt>
                <c:pt idx="1313">
                  <c:v>1043.352480155002</c:v>
                </c:pt>
                <c:pt idx="1314">
                  <c:v>1028.203233598678</c:v>
                </c:pt>
                <c:pt idx="1315">
                  <c:v>1048.263216538258</c:v>
                </c:pt>
                <c:pt idx="1316">
                  <c:v>1045.54506848339</c:v>
                </c:pt>
                <c:pt idx="1317">
                  <c:v>1059.69799656747</c:v>
                </c:pt>
                <c:pt idx="1318">
                  <c:v>1065.840400532677</c:v>
                </c:pt>
                <c:pt idx="1319">
                  <c:v>1062.816039001025</c:v>
                </c:pt>
                <c:pt idx="1320">
                  <c:v>1062.703444296373</c:v>
                </c:pt>
                <c:pt idx="1321">
                  <c:v>1070.222455635823</c:v>
                </c:pt>
                <c:pt idx="1322">
                  <c:v>1064.669107766199</c:v>
                </c:pt>
                <c:pt idx="1323">
                  <c:v>1072.101102846227</c:v>
                </c:pt>
                <c:pt idx="1324">
                  <c:v>1080.423278489931</c:v>
                </c:pt>
                <c:pt idx="1325">
                  <c:v>1096.536828473364</c:v>
                </c:pt>
                <c:pt idx="1326">
                  <c:v>1076.536434851903</c:v>
                </c:pt>
                <c:pt idx="1327">
                  <c:v>1082.321310140308</c:v>
                </c:pt>
                <c:pt idx="1328">
                  <c:v>1072.956991629297</c:v>
                </c:pt>
                <c:pt idx="1329">
                  <c:v>1084.394160138506</c:v>
                </c:pt>
                <c:pt idx="1330">
                  <c:v>1090.419845215447</c:v>
                </c:pt>
                <c:pt idx="1331">
                  <c:v>1095.45747635011</c:v>
                </c:pt>
                <c:pt idx="1332">
                  <c:v>1094.391830740234</c:v>
                </c:pt>
                <c:pt idx="1333">
                  <c:v>1101.608491057118</c:v>
                </c:pt>
                <c:pt idx="1334">
                  <c:v>1112.795701235251</c:v>
                </c:pt>
                <c:pt idx="1335">
                  <c:v>1116.339828652852</c:v>
                </c:pt>
                <c:pt idx="1336">
                  <c:v>1120.59784080896</c:v>
                </c:pt>
                <c:pt idx="1337">
                  <c:v>1139.149673300499</c:v>
                </c:pt>
                <c:pt idx="1338">
                  <c:v>1123.663359284549</c:v>
                </c:pt>
                <c:pt idx="1339">
                  <c:v>1109.134797434796</c:v>
                </c:pt>
                <c:pt idx="1340">
                  <c:v>1106.038392896416</c:v>
                </c:pt>
                <c:pt idx="1341">
                  <c:v>1103.267733068978</c:v>
                </c:pt>
                <c:pt idx="1342">
                  <c:v>1110.47990126757</c:v>
                </c:pt>
                <c:pt idx="1343">
                  <c:v>1130.227769979488</c:v>
                </c:pt>
                <c:pt idx="1344">
                  <c:v>1131.032003261505</c:v>
                </c:pt>
                <c:pt idx="1345">
                  <c:v>1128.306084928186</c:v>
                </c:pt>
                <c:pt idx="1346">
                  <c:v>1094.196608544723</c:v>
                </c:pt>
                <c:pt idx="1347">
                  <c:v>1123.767305164954</c:v>
                </c:pt>
                <c:pt idx="1348">
                  <c:v>1137.067751623398</c:v>
                </c:pt>
              </c:numCache>
            </c:numRef>
          </c:val>
        </c:ser>
        <c:ser>
          <c:idx val="2"/>
          <c:order val="2"/>
          <c:tx>
            <c:strRef>
              <c:f>Strategy!$D$1</c:f>
              <c:strCache>
                <c:ptCount val="1"/>
                <c:pt idx="0">
                  <c:v>Floor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Strategy!$D$2:$D$1351</c:f>
              <c:numCache>
                <c:formatCode>General</c:formatCode>
                <c:ptCount val="1350"/>
                <c:pt idx="0">
                  <c:v>15.97893949787869</c:v>
                </c:pt>
                <c:pt idx="1">
                  <c:v>15.97893949787869</c:v>
                </c:pt>
                <c:pt idx="2">
                  <c:v>16.47104152513037</c:v>
                </c:pt>
                <c:pt idx="3">
                  <c:v>16.89476869292199</c:v>
                </c:pt>
                <c:pt idx="4">
                  <c:v>16.91616135239648</c:v>
                </c:pt>
                <c:pt idx="5">
                  <c:v>18.03019633248024</c:v>
                </c:pt>
                <c:pt idx="6">
                  <c:v>18.62121679068116</c:v>
                </c:pt>
                <c:pt idx="7">
                  <c:v>18.71765680131869</c:v>
                </c:pt>
                <c:pt idx="8">
                  <c:v>18.83835295823896</c:v>
                </c:pt>
                <c:pt idx="9">
                  <c:v>19.60999259169828</c:v>
                </c:pt>
                <c:pt idx="10">
                  <c:v>20.14913802906909</c:v>
                </c:pt>
                <c:pt idx="11">
                  <c:v>20.14913802906909</c:v>
                </c:pt>
                <c:pt idx="12">
                  <c:v>20.32094701806774</c:v>
                </c:pt>
                <c:pt idx="13">
                  <c:v>21.29477828068245</c:v>
                </c:pt>
                <c:pt idx="14">
                  <c:v>21.68581346247481</c:v>
                </c:pt>
                <c:pt idx="15">
                  <c:v>21.68581346247481</c:v>
                </c:pt>
                <c:pt idx="16">
                  <c:v>22.98686742483661</c:v>
                </c:pt>
                <c:pt idx="17">
                  <c:v>22.98686742483661</c:v>
                </c:pt>
                <c:pt idx="18">
                  <c:v>23.27168361888773</c:v>
                </c:pt>
                <c:pt idx="19">
                  <c:v>23.79893843051688</c:v>
                </c:pt>
                <c:pt idx="20">
                  <c:v>26.22597786552846</c:v>
                </c:pt>
                <c:pt idx="21">
                  <c:v>26.22597786552846</c:v>
                </c:pt>
                <c:pt idx="22">
                  <c:v>26.22597786552846</c:v>
                </c:pt>
                <c:pt idx="23">
                  <c:v>26.84343454495201</c:v>
                </c:pt>
                <c:pt idx="24">
                  <c:v>26.84343454495201</c:v>
                </c:pt>
                <c:pt idx="25">
                  <c:v>28.04940362586488</c:v>
                </c:pt>
                <c:pt idx="26">
                  <c:v>28.04940362586488</c:v>
                </c:pt>
                <c:pt idx="27">
                  <c:v>28.04940362586488</c:v>
                </c:pt>
                <c:pt idx="28">
                  <c:v>28.04940362586488</c:v>
                </c:pt>
                <c:pt idx="29">
                  <c:v>28.04940362586488</c:v>
                </c:pt>
                <c:pt idx="30">
                  <c:v>28.04940362586488</c:v>
                </c:pt>
                <c:pt idx="31">
                  <c:v>28.04940362586488</c:v>
                </c:pt>
                <c:pt idx="32">
                  <c:v>28.04940362586488</c:v>
                </c:pt>
                <c:pt idx="33">
                  <c:v>28.04940362586488</c:v>
                </c:pt>
                <c:pt idx="34">
                  <c:v>28.04940362586488</c:v>
                </c:pt>
                <c:pt idx="35">
                  <c:v>29.05226709331838</c:v>
                </c:pt>
                <c:pt idx="36">
                  <c:v>29.12759762171673</c:v>
                </c:pt>
                <c:pt idx="37">
                  <c:v>29.12759762171673</c:v>
                </c:pt>
                <c:pt idx="38">
                  <c:v>29.49270861157929</c:v>
                </c:pt>
                <c:pt idx="39">
                  <c:v>29.55455994136739</c:v>
                </c:pt>
                <c:pt idx="40">
                  <c:v>29.55455994136739</c:v>
                </c:pt>
                <c:pt idx="41">
                  <c:v>29.97277367692451</c:v>
                </c:pt>
                <c:pt idx="42">
                  <c:v>30.61082224532839</c:v>
                </c:pt>
                <c:pt idx="43">
                  <c:v>30.89750573353601</c:v>
                </c:pt>
                <c:pt idx="44">
                  <c:v>31.6064197432451</c:v>
                </c:pt>
                <c:pt idx="45">
                  <c:v>31.75969955494764</c:v>
                </c:pt>
                <c:pt idx="46">
                  <c:v>32.6331105586645</c:v>
                </c:pt>
                <c:pt idx="47">
                  <c:v>32.6331105586645</c:v>
                </c:pt>
                <c:pt idx="48">
                  <c:v>33.76932234301187</c:v>
                </c:pt>
                <c:pt idx="49">
                  <c:v>34.3091908071117</c:v>
                </c:pt>
                <c:pt idx="50">
                  <c:v>34.65651357246718</c:v>
                </c:pt>
                <c:pt idx="51">
                  <c:v>34.76698690407313</c:v>
                </c:pt>
                <c:pt idx="52">
                  <c:v>35.278620435547</c:v>
                </c:pt>
                <c:pt idx="53">
                  <c:v>35.53030036485193</c:v>
                </c:pt>
                <c:pt idx="54">
                  <c:v>36.17265527110019</c:v>
                </c:pt>
                <c:pt idx="55">
                  <c:v>38.29226598476834</c:v>
                </c:pt>
                <c:pt idx="56">
                  <c:v>39.47307580543265</c:v>
                </c:pt>
                <c:pt idx="57">
                  <c:v>40.67361282262735</c:v>
                </c:pt>
                <c:pt idx="58">
                  <c:v>40.67361282262735</c:v>
                </c:pt>
                <c:pt idx="59">
                  <c:v>40.67361282262735</c:v>
                </c:pt>
                <c:pt idx="60">
                  <c:v>40.67361282262735</c:v>
                </c:pt>
                <c:pt idx="61">
                  <c:v>40.67361282262735</c:v>
                </c:pt>
                <c:pt idx="62">
                  <c:v>40.67361282262735</c:v>
                </c:pt>
                <c:pt idx="63">
                  <c:v>40.67361282262735</c:v>
                </c:pt>
                <c:pt idx="64">
                  <c:v>40.67361282262735</c:v>
                </c:pt>
                <c:pt idx="65">
                  <c:v>40.67361282262735</c:v>
                </c:pt>
                <c:pt idx="66">
                  <c:v>40.67361282262735</c:v>
                </c:pt>
                <c:pt idx="67">
                  <c:v>40.67361282262735</c:v>
                </c:pt>
                <c:pt idx="68">
                  <c:v>40.67361282262735</c:v>
                </c:pt>
                <c:pt idx="69">
                  <c:v>40.67361282262735</c:v>
                </c:pt>
                <c:pt idx="70">
                  <c:v>40.67361282262735</c:v>
                </c:pt>
                <c:pt idx="71">
                  <c:v>40.67361282262735</c:v>
                </c:pt>
                <c:pt idx="72">
                  <c:v>40.67361282262735</c:v>
                </c:pt>
                <c:pt idx="73">
                  <c:v>40.67361282262735</c:v>
                </c:pt>
                <c:pt idx="74">
                  <c:v>40.67361282262735</c:v>
                </c:pt>
                <c:pt idx="75">
                  <c:v>40.67361282262735</c:v>
                </c:pt>
                <c:pt idx="76">
                  <c:v>40.67361282262735</c:v>
                </c:pt>
                <c:pt idx="77">
                  <c:v>40.67361282262735</c:v>
                </c:pt>
                <c:pt idx="78">
                  <c:v>40.67361282262735</c:v>
                </c:pt>
                <c:pt idx="79">
                  <c:v>40.67361282262735</c:v>
                </c:pt>
                <c:pt idx="80">
                  <c:v>40.67361282262735</c:v>
                </c:pt>
                <c:pt idx="81">
                  <c:v>40.67361282262735</c:v>
                </c:pt>
                <c:pt idx="82">
                  <c:v>40.67361282262735</c:v>
                </c:pt>
                <c:pt idx="83">
                  <c:v>40.67361282262735</c:v>
                </c:pt>
                <c:pt idx="84">
                  <c:v>40.67361282262735</c:v>
                </c:pt>
                <c:pt idx="85">
                  <c:v>40.67361282262735</c:v>
                </c:pt>
                <c:pt idx="86">
                  <c:v>40.67361282262735</c:v>
                </c:pt>
                <c:pt idx="87">
                  <c:v>40.67361282262735</c:v>
                </c:pt>
                <c:pt idx="88">
                  <c:v>40.67361282262735</c:v>
                </c:pt>
                <c:pt idx="89">
                  <c:v>40.67361282262735</c:v>
                </c:pt>
                <c:pt idx="90">
                  <c:v>40.67361282262735</c:v>
                </c:pt>
                <c:pt idx="91">
                  <c:v>40.67361282262735</c:v>
                </c:pt>
                <c:pt idx="92">
                  <c:v>40.67361282262735</c:v>
                </c:pt>
                <c:pt idx="93">
                  <c:v>40.67361282262735</c:v>
                </c:pt>
                <c:pt idx="94">
                  <c:v>40.67361282262735</c:v>
                </c:pt>
                <c:pt idx="95">
                  <c:v>40.67361282262735</c:v>
                </c:pt>
                <c:pt idx="96">
                  <c:v>41.95870636220553</c:v>
                </c:pt>
                <c:pt idx="97">
                  <c:v>41.96464554266699</c:v>
                </c:pt>
                <c:pt idx="98">
                  <c:v>43.24273193546266</c:v>
                </c:pt>
                <c:pt idx="99">
                  <c:v>43.24273193546266</c:v>
                </c:pt>
                <c:pt idx="100">
                  <c:v>43.24273193546266</c:v>
                </c:pt>
                <c:pt idx="101">
                  <c:v>43.24273193546266</c:v>
                </c:pt>
                <c:pt idx="102">
                  <c:v>43.24273193546266</c:v>
                </c:pt>
                <c:pt idx="103">
                  <c:v>43.24273193546266</c:v>
                </c:pt>
                <c:pt idx="104">
                  <c:v>43.24273193546266</c:v>
                </c:pt>
                <c:pt idx="105">
                  <c:v>43.24273193546266</c:v>
                </c:pt>
                <c:pt idx="106">
                  <c:v>43.24273193546266</c:v>
                </c:pt>
                <c:pt idx="107">
                  <c:v>43.24273193546266</c:v>
                </c:pt>
                <c:pt idx="108">
                  <c:v>44.65815646721264</c:v>
                </c:pt>
                <c:pt idx="109">
                  <c:v>45.57767616923872</c:v>
                </c:pt>
                <c:pt idx="110">
                  <c:v>46.44221389347484</c:v>
                </c:pt>
                <c:pt idx="111">
                  <c:v>46.44221389347484</c:v>
                </c:pt>
                <c:pt idx="112">
                  <c:v>46.44221389347484</c:v>
                </c:pt>
                <c:pt idx="113">
                  <c:v>46.44221389347484</c:v>
                </c:pt>
                <c:pt idx="114">
                  <c:v>46.44221389347484</c:v>
                </c:pt>
                <c:pt idx="115">
                  <c:v>46.44221389347484</c:v>
                </c:pt>
                <c:pt idx="116">
                  <c:v>46.44221389347484</c:v>
                </c:pt>
                <c:pt idx="117">
                  <c:v>46.44221389347484</c:v>
                </c:pt>
                <c:pt idx="118">
                  <c:v>46.44221389347484</c:v>
                </c:pt>
                <c:pt idx="119">
                  <c:v>46.44221389347484</c:v>
                </c:pt>
                <c:pt idx="120">
                  <c:v>46.44221389347484</c:v>
                </c:pt>
                <c:pt idx="121">
                  <c:v>46.44221389347484</c:v>
                </c:pt>
                <c:pt idx="122">
                  <c:v>46.44221389347484</c:v>
                </c:pt>
                <c:pt idx="123">
                  <c:v>46.44221389347484</c:v>
                </c:pt>
                <c:pt idx="124">
                  <c:v>46.44221389347484</c:v>
                </c:pt>
                <c:pt idx="125">
                  <c:v>47.17563612329774</c:v>
                </c:pt>
                <c:pt idx="126">
                  <c:v>48.54585321910987</c:v>
                </c:pt>
                <c:pt idx="127">
                  <c:v>50.70356745738589</c:v>
                </c:pt>
                <c:pt idx="128">
                  <c:v>50.98799298624607</c:v>
                </c:pt>
                <c:pt idx="129">
                  <c:v>51.22473850338997</c:v>
                </c:pt>
                <c:pt idx="130">
                  <c:v>53.69156424909696</c:v>
                </c:pt>
                <c:pt idx="131">
                  <c:v>53.69156424909696</c:v>
                </c:pt>
                <c:pt idx="132">
                  <c:v>53.69156424909696</c:v>
                </c:pt>
                <c:pt idx="133">
                  <c:v>55.00999202541723</c:v>
                </c:pt>
                <c:pt idx="134">
                  <c:v>55.00999202541723</c:v>
                </c:pt>
                <c:pt idx="135">
                  <c:v>55.00999202541723</c:v>
                </c:pt>
                <c:pt idx="136">
                  <c:v>55.00999202541723</c:v>
                </c:pt>
                <c:pt idx="137">
                  <c:v>55.00999202541723</c:v>
                </c:pt>
                <c:pt idx="138">
                  <c:v>55.00999202541723</c:v>
                </c:pt>
                <c:pt idx="139">
                  <c:v>55.00999202541723</c:v>
                </c:pt>
                <c:pt idx="140">
                  <c:v>55.08249605498531</c:v>
                </c:pt>
                <c:pt idx="141">
                  <c:v>56.88497604624376</c:v>
                </c:pt>
                <c:pt idx="142">
                  <c:v>57.23272558974697</c:v>
                </c:pt>
                <c:pt idx="143">
                  <c:v>57.23272558974697</c:v>
                </c:pt>
                <c:pt idx="144">
                  <c:v>57.23272558974697</c:v>
                </c:pt>
                <c:pt idx="145">
                  <c:v>57.23272558974697</c:v>
                </c:pt>
                <c:pt idx="146">
                  <c:v>57.9385176042526</c:v>
                </c:pt>
                <c:pt idx="147">
                  <c:v>57.9385176042526</c:v>
                </c:pt>
                <c:pt idx="148">
                  <c:v>57.9385176042526</c:v>
                </c:pt>
                <c:pt idx="149">
                  <c:v>57.9385176042526</c:v>
                </c:pt>
                <c:pt idx="150">
                  <c:v>57.9385176042526</c:v>
                </c:pt>
                <c:pt idx="151">
                  <c:v>57.9385176042526</c:v>
                </c:pt>
                <c:pt idx="152">
                  <c:v>60.55155338758713</c:v>
                </c:pt>
                <c:pt idx="153">
                  <c:v>60.55155338758713</c:v>
                </c:pt>
                <c:pt idx="154">
                  <c:v>60.55155338758713</c:v>
                </c:pt>
                <c:pt idx="155">
                  <c:v>60.55155338758713</c:v>
                </c:pt>
                <c:pt idx="156">
                  <c:v>64.8219418764814</c:v>
                </c:pt>
                <c:pt idx="157">
                  <c:v>64.8219418764814</c:v>
                </c:pt>
                <c:pt idx="158">
                  <c:v>64.8219418764814</c:v>
                </c:pt>
                <c:pt idx="159">
                  <c:v>64.8219418764814</c:v>
                </c:pt>
                <c:pt idx="160">
                  <c:v>64.8219418764814</c:v>
                </c:pt>
                <c:pt idx="161">
                  <c:v>65.24201779618943</c:v>
                </c:pt>
                <c:pt idx="162">
                  <c:v>65.24201779618943</c:v>
                </c:pt>
                <c:pt idx="163">
                  <c:v>65.24201779618943</c:v>
                </c:pt>
                <c:pt idx="164">
                  <c:v>65.66934007403997</c:v>
                </c:pt>
                <c:pt idx="165">
                  <c:v>66.96345213147271</c:v>
                </c:pt>
                <c:pt idx="166">
                  <c:v>67.61607563663205</c:v>
                </c:pt>
                <c:pt idx="167">
                  <c:v>68.59777153371201</c:v>
                </c:pt>
                <c:pt idx="168">
                  <c:v>71.22241657481635</c:v>
                </c:pt>
                <c:pt idx="169">
                  <c:v>71.97151732879274</c:v>
                </c:pt>
                <c:pt idx="170">
                  <c:v>71.97151732879274</c:v>
                </c:pt>
                <c:pt idx="171">
                  <c:v>71.97151732879274</c:v>
                </c:pt>
                <c:pt idx="172">
                  <c:v>71.97151732879274</c:v>
                </c:pt>
                <c:pt idx="173">
                  <c:v>71.97151732879274</c:v>
                </c:pt>
                <c:pt idx="174">
                  <c:v>71.97151732879274</c:v>
                </c:pt>
                <c:pt idx="175">
                  <c:v>71.97151732879274</c:v>
                </c:pt>
                <c:pt idx="176">
                  <c:v>71.97151732879274</c:v>
                </c:pt>
                <c:pt idx="177">
                  <c:v>71.97151732879274</c:v>
                </c:pt>
                <c:pt idx="178">
                  <c:v>71.97151732879274</c:v>
                </c:pt>
                <c:pt idx="179">
                  <c:v>71.97151732879274</c:v>
                </c:pt>
                <c:pt idx="180">
                  <c:v>71.97151732879274</c:v>
                </c:pt>
                <c:pt idx="181">
                  <c:v>73.466810509754</c:v>
                </c:pt>
                <c:pt idx="182">
                  <c:v>74.60563759976806</c:v>
                </c:pt>
                <c:pt idx="183">
                  <c:v>75.09478966061542</c:v>
                </c:pt>
                <c:pt idx="184">
                  <c:v>76.68458098808159</c:v>
                </c:pt>
                <c:pt idx="185">
                  <c:v>76.68458098808159</c:v>
                </c:pt>
                <c:pt idx="186">
                  <c:v>76.68458098808159</c:v>
                </c:pt>
                <c:pt idx="187">
                  <c:v>76.68458098808159</c:v>
                </c:pt>
                <c:pt idx="188">
                  <c:v>76.68458098808159</c:v>
                </c:pt>
                <c:pt idx="189">
                  <c:v>77.24034574062749</c:v>
                </c:pt>
                <c:pt idx="190">
                  <c:v>77.24034574062749</c:v>
                </c:pt>
                <c:pt idx="191">
                  <c:v>77.24034574062749</c:v>
                </c:pt>
                <c:pt idx="192">
                  <c:v>81.254158073337</c:v>
                </c:pt>
                <c:pt idx="193">
                  <c:v>85.67933847639199</c:v>
                </c:pt>
                <c:pt idx="194">
                  <c:v>91.36949089252914</c:v>
                </c:pt>
                <c:pt idx="195">
                  <c:v>91.36949089252914</c:v>
                </c:pt>
                <c:pt idx="196">
                  <c:v>94.7953213652101</c:v>
                </c:pt>
                <c:pt idx="197">
                  <c:v>97.58906528411872</c:v>
                </c:pt>
                <c:pt idx="198">
                  <c:v>97.58906528411872</c:v>
                </c:pt>
                <c:pt idx="199">
                  <c:v>97.58906528411872</c:v>
                </c:pt>
                <c:pt idx="200">
                  <c:v>97.58906528411872</c:v>
                </c:pt>
                <c:pt idx="201">
                  <c:v>97.58906528411872</c:v>
                </c:pt>
                <c:pt idx="202">
                  <c:v>97.58906528411872</c:v>
                </c:pt>
                <c:pt idx="203">
                  <c:v>101.1376680273905</c:v>
                </c:pt>
                <c:pt idx="204">
                  <c:v>101.1376680273905</c:v>
                </c:pt>
                <c:pt idx="205">
                  <c:v>101.1376680273905</c:v>
                </c:pt>
                <c:pt idx="206">
                  <c:v>101.1376680273905</c:v>
                </c:pt>
                <c:pt idx="207">
                  <c:v>103.6579855019144</c:v>
                </c:pt>
                <c:pt idx="208">
                  <c:v>103.6579855019144</c:v>
                </c:pt>
                <c:pt idx="209">
                  <c:v>109.7188866857846</c:v>
                </c:pt>
                <c:pt idx="210">
                  <c:v>109.7188866857846</c:v>
                </c:pt>
                <c:pt idx="211">
                  <c:v>109.7188866857846</c:v>
                </c:pt>
                <c:pt idx="212">
                  <c:v>109.7188866857846</c:v>
                </c:pt>
                <c:pt idx="213">
                  <c:v>109.7188866857846</c:v>
                </c:pt>
                <c:pt idx="214">
                  <c:v>109.7188866857846</c:v>
                </c:pt>
                <c:pt idx="215">
                  <c:v>109.7188866857846</c:v>
                </c:pt>
                <c:pt idx="216">
                  <c:v>109.7188866857846</c:v>
                </c:pt>
                <c:pt idx="217">
                  <c:v>109.7188866857846</c:v>
                </c:pt>
                <c:pt idx="218">
                  <c:v>109.7188866857846</c:v>
                </c:pt>
                <c:pt idx="219">
                  <c:v>109.7188866857846</c:v>
                </c:pt>
                <c:pt idx="220">
                  <c:v>109.7188866857846</c:v>
                </c:pt>
                <c:pt idx="221">
                  <c:v>109.7188866857846</c:v>
                </c:pt>
                <c:pt idx="222">
                  <c:v>111.4658603000298</c:v>
                </c:pt>
                <c:pt idx="223">
                  <c:v>111.4658603000298</c:v>
                </c:pt>
                <c:pt idx="224">
                  <c:v>111.4658603000298</c:v>
                </c:pt>
                <c:pt idx="225">
                  <c:v>111.4658603000298</c:v>
                </c:pt>
                <c:pt idx="226">
                  <c:v>111.4658603000298</c:v>
                </c:pt>
                <c:pt idx="227">
                  <c:v>111.4658603000298</c:v>
                </c:pt>
                <c:pt idx="228">
                  <c:v>111.4658603000298</c:v>
                </c:pt>
                <c:pt idx="229">
                  <c:v>111.4658603000298</c:v>
                </c:pt>
                <c:pt idx="230">
                  <c:v>111.4658603000298</c:v>
                </c:pt>
                <c:pt idx="231">
                  <c:v>111.4658603000298</c:v>
                </c:pt>
                <c:pt idx="232">
                  <c:v>111.4658603000298</c:v>
                </c:pt>
                <c:pt idx="233">
                  <c:v>111.4658603000298</c:v>
                </c:pt>
                <c:pt idx="234">
                  <c:v>111.4658603000298</c:v>
                </c:pt>
                <c:pt idx="235">
                  <c:v>111.4658603000298</c:v>
                </c:pt>
                <c:pt idx="236">
                  <c:v>111.7213169849182</c:v>
                </c:pt>
                <c:pt idx="237">
                  <c:v>111.7213169849182</c:v>
                </c:pt>
                <c:pt idx="238">
                  <c:v>111.7213169849182</c:v>
                </c:pt>
                <c:pt idx="239">
                  <c:v>111.7213169849182</c:v>
                </c:pt>
                <c:pt idx="240">
                  <c:v>111.7213169849182</c:v>
                </c:pt>
                <c:pt idx="241">
                  <c:v>111.7213169849182</c:v>
                </c:pt>
                <c:pt idx="242">
                  <c:v>111.7213169849182</c:v>
                </c:pt>
                <c:pt idx="243">
                  <c:v>111.7213169849182</c:v>
                </c:pt>
                <c:pt idx="244">
                  <c:v>111.7213169849182</c:v>
                </c:pt>
                <c:pt idx="245">
                  <c:v>111.7213169849182</c:v>
                </c:pt>
                <c:pt idx="246">
                  <c:v>111.7213169849182</c:v>
                </c:pt>
                <c:pt idx="247">
                  <c:v>111.7213169849182</c:v>
                </c:pt>
                <c:pt idx="248">
                  <c:v>111.7213169849182</c:v>
                </c:pt>
                <c:pt idx="249">
                  <c:v>111.7213169849182</c:v>
                </c:pt>
                <c:pt idx="250">
                  <c:v>111.7213169849182</c:v>
                </c:pt>
                <c:pt idx="251">
                  <c:v>111.7213169849182</c:v>
                </c:pt>
                <c:pt idx="252">
                  <c:v>111.7213169849182</c:v>
                </c:pt>
                <c:pt idx="253">
                  <c:v>111.7213169849182</c:v>
                </c:pt>
                <c:pt idx="254">
                  <c:v>111.7213169849182</c:v>
                </c:pt>
                <c:pt idx="255">
                  <c:v>111.7213169849182</c:v>
                </c:pt>
                <c:pt idx="256">
                  <c:v>111.7213169849182</c:v>
                </c:pt>
                <c:pt idx="257">
                  <c:v>111.7213169849182</c:v>
                </c:pt>
                <c:pt idx="258">
                  <c:v>111.7213169849182</c:v>
                </c:pt>
                <c:pt idx="259">
                  <c:v>111.7213169849182</c:v>
                </c:pt>
                <c:pt idx="260">
                  <c:v>111.7213169849182</c:v>
                </c:pt>
                <c:pt idx="261">
                  <c:v>111.7213169849182</c:v>
                </c:pt>
                <c:pt idx="262">
                  <c:v>111.7213169849182</c:v>
                </c:pt>
                <c:pt idx="263">
                  <c:v>111.7213169849182</c:v>
                </c:pt>
                <c:pt idx="264">
                  <c:v>111.7213169849182</c:v>
                </c:pt>
                <c:pt idx="265">
                  <c:v>111.7213169849182</c:v>
                </c:pt>
                <c:pt idx="266">
                  <c:v>111.7213169849182</c:v>
                </c:pt>
                <c:pt idx="267">
                  <c:v>111.7213169849182</c:v>
                </c:pt>
                <c:pt idx="268">
                  <c:v>111.7213169849182</c:v>
                </c:pt>
                <c:pt idx="269">
                  <c:v>111.7213169849182</c:v>
                </c:pt>
                <c:pt idx="270">
                  <c:v>111.7213169849182</c:v>
                </c:pt>
                <c:pt idx="271">
                  <c:v>111.7213169849182</c:v>
                </c:pt>
                <c:pt idx="272">
                  <c:v>111.7213169849182</c:v>
                </c:pt>
                <c:pt idx="273">
                  <c:v>111.7213169849182</c:v>
                </c:pt>
                <c:pt idx="274">
                  <c:v>111.7213169849182</c:v>
                </c:pt>
                <c:pt idx="275">
                  <c:v>111.7213169849182</c:v>
                </c:pt>
                <c:pt idx="276">
                  <c:v>111.7213169849182</c:v>
                </c:pt>
                <c:pt idx="277">
                  <c:v>111.7213169849182</c:v>
                </c:pt>
                <c:pt idx="278">
                  <c:v>111.7213169849182</c:v>
                </c:pt>
                <c:pt idx="279">
                  <c:v>111.7213169849182</c:v>
                </c:pt>
                <c:pt idx="280">
                  <c:v>111.7213169849182</c:v>
                </c:pt>
                <c:pt idx="281">
                  <c:v>111.7213169849182</c:v>
                </c:pt>
                <c:pt idx="282">
                  <c:v>111.7213169849182</c:v>
                </c:pt>
                <c:pt idx="283">
                  <c:v>111.7213169849182</c:v>
                </c:pt>
                <c:pt idx="284">
                  <c:v>111.7213169849182</c:v>
                </c:pt>
                <c:pt idx="285">
                  <c:v>111.7213169849182</c:v>
                </c:pt>
                <c:pt idx="286">
                  <c:v>111.7213169849182</c:v>
                </c:pt>
                <c:pt idx="287">
                  <c:v>111.7213169849182</c:v>
                </c:pt>
                <c:pt idx="288">
                  <c:v>111.7213169849182</c:v>
                </c:pt>
                <c:pt idx="289">
                  <c:v>111.7213169849182</c:v>
                </c:pt>
                <c:pt idx="290">
                  <c:v>111.7213169849182</c:v>
                </c:pt>
                <c:pt idx="291">
                  <c:v>111.7213169849182</c:v>
                </c:pt>
                <c:pt idx="292">
                  <c:v>111.7213169849182</c:v>
                </c:pt>
                <c:pt idx="293">
                  <c:v>111.7213169849182</c:v>
                </c:pt>
                <c:pt idx="294">
                  <c:v>111.7213169849182</c:v>
                </c:pt>
                <c:pt idx="295">
                  <c:v>111.7213169849182</c:v>
                </c:pt>
                <c:pt idx="296">
                  <c:v>111.7213169849182</c:v>
                </c:pt>
                <c:pt idx="297">
                  <c:v>111.7213169849182</c:v>
                </c:pt>
                <c:pt idx="298">
                  <c:v>111.7213169849182</c:v>
                </c:pt>
                <c:pt idx="299">
                  <c:v>111.7213169849182</c:v>
                </c:pt>
                <c:pt idx="300">
                  <c:v>111.7213169849182</c:v>
                </c:pt>
                <c:pt idx="301">
                  <c:v>111.7213169849182</c:v>
                </c:pt>
                <c:pt idx="302">
                  <c:v>111.7213169849182</c:v>
                </c:pt>
                <c:pt idx="303">
                  <c:v>111.7213169849182</c:v>
                </c:pt>
                <c:pt idx="304">
                  <c:v>111.7213169849182</c:v>
                </c:pt>
                <c:pt idx="305">
                  <c:v>111.7213169849182</c:v>
                </c:pt>
                <c:pt idx="306">
                  <c:v>111.7213169849182</c:v>
                </c:pt>
                <c:pt idx="307">
                  <c:v>111.7213169849182</c:v>
                </c:pt>
                <c:pt idx="308">
                  <c:v>111.7213169849182</c:v>
                </c:pt>
                <c:pt idx="309">
                  <c:v>111.7213169849182</c:v>
                </c:pt>
                <c:pt idx="310">
                  <c:v>112.0588305779436</c:v>
                </c:pt>
                <c:pt idx="311">
                  <c:v>112.0588305779436</c:v>
                </c:pt>
                <c:pt idx="312">
                  <c:v>127.2560983136678</c:v>
                </c:pt>
                <c:pt idx="313">
                  <c:v>127.2560983136678</c:v>
                </c:pt>
                <c:pt idx="314">
                  <c:v>127.2560983136678</c:v>
                </c:pt>
                <c:pt idx="315">
                  <c:v>127.2560983136678</c:v>
                </c:pt>
                <c:pt idx="316">
                  <c:v>132.0322818685781</c:v>
                </c:pt>
                <c:pt idx="317">
                  <c:v>132.0322818685781</c:v>
                </c:pt>
                <c:pt idx="318">
                  <c:v>132.0322818685781</c:v>
                </c:pt>
                <c:pt idx="319">
                  <c:v>132.0322818685781</c:v>
                </c:pt>
                <c:pt idx="320">
                  <c:v>132.0322818685781</c:v>
                </c:pt>
                <c:pt idx="321">
                  <c:v>132.0322818685781</c:v>
                </c:pt>
                <c:pt idx="322">
                  <c:v>135.0073301883357</c:v>
                </c:pt>
                <c:pt idx="323">
                  <c:v>135.0073301883357</c:v>
                </c:pt>
                <c:pt idx="324">
                  <c:v>136.1215182239223</c:v>
                </c:pt>
                <c:pt idx="325">
                  <c:v>143.943021028819</c:v>
                </c:pt>
                <c:pt idx="326">
                  <c:v>143.943021028819</c:v>
                </c:pt>
                <c:pt idx="327">
                  <c:v>147.3799503695262</c:v>
                </c:pt>
                <c:pt idx="328">
                  <c:v>153.6258220698683</c:v>
                </c:pt>
                <c:pt idx="329">
                  <c:v>158.8804133576266</c:v>
                </c:pt>
                <c:pt idx="330">
                  <c:v>158.8804133576266</c:v>
                </c:pt>
                <c:pt idx="331">
                  <c:v>158.8804133576266</c:v>
                </c:pt>
                <c:pt idx="332">
                  <c:v>165.165933888932</c:v>
                </c:pt>
                <c:pt idx="333">
                  <c:v>165.9843194586276</c:v>
                </c:pt>
                <c:pt idx="334">
                  <c:v>165.9843194586276</c:v>
                </c:pt>
                <c:pt idx="335">
                  <c:v>169.1873589296158</c:v>
                </c:pt>
                <c:pt idx="336">
                  <c:v>169.1873589296158</c:v>
                </c:pt>
                <c:pt idx="337">
                  <c:v>169.1873589296158</c:v>
                </c:pt>
                <c:pt idx="338">
                  <c:v>169.1873589296158</c:v>
                </c:pt>
                <c:pt idx="339">
                  <c:v>169.1873589296158</c:v>
                </c:pt>
                <c:pt idx="340">
                  <c:v>169.1873589296158</c:v>
                </c:pt>
                <c:pt idx="341">
                  <c:v>169.1873589296158</c:v>
                </c:pt>
                <c:pt idx="342">
                  <c:v>169.1873589296158</c:v>
                </c:pt>
                <c:pt idx="343">
                  <c:v>169.1873589296158</c:v>
                </c:pt>
                <c:pt idx="344">
                  <c:v>169.1873589296158</c:v>
                </c:pt>
                <c:pt idx="345">
                  <c:v>169.1873589296158</c:v>
                </c:pt>
                <c:pt idx="346">
                  <c:v>169.1873589296158</c:v>
                </c:pt>
                <c:pt idx="347">
                  <c:v>169.1873589296158</c:v>
                </c:pt>
                <c:pt idx="348">
                  <c:v>170.3034492404268</c:v>
                </c:pt>
                <c:pt idx="349">
                  <c:v>187.8118116826451</c:v>
                </c:pt>
                <c:pt idx="350">
                  <c:v>187.8118116826451</c:v>
                </c:pt>
                <c:pt idx="351">
                  <c:v>198.3244037327555</c:v>
                </c:pt>
                <c:pt idx="352">
                  <c:v>201.0591517107319</c:v>
                </c:pt>
                <c:pt idx="353">
                  <c:v>207.728124243158</c:v>
                </c:pt>
                <c:pt idx="354">
                  <c:v>207.728124243158</c:v>
                </c:pt>
                <c:pt idx="355">
                  <c:v>220.3194603909879</c:v>
                </c:pt>
                <c:pt idx="356">
                  <c:v>220.3204687539682</c:v>
                </c:pt>
                <c:pt idx="357">
                  <c:v>220.3204687539682</c:v>
                </c:pt>
                <c:pt idx="358">
                  <c:v>220.3204687539682</c:v>
                </c:pt>
                <c:pt idx="359">
                  <c:v>231.8203532128368</c:v>
                </c:pt>
                <c:pt idx="360">
                  <c:v>231.8203532128368</c:v>
                </c:pt>
                <c:pt idx="361">
                  <c:v>231.8203532128368</c:v>
                </c:pt>
                <c:pt idx="362">
                  <c:v>231.8203532128368</c:v>
                </c:pt>
                <c:pt idx="363">
                  <c:v>231.8203532128368</c:v>
                </c:pt>
                <c:pt idx="364">
                  <c:v>231.8203532128368</c:v>
                </c:pt>
                <c:pt idx="365">
                  <c:v>240.6200752102882</c:v>
                </c:pt>
                <c:pt idx="366">
                  <c:v>240.6200752102882</c:v>
                </c:pt>
                <c:pt idx="367">
                  <c:v>240.6200752102882</c:v>
                </c:pt>
                <c:pt idx="368">
                  <c:v>240.6200752102882</c:v>
                </c:pt>
                <c:pt idx="369">
                  <c:v>240.6200752102882</c:v>
                </c:pt>
                <c:pt idx="370">
                  <c:v>240.6200752102882</c:v>
                </c:pt>
                <c:pt idx="371">
                  <c:v>240.6200752102882</c:v>
                </c:pt>
                <c:pt idx="372">
                  <c:v>240.6200752102882</c:v>
                </c:pt>
                <c:pt idx="373">
                  <c:v>240.6200752102882</c:v>
                </c:pt>
                <c:pt idx="374">
                  <c:v>240.6200752102882</c:v>
                </c:pt>
                <c:pt idx="375">
                  <c:v>240.6200752102882</c:v>
                </c:pt>
                <c:pt idx="376">
                  <c:v>240.6200752102882</c:v>
                </c:pt>
                <c:pt idx="377">
                  <c:v>240.6200752102882</c:v>
                </c:pt>
                <c:pt idx="378">
                  <c:v>240.6200752102882</c:v>
                </c:pt>
                <c:pt idx="379">
                  <c:v>240.6200752102882</c:v>
                </c:pt>
                <c:pt idx="380">
                  <c:v>240.6200752102882</c:v>
                </c:pt>
                <c:pt idx="381">
                  <c:v>240.6200752102882</c:v>
                </c:pt>
                <c:pt idx="382">
                  <c:v>240.6200752102882</c:v>
                </c:pt>
                <c:pt idx="383">
                  <c:v>240.6200752102882</c:v>
                </c:pt>
                <c:pt idx="384">
                  <c:v>240.6200752102882</c:v>
                </c:pt>
                <c:pt idx="385">
                  <c:v>240.6200752102882</c:v>
                </c:pt>
                <c:pt idx="386">
                  <c:v>240.6200752102882</c:v>
                </c:pt>
                <c:pt idx="387">
                  <c:v>240.6200752102882</c:v>
                </c:pt>
                <c:pt idx="388">
                  <c:v>240.6200752102882</c:v>
                </c:pt>
                <c:pt idx="389">
                  <c:v>240.6200752102882</c:v>
                </c:pt>
                <c:pt idx="390">
                  <c:v>240.6200752102882</c:v>
                </c:pt>
                <c:pt idx="391">
                  <c:v>240.6200752102882</c:v>
                </c:pt>
                <c:pt idx="392">
                  <c:v>240.6200752102882</c:v>
                </c:pt>
                <c:pt idx="393">
                  <c:v>240.6200752102882</c:v>
                </c:pt>
                <c:pt idx="394">
                  <c:v>240.6200752102882</c:v>
                </c:pt>
                <c:pt idx="395">
                  <c:v>240.6200752102882</c:v>
                </c:pt>
                <c:pt idx="396">
                  <c:v>240.6200752102882</c:v>
                </c:pt>
                <c:pt idx="397">
                  <c:v>240.6200752102882</c:v>
                </c:pt>
                <c:pt idx="398">
                  <c:v>240.6200752102882</c:v>
                </c:pt>
                <c:pt idx="399">
                  <c:v>240.6200752102882</c:v>
                </c:pt>
                <c:pt idx="400">
                  <c:v>240.6200752102882</c:v>
                </c:pt>
                <c:pt idx="401">
                  <c:v>240.6200752102882</c:v>
                </c:pt>
                <c:pt idx="402">
                  <c:v>240.6200752102882</c:v>
                </c:pt>
                <c:pt idx="403">
                  <c:v>240.6200752102882</c:v>
                </c:pt>
                <c:pt idx="404">
                  <c:v>240.6200752102882</c:v>
                </c:pt>
                <c:pt idx="405">
                  <c:v>240.6200752102882</c:v>
                </c:pt>
                <c:pt idx="406">
                  <c:v>240.6200752102882</c:v>
                </c:pt>
                <c:pt idx="407">
                  <c:v>243.0520401452832</c:v>
                </c:pt>
                <c:pt idx="408">
                  <c:v>244.6141479797898</c:v>
                </c:pt>
                <c:pt idx="409">
                  <c:v>244.6141479797898</c:v>
                </c:pt>
                <c:pt idx="410">
                  <c:v>244.6141479797898</c:v>
                </c:pt>
                <c:pt idx="411">
                  <c:v>247.5708746272041</c:v>
                </c:pt>
                <c:pt idx="412">
                  <c:v>253.1409881524982</c:v>
                </c:pt>
                <c:pt idx="413">
                  <c:v>253.1409881524982</c:v>
                </c:pt>
                <c:pt idx="414">
                  <c:v>253.1409881524982</c:v>
                </c:pt>
                <c:pt idx="415">
                  <c:v>253.1409881524982</c:v>
                </c:pt>
                <c:pt idx="416">
                  <c:v>253.1409881524982</c:v>
                </c:pt>
                <c:pt idx="417">
                  <c:v>253.1409881524982</c:v>
                </c:pt>
                <c:pt idx="418">
                  <c:v>258.1775851747188</c:v>
                </c:pt>
                <c:pt idx="419">
                  <c:v>258.1775851747188</c:v>
                </c:pt>
                <c:pt idx="420">
                  <c:v>258.1775851747188</c:v>
                </c:pt>
                <c:pt idx="421">
                  <c:v>258.1775851747188</c:v>
                </c:pt>
                <c:pt idx="422">
                  <c:v>258.1775851747188</c:v>
                </c:pt>
                <c:pt idx="423">
                  <c:v>258.1775851747188</c:v>
                </c:pt>
                <c:pt idx="424">
                  <c:v>258.1775851747188</c:v>
                </c:pt>
                <c:pt idx="425">
                  <c:v>258.1775851747188</c:v>
                </c:pt>
                <c:pt idx="426">
                  <c:v>258.1775851747188</c:v>
                </c:pt>
                <c:pt idx="427">
                  <c:v>258.1775851747188</c:v>
                </c:pt>
                <c:pt idx="428">
                  <c:v>258.1775851747188</c:v>
                </c:pt>
                <c:pt idx="429">
                  <c:v>258.1775851747188</c:v>
                </c:pt>
                <c:pt idx="430">
                  <c:v>258.1775851747188</c:v>
                </c:pt>
                <c:pt idx="431">
                  <c:v>258.1775851747188</c:v>
                </c:pt>
                <c:pt idx="432">
                  <c:v>258.1775851747188</c:v>
                </c:pt>
                <c:pt idx="433">
                  <c:v>258.1775851747188</c:v>
                </c:pt>
                <c:pt idx="434">
                  <c:v>266.9818419162022</c:v>
                </c:pt>
                <c:pt idx="435">
                  <c:v>271.8190458750496</c:v>
                </c:pt>
                <c:pt idx="436">
                  <c:v>275.6638074527685</c:v>
                </c:pt>
                <c:pt idx="437">
                  <c:v>275.6638074527685</c:v>
                </c:pt>
                <c:pt idx="438">
                  <c:v>284.7756732131049</c:v>
                </c:pt>
                <c:pt idx="439">
                  <c:v>300.8606456062065</c:v>
                </c:pt>
                <c:pt idx="440">
                  <c:v>300.8606456062065</c:v>
                </c:pt>
                <c:pt idx="441">
                  <c:v>300.8606456062065</c:v>
                </c:pt>
                <c:pt idx="442">
                  <c:v>300.8606456062065</c:v>
                </c:pt>
                <c:pt idx="443">
                  <c:v>300.8606456062065</c:v>
                </c:pt>
                <c:pt idx="444">
                  <c:v>300.8606456062065</c:v>
                </c:pt>
                <c:pt idx="445">
                  <c:v>300.8606456062065</c:v>
                </c:pt>
                <c:pt idx="446">
                  <c:v>300.8606456062065</c:v>
                </c:pt>
                <c:pt idx="447">
                  <c:v>300.8606456062065</c:v>
                </c:pt>
                <c:pt idx="448">
                  <c:v>300.8606456062065</c:v>
                </c:pt>
                <c:pt idx="449">
                  <c:v>300.8606456062065</c:v>
                </c:pt>
                <c:pt idx="450">
                  <c:v>300.8606456062065</c:v>
                </c:pt>
                <c:pt idx="451">
                  <c:v>300.8606456062065</c:v>
                </c:pt>
                <c:pt idx="452">
                  <c:v>300.8606456062065</c:v>
                </c:pt>
                <c:pt idx="453">
                  <c:v>300.8606456062065</c:v>
                </c:pt>
                <c:pt idx="454">
                  <c:v>301.0691037210315</c:v>
                </c:pt>
                <c:pt idx="455">
                  <c:v>301.0691037210315</c:v>
                </c:pt>
                <c:pt idx="456">
                  <c:v>301.0691037210315</c:v>
                </c:pt>
                <c:pt idx="457">
                  <c:v>301.0691037210315</c:v>
                </c:pt>
                <c:pt idx="458">
                  <c:v>301.0691037210315</c:v>
                </c:pt>
                <c:pt idx="459">
                  <c:v>301.0691037210315</c:v>
                </c:pt>
                <c:pt idx="460">
                  <c:v>301.0691037210315</c:v>
                </c:pt>
                <c:pt idx="461">
                  <c:v>302.0628455478433</c:v>
                </c:pt>
                <c:pt idx="462">
                  <c:v>302.7270140408808</c:v>
                </c:pt>
                <c:pt idx="463">
                  <c:v>302.7270140408808</c:v>
                </c:pt>
                <c:pt idx="464">
                  <c:v>305.2062468707908</c:v>
                </c:pt>
                <c:pt idx="465">
                  <c:v>307.4596859070182</c:v>
                </c:pt>
                <c:pt idx="466">
                  <c:v>312.8174198135233</c:v>
                </c:pt>
                <c:pt idx="467">
                  <c:v>315.5210995107662</c:v>
                </c:pt>
                <c:pt idx="468">
                  <c:v>315.7961529773553</c:v>
                </c:pt>
                <c:pt idx="469">
                  <c:v>325.6784569946751</c:v>
                </c:pt>
                <c:pt idx="470">
                  <c:v>329.1511692035626</c:v>
                </c:pt>
                <c:pt idx="471">
                  <c:v>334.6171152498883</c:v>
                </c:pt>
                <c:pt idx="472">
                  <c:v>334.6171152498883</c:v>
                </c:pt>
                <c:pt idx="473">
                  <c:v>334.6171152498883</c:v>
                </c:pt>
                <c:pt idx="474">
                  <c:v>335.4943818556179</c:v>
                </c:pt>
                <c:pt idx="475">
                  <c:v>335.4943818556179</c:v>
                </c:pt>
                <c:pt idx="476">
                  <c:v>336.9106826974384</c:v>
                </c:pt>
                <c:pt idx="477">
                  <c:v>340.2066741115552</c:v>
                </c:pt>
                <c:pt idx="478">
                  <c:v>343.1674095199244</c:v>
                </c:pt>
                <c:pt idx="479">
                  <c:v>343.1674095199244</c:v>
                </c:pt>
                <c:pt idx="480">
                  <c:v>343.1674095199244</c:v>
                </c:pt>
                <c:pt idx="481">
                  <c:v>343.1674095199244</c:v>
                </c:pt>
                <c:pt idx="482">
                  <c:v>343.1674095199244</c:v>
                </c:pt>
                <c:pt idx="483">
                  <c:v>343.1674095199244</c:v>
                </c:pt>
                <c:pt idx="484">
                  <c:v>343.1674095199244</c:v>
                </c:pt>
                <c:pt idx="485">
                  <c:v>343.1674095199244</c:v>
                </c:pt>
                <c:pt idx="486">
                  <c:v>343.1674095199244</c:v>
                </c:pt>
                <c:pt idx="487">
                  <c:v>343.1674095199244</c:v>
                </c:pt>
                <c:pt idx="488">
                  <c:v>343.1674095199244</c:v>
                </c:pt>
                <c:pt idx="489">
                  <c:v>343.1674095199244</c:v>
                </c:pt>
                <c:pt idx="490">
                  <c:v>343.1674095199244</c:v>
                </c:pt>
                <c:pt idx="491">
                  <c:v>343.1674095199244</c:v>
                </c:pt>
                <c:pt idx="492">
                  <c:v>343.1674095199244</c:v>
                </c:pt>
                <c:pt idx="493">
                  <c:v>343.1674095199244</c:v>
                </c:pt>
                <c:pt idx="494">
                  <c:v>343.1674095199244</c:v>
                </c:pt>
                <c:pt idx="495">
                  <c:v>343.1674095199244</c:v>
                </c:pt>
                <c:pt idx="496">
                  <c:v>343.1674095199244</c:v>
                </c:pt>
                <c:pt idx="497">
                  <c:v>343.1674095199244</c:v>
                </c:pt>
                <c:pt idx="498">
                  <c:v>343.1674095199244</c:v>
                </c:pt>
                <c:pt idx="499">
                  <c:v>343.1674095199244</c:v>
                </c:pt>
                <c:pt idx="500">
                  <c:v>343.1674095199244</c:v>
                </c:pt>
                <c:pt idx="501">
                  <c:v>343.1674095199244</c:v>
                </c:pt>
                <c:pt idx="502">
                  <c:v>343.1674095199244</c:v>
                </c:pt>
                <c:pt idx="503">
                  <c:v>343.1674095199244</c:v>
                </c:pt>
                <c:pt idx="504">
                  <c:v>343.1674095199244</c:v>
                </c:pt>
                <c:pt idx="505">
                  <c:v>343.1674095199244</c:v>
                </c:pt>
                <c:pt idx="506">
                  <c:v>343.1674095199244</c:v>
                </c:pt>
                <c:pt idx="507">
                  <c:v>343.1674095199244</c:v>
                </c:pt>
                <c:pt idx="508">
                  <c:v>343.1674095199244</c:v>
                </c:pt>
                <c:pt idx="509">
                  <c:v>343.1674095199244</c:v>
                </c:pt>
                <c:pt idx="510">
                  <c:v>343.1674095199244</c:v>
                </c:pt>
                <c:pt idx="511">
                  <c:v>343.1674095199244</c:v>
                </c:pt>
                <c:pt idx="512">
                  <c:v>343.1674095199244</c:v>
                </c:pt>
                <c:pt idx="513">
                  <c:v>343.1674095199244</c:v>
                </c:pt>
                <c:pt idx="514">
                  <c:v>343.1674095199244</c:v>
                </c:pt>
                <c:pt idx="515">
                  <c:v>343.1674095199244</c:v>
                </c:pt>
                <c:pt idx="516">
                  <c:v>343.1674095199244</c:v>
                </c:pt>
                <c:pt idx="517">
                  <c:v>343.1674095199244</c:v>
                </c:pt>
                <c:pt idx="518">
                  <c:v>343.1674095199244</c:v>
                </c:pt>
                <c:pt idx="519">
                  <c:v>343.1674095199244</c:v>
                </c:pt>
                <c:pt idx="520">
                  <c:v>343.1674095199244</c:v>
                </c:pt>
                <c:pt idx="521">
                  <c:v>343.1674095199244</c:v>
                </c:pt>
                <c:pt idx="522">
                  <c:v>343.1674095199244</c:v>
                </c:pt>
                <c:pt idx="523">
                  <c:v>343.1674095199244</c:v>
                </c:pt>
                <c:pt idx="524">
                  <c:v>343.1674095199244</c:v>
                </c:pt>
                <c:pt idx="525">
                  <c:v>343.1674095199244</c:v>
                </c:pt>
                <c:pt idx="526">
                  <c:v>343.1674095199244</c:v>
                </c:pt>
                <c:pt idx="527">
                  <c:v>343.1674095199244</c:v>
                </c:pt>
                <c:pt idx="528">
                  <c:v>343.1674095199244</c:v>
                </c:pt>
                <c:pt idx="529">
                  <c:v>343.1674095199244</c:v>
                </c:pt>
                <c:pt idx="530">
                  <c:v>343.1674095199244</c:v>
                </c:pt>
                <c:pt idx="531">
                  <c:v>343.1674095199244</c:v>
                </c:pt>
                <c:pt idx="532">
                  <c:v>343.1674095199244</c:v>
                </c:pt>
                <c:pt idx="533">
                  <c:v>343.1674095199244</c:v>
                </c:pt>
                <c:pt idx="534">
                  <c:v>343.1674095199244</c:v>
                </c:pt>
                <c:pt idx="535">
                  <c:v>343.1674095199244</c:v>
                </c:pt>
                <c:pt idx="536">
                  <c:v>343.1674095199244</c:v>
                </c:pt>
                <c:pt idx="537">
                  <c:v>343.1674095199244</c:v>
                </c:pt>
                <c:pt idx="538">
                  <c:v>343.1674095199244</c:v>
                </c:pt>
                <c:pt idx="539">
                  <c:v>343.1674095199244</c:v>
                </c:pt>
                <c:pt idx="540">
                  <c:v>343.1674095199244</c:v>
                </c:pt>
                <c:pt idx="541">
                  <c:v>343.1674095199244</c:v>
                </c:pt>
                <c:pt idx="542">
                  <c:v>343.1674095199244</c:v>
                </c:pt>
                <c:pt idx="543">
                  <c:v>343.1674095199244</c:v>
                </c:pt>
                <c:pt idx="544">
                  <c:v>343.1674095199244</c:v>
                </c:pt>
                <c:pt idx="545">
                  <c:v>343.1674095199244</c:v>
                </c:pt>
                <c:pt idx="546">
                  <c:v>343.1674095199244</c:v>
                </c:pt>
                <c:pt idx="547">
                  <c:v>343.1674095199244</c:v>
                </c:pt>
                <c:pt idx="548">
                  <c:v>343.1674095199244</c:v>
                </c:pt>
                <c:pt idx="549">
                  <c:v>343.1674095199244</c:v>
                </c:pt>
                <c:pt idx="550">
                  <c:v>343.1674095199244</c:v>
                </c:pt>
                <c:pt idx="551">
                  <c:v>343.1674095199244</c:v>
                </c:pt>
                <c:pt idx="552">
                  <c:v>343.1674095199244</c:v>
                </c:pt>
                <c:pt idx="553">
                  <c:v>343.1674095199244</c:v>
                </c:pt>
                <c:pt idx="554">
                  <c:v>343.1674095199244</c:v>
                </c:pt>
                <c:pt idx="555">
                  <c:v>343.1674095199244</c:v>
                </c:pt>
                <c:pt idx="556">
                  <c:v>343.1674095199244</c:v>
                </c:pt>
                <c:pt idx="557">
                  <c:v>343.1674095199244</c:v>
                </c:pt>
                <c:pt idx="558">
                  <c:v>343.1674095199244</c:v>
                </c:pt>
                <c:pt idx="559">
                  <c:v>343.1674095199244</c:v>
                </c:pt>
                <c:pt idx="560">
                  <c:v>343.1674095199244</c:v>
                </c:pt>
                <c:pt idx="561">
                  <c:v>343.1674095199244</c:v>
                </c:pt>
                <c:pt idx="562">
                  <c:v>343.1674095199244</c:v>
                </c:pt>
                <c:pt idx="563">
                  <c:v>343.1674095199244</c:v>
                </c:pt>
                <c:pt idx="564">
                  <c:v>343.1674095199244</c:v>
                </c:pt>
                <c:pt idx="565">
                  <c:v>343.1674095199244</c:v>
                </c:pt>
                <c:pt idx="566">
                  <c:v>343.1674095199244</c:v>
                </c:pt>
                <c:pt idx="567">
                  <c:v>343.1674095199244</c:v>
                </c:pt>
                <c:pt idx="568">
                  <c:v>343.1674095199244</c:v>
                </c:pt>
                <c:pt idx="569">
                  <c:v>343.1674095199244</c:v>
                </c:pt>
                <c:pt idx="570">
                  <c:v>343.1674095199244</c:v>
                </c:pt>
                <c:pt idx="571">
                  <c:v>343.1674095199244</c:v>
                </c:pt>
                <c:pt idx="572">
                  <c:v>343.1674095199244</c:v>
                </c:pt>
                <c:pt idx="573">
                  <c:v>343.1674095199244</c:v>
                </c:pt>
                <c:pt idx="574">
                  <c:v>343.1674095199244</c:v>
                </c:pt>
                <c:pt idx="575">
                  <c:v>343.1674095199244</c:v>
                </c:pt>
                <c:pt idx="576">
                  <c:v>343.1674095199244</c:v>
                </c:pt>
                <c:pt idx="577">
                  <c:v>343.1674095199244</c:v>
                </c:pt>
                <c:pt idx="578">
                  <c:v>343.1674095199244</c:v>
                </c:pt>
                <c:pt idx="579">
                  <c:v>343.1674095199244</c:v>
                </c:pt>
                <c:pt idx="580">
                  <c:v>343.1674095199244</c:v>
                </c:pt>
                <c:pt idx="581">
                  <c:v>343.1674095199244</c:v>
                </c:pt>
                <c:pt idx="582">
                  <c:v>343.1674095199244</c:v>
                </c:pt>
                <c:pt idx="583">
                  <c:v>343.1674095199244</c:v>
                </c:pt>
                <c:pt idx="584">
                  <c:v>343.1674095199244</c:v>
                </c:pt>
                <c:pt idx="585">
                  <c:v>343.1674095199244</c:v>
                </c:pt>
                <c:pt idx="586">
                  <c:v>343.1674095199244</c:v>
                </c:pt>
                <c:pt idx="587">
                  <c:v>343.1674095199244</c:v>
                </c:pt>
                <c:pt idx="588">
                  <c:v>343.1674095199244</c:v>
                </c:pt>
                <c:pt idx="589">
                  <c:v>343.1674095199244</c:v>
                </c:pt>
                <c:pt idx="590">
                  <c:v>343.1674095199244</c:v>
                </c:pt>
                <c:pt idx="591">
                  <c:v>343.1674095199244</c:v>
                </c:pt>
                <c:pt idx="592">
                  <c:v>343.1674095199244</c:v>
                </c:pt>
                <c:pt idx="593">
                  <c:v>343.1674095199244</c:v>
                </c:pt>
                <c:pt idx="594">
                  <c:v>343.1674095199244</c:v>
                </c:pt>
                <c:pt idx="595">
                  <c:v>343.1674095199244</c:v>
                </c:pt>
                <c:pt idx="596">
                  <c:v>343.1674095199244</c:v>
                </c:pt>
                <c:pt idx="597">
                  <c:v>343.1674095199244</c:v>
                </c:pt>
                <c:pt idx="598">
                  <c:v>343.1674095199244</c:v>
                </c:pt>
                <c:pt idx="599">
                  <c:v>343.1674095199244</c:v>
                </c:pt>
                <c:pt idx="600">
                  <c:v>343.1674095199244</c:v>
                </c:pt>
                <c:pt idx="601">
                  <c:v>343.1674095199244</c:v>
                </c:pt>
                <c:pt idx="602">
                  <c:v>343.1674095199244</c:v>
                </c:pt>
                <c:pt idx="603">
                  <c:v>343.1674095199244</c:v>
                </c:pt>
                <c:pt idx="604">
                  <c:v>343.1674095199244</c:v>
                </c:pt>
                <c:pt idx="605">
                  <c:v>343.1674095199244</c:v>
                </c:pt>
                <c:pt idx="606">
                  <c:v>343.1674095199244</c:v>
                </c:pt>
                <c:pt idx="607">
                  <c:v>343.1674095199244</c:v>
                </c:pt>
                <c:pt idx="608">
                  <c:v>343.1674095199244</c:v>
                </c:pt>
                <c:pt idx="609">
                  <c:v>343.1674095199244</c:v>
                </c:pt>
                <c:pt idx="610">
                  <c:v>343.1674095199244</c:v>
                </c:pt>
                <c:pt idx="611">
                  <c:v>343.1674095199244</c:v>
                </c:pt>
                <c:pt idx="612">
                  <c:v>343.1674095199244</c:v>
                </c:pt>
                <c:pt idx="613">
                  <c:v>343.1674095199244</c:v>
                </c:pt>
                <c:pt idx="614">
                  <c:v>343.1674095199244</c:v>
                </c:pt>
                <c:pt idx="615">
                  <c:v>343.1674095199244</c:v>
                </c:pt>
                <c:pt idx="616">
                  <c:v>343.1674095199244</c:v>
                </c:pt>
                <c:pt idx="617">
                  <c:v>343.1674095199244</c:v>
                </c:pt>
                <c:pt idx="618">
                  <c:v>343.1674095199244</c:v>
                </c:pt>
                <c:pt idx="619">
                  <c:v>343.1674095199244</c:v>
                </c:pt>
                <c:pt idx="620">
                  <c:v>343.1674095199244</c:v>
                </c:pt>
                <c:pt idx="621">
                  <c:v>343.1674095199244</c:v>
                </c:pt>
                <c:pt idx="622">
                  <c:v>343.1674095199244</c:v>
                </c:pt>
                <c:pt idx="623">
                  <c:v>343.1674095199244</c:v>
                </c:pt>
                <c:pt idx="624">
                  <c:v>343.1674095199244</c:v>
                </c:pt>
                <c:pt idx="625">
                  <c:v>343.1674095199244</c:v>
                </c:pt>
                <c:pt idx="626">
                  <c:v>343.1674095199244</c:v>
                </c:pt>
                <c:pt idx="627">
                  <c:v>343.1674095199244</c:v>
                </c:pt>
                <c:pt idx="628">
                  <c:v>343.1674095199244</c:v>
                </c:pt>
                <c:pt idx="629">
                  <c:v>343.1674095199244</c:v>
                </c:pt>
                <c:pt idx="630">
                  <c:v>343.1674095199244</c:v>
                </c:pt>
                <c:pt idx="631">
                  <c:v>343.1674095199244</c:v>
                </c:pt>
                <c:pt idx="632">
                  <c:v>343.1674095199244</c:v>
                </c:pt>
                <c:pt idx="633">
                  <c:v>343.1674095199244</c:v>
                </c:pt>
                <c:pt idx="634">
                  <c:v>343.1674095199244</c:v>
                </c:pt>
                <c:pt idx="635">
                  <c:v>343.1674095199244</c:v>
                </c:pt>
                <c:pt idx="636">
                  <c:v>343.1674095199244</c:v>
                </c:pt>
                <c:pt idx="637">
                  <c:v>343.1674095199244</c:v>
                </c:pt>
                <c:pt idx="638">
                  <c:v>343.1674095199244</c:v>
                </c:pt>
                <c:pt idx="639">
                  <c:v>343.1674095199244</c:v>
                </c:pt>
                <c:pt idx="640">
                  <c:v>343.1674095199244</c:v>
                </c:pt>
                <c:pt idx="641">
                  <c:v>343.1674095199244</c:v>
                </c:pt>
                <c:pt idx="642">
                  <c:v>343.1674095199244</c:v>
                </c:pt>
                <c:pt idx="643">
                  <c:v>343.1674095199244</c:v>
                </c:pt>
                <c:pt idx="644">
                  <c:v>343.1674095199244</c:v>
                </c:pt>
                <c:pt idx="645">
                  <c:v>343.1674095199244</c:v>
                </c:pt>
                <c:pt idx="646">
                  <c:v>343.1674095199244</c:v>
                </c:pt>
                <c:pt idx="647">
                  <c:v>343.1674095199244</c:v>
                </c:pt>
                <c:pt idx="648">
                  <c:v>343.1674095199244</c:v>
                </c:pt>
                <c:pt idx="649">
                  <c:v>343.1674095199244</c:v>
                </c:pt>
                <c:pt idx="650">
                  <c:v>343.1674095199244</c:v>
                </c:pt>
                <c:pt idx="651">
                  <c:v>343.1674095199244</c:v>
                </c:pt>
                <c:pt idx="652">
                  <c:v>343.1674095199244</c:v>
                </c:pt>
                <c:pt idx="653">
                  <c:v>343.1674095199244</c:v>
                </c:pt>
                <c:pt idx="654">
                  <c:v>343.1674095199244</c:v>
                </c:pt>
                <c:pt idx="655">
                  <c:v>343.1674095199244</c:v>
                </c:pt>
                <c:pt idx="656">
                  <c:v>343.1674095199244</c:v>
                </c:pt>
                <c:pt idx="657">
                  <c:v>343.1674095199244</c:v>
                </c:pt>
                <c:pt idx="658">
                  <c:v>343.1674095199244</c:v>
                </c:pt>
                <c:pt idx="659">
                  <c:v>343.1674095199244</c:v>
                </c:pt>
                <c:pt idx="660">
                  <c:v>343.1674095199244</c:v>
                </c:pt>
                <c:pt idx="661">
                  <c:v>343.1674095199244</c:v>
                </c:pt>
                <c:pt idx="662">
                  <c:v>343.1674095199244</c:v>
                </c:pt>
                <c:pt idx="663">
                  <c:v>345.6922760047951</c:v>
                </c:pt>
                <c:pt idx="664">
                  <c:v>345.6922760047951</c:v>
                </c:pt>
                <c:pt idx="665">
                  <c:v>345.6922760047951</c:v>
                </c:pt>
                <c:pt idx="666">
                  <c:v>359.5901653663445</c:v>
                </c:pt>
                <c:pt idx="667">
                  <c:v>359.5901653663445</c:v>
                </c:pt>
                <c:pt idx="668">
                  <c:v>364.7605056762179</c:v>
                </c:pt>
                <c:pt idx="669">
                  <c:v>367.0563638582902</c:v>
                </c:pt>
                <c:pt idx="670">
                  <c:v>367.0563638582902</c:v>
                </c:pt>
                <c:pt idx="671">
                  <c:v>367.597303850377</c:v>
                </c:pt>
                <c:pt idx="672">
                  <c:v>367.597303850377</c:v>
                </c:pt>
                <c:pt idx="673">
                  <c:v>377.1939834817824</c:v>
                </c:pt>
                <c:pt idx="674">
                  <c:v>381.2161031287192</c:v>
                </c:pt>
                <c:pt idx="675">
                  <c:v>381.2161031287192</c:v>
                </c:pt>
                <c:pt idx="676">
                  <c:v>381.2161031287192</c:v>
                </c:pt>
                <c:pt idx="677">
                  <c:v>385.2398636690479</c:v>
                </c:pt>
                <c:pt idx="678">
                  <c:v>385.2398636690479</c:v>
                </c:pt>
                <c:pt idx="679">
                  <c:v>385.2398636690479</c:v>
                </c:pt>
                <c:pt idx="680">
                  <c:v>385.2398636690479</c:v>
                </c:pt>
                <c:pt idx="681">
                  <c:v>413.9709119486752</c:v>
                </c:pt>
                <c:pt idx="682">
                  <c:v>438.8863652022396</c:v>
                </c:pt>
                <c:pt idx="683">
                  <c:v>438.8863652022396</c:v>
                </c:pt>
                <c:pt idx="684">
                  <c:v>438.8863652022396</c:v>
                </c:pt>
                <c:pt idx="685">
                  <c:v>442.1787129536719</c:v>
                </c:pt>
                <c:pt idx="686">
                  <c:v>448.6675574045855</c:v>
                </c:pt>
                <c:pt idx="687">
                  <c:v>448.6675574045855</c:v>
                </c:pt>
                <c:pt idx="688">
                  <c:v>448.6675574045855</c:v>
                </c:pt>
                <c:pt idx="689">
                  <c:v>448.6675574045855</c:v>
                </c:pt>
                <c:pt idx="690">
                  <c:v>448.6675574045855</c:v>
                </c:pt>
                <c:pt idx="691">
                  <c:v>463.6455435446676</c:v>
                </c:pt>
                <c:pt idx="692">
                  <c:v>463.6455435446676</c:v>
                </c:pt>
                <c:pt idx="693">
                  <c:v>463.6455435446676</c:v>
                </c:pt>
                <c:pt idx="694">
                  <c:v>463.6455435446676</c:v>
                </c:pt>
                <c:pt idx="695">
                  <c:v>463.6455435446676</c:v>
                </c:pt>
                <c:pt idx="696">
                  <c:v>463.6455435446676</c:v>
                </c:pt>
                <c:pt idx="697">
                  <c:v>463.6455435446676</c:v>
                </c:pt>
                <c:pt idx="698">
                  <c:v>463.6455435446676</c:v>
                </c:pt>
                <c:pt idx="699">
                  <c:v>463.6455435446676</c:v>
                </c:pt>
                <c:pt idx="700">
                  <c:v>463.6455435446676</c:v>
                </c:pt>
                <c:pt idx="701">
                  <c:v>463.6455435446676</c:v>
                </c:pt>
                <c:pt idx="702">
                  <c:v>463.6455435446676</c:v>
                </c:pt>
                <c:pt idx="703">
                  <c:v>463.6455435446676</c:v>
                </c:pt>
                <c:pt idx="704">
                  <c:v>463.6455435446676</c:v>
                </c:pt>
                <c:pt idx="705">
                  <c:v>463.6455435446676</c:v>
                </c:pt>
                <c:pt idx="706">
                  <c:v>463.6455435446676</c:v>
                </c:pt>
                <c:pt idx="707">
                  <c:v>463.6455435446676</c:v>
                </c:pt>
                <c:pt idx="708">
                  <c:v>463.6455435446676</c:v>
                </c:pt>
                <c:pt idx="709">
                  <c:v>463.6455435446676</c:v>
                </c:pt>
                <c:pt idx="710">
                  <c:v>463.6455435446676</c:v>
                </c:pt>
                <c:pt idx="711">
                  <c:v>463.6455435446676</c:v>
                </c:pt>
                <c:pt idx="712">
                  <c:v>463.6455435446676</c:v>
                </c:pt>
                <c:pt idx="713">
                  <c:v>463.6455435446676</c:v>
                </c:pt>
                <c:pt idx="714">
                  <c:v>463.6455435446676</c:v>
                </c:pt>
                <c:pt idx="715">
                  <c:v>463.6455435446676</c:v>
                </c:pt>
                <c:pt idx="716">
                  <c:v>463.6455435446676</c:v>
                </c:pt>
                <c:pt idx="717">
                  <c:v>463.6455435446676</c:v>
                </c:pt>
                <c:pt idx="718">
                  <c:v>463.6455435446676</c:v>
                </c:pt>
                <c:pt idx="719">
                  <c:v>463.6455435446676</c:v>
                </c:pt>
                <c:pt idx="720">
                  <c:v>463.6455435446676</c:v>
                </c:pt>
                <c:pt idx="721">
                  <c:v>463.6455435446676</c:v>
                </c:pt>
                <c:pt idx="722">
                  <c:v>463.6455435446676</c:v>
                </c:pt>
                <c:pt idx="723">
                  <c:v>463.6455435446676</c:v>
                </c:pt>
                <c:pt idx="724">
                  <c:v>463.6455435446676</c:v>
                </c:pt>
                <c:pt idx="725">
                  <c:v>463.6455435446676</c:v>
                </c:pt>
                <c:pt idx="726">
                  <c:v>463.6455435446676</c:v>
                </c:pt>
                <c:pt idx="727">
                  <c:v>463.6455435446676</c:v>
                </c:pt>
                <c:pt idx="728">
                  <c:v>463.6455435446676</c:v>
                </c:pt>
                <c:pt idx="729">
                  <c:v>463.6455435446676</c:v>
                </c:pt>
                <c:pt idx="730">
                  <c:v>463.6455435446676</c:v>
                </c:pt>
                <c:pt idx="731">
                  <c:v>463.6455435446676</c:v>
                </c:pt>
                <c:pt idx="732">
                  <c:v>463.6455435446676</c:v>
                </c:pt>
                <c:pt idx="733">
                  <c:v>463.6455435446676</c:v>
                </c:pt>
                <c:pt idx="734">
                  <c:v>463.6455435446676</c:v>
                </c:pt>
                <c:pt idx="735">
                  <c:v>463.6455435446676</c:v>
                </c:pt>
                <c:pt idx="736">
                  <c:v>463.6455435446676</c:v>
                </c:pt>
                <c:pt idx="737">
                  <c:v>463.6455435446676</c:v>
                </c:pt>
                <c:pt idx="738">
                  <c:v>463.6455435446676</c:v>
                </c:pt>
                <c:pt idx="739">
                  <c:v>463.6455435446676</c:v>
                </c:pt>
                <c:pt idx="740">
                  <c:v>463.6455435446676</c:v>
                </c:pt>
                <c:pt idx="741">
                  <c:v>463.6455435446676</c:v>
                </c:pt>
                <c:pt idx="742">
                  <c:v>463.6455435446676</c:v>
                </c:pt>
                <c:pt idx="743">
                  <c:v>463.6455435446676</c:v>
                </c:pt>
                <c:pt idx="744">
                  <c:v>463.6455435446676</c:v>
                </c:pt>
                <c:pt idx="745">
                  <c:v>463.6455435446676</c:v>
                </c:pt>
                <c:pt idx="746">
                  <c:v>463.6455435446676</c:v>
                </c:pt>
                <c:pt idx="747">
                  <c:v>463.6455435446676</c:v>
                </c:pt>
                <c:pt idx="748">
                  <c:v>463.6455435446676</c:v>
                </c:pt>
                <c:pt idx="749">
                  <c:v>463.6455435446676</c:v>
                </c:pt>
                <c:pt idx="750">
                  <c:v>463.6455435446676</c:v>
                </c:pt>
                <c:pt idx="751">
                  <c:v>463.6455435446676</c:v>
                </c:pt>
                <c:pt idx="752">
                  <c:v>463.6455435446676</c:v>
                </c:pt>
                <c:pt idx="753">
                  <c:v>463.6455435446676</c:v>
                </c:pt>
                <c:pt idx="754">
                  <c:v>463.6455435446676</c:v>
                </c:pt>
                <c:pt idx="755">
                  <c:v>463.6455435446676</c:v>
                </c:pt>
                <c:pt idx="756">
                  <c:v>463.6455435446676</c:v>
                </c:pt>
                <c:pt idx="757">
                  <c:v>463.6455435446676</c:v>
                </c:pt>
                <c:pt idx="758">
                  <c:v>463.6455435446676</c:v>
                </c:pt>
                <c:pt idx="759">
                  <c:v>473.3955022415522</c:v>
                </c:pt>
                <c:pt idx="760">
                  <c:v>474.5066878443376</c:v>
                </c:pt>
                <c:pt idx="761">
                  <c:v>489.3678061468632</c:v>
                </c:pt>
                <c:pt idx="762">
                  <c:v>489.3678061468632</c:v>
                </c:pt>
                <c:pt idx="763">
                  <c:v>496.6541240164448</c:v>
                </c:pt>
                <c:pt idx="764">
                  <c:v>499.5219021426488</c:v>
                </c:pt>
                <c:pt idx="765">
                  <c:v>499.5219021426488</c:v>
                </c:pt>
                <c:pt idx="766">
                  <c:v>505.1633019893101</c:v>
                </c:pt>
                <c:pt idx="767">
                  <c:v>515.1918018309316</c:v>
                </c:pt>
                <c:pt idx="768">
                  <c:v>515.1918018309316</c:v>
                </c:pt>
                <c:pt idx="769">
                  <c:v>515.1918018309316</c:v>
                </c:pt>
                <c:pt idx="770">
                  <c:v>517.507962356716</c:v>
                </c:pt>
                <c:pt idx="771">
                  <c:v>521.6196989477384</c:v>
                </c:pt>
                <c:pt idx="772">
                  <c:v>521.6196989477384</c:v>
                </c:pt>
                <c:pt idx="773">
                  <c:v>521.6196989477384</c:v>
                </c:pt>
                <c:pt idx="774">
                  <c:v>521.6196989477384</c:v>
                </c:pt>
                <c:pt idx="775">
                  <c:v>528.1661504111925</c:v>
                </c:pt>
                <c:pt idx="776">
                  <c:v>528.1661504111925</c:v>
                </c:pt>
                <c:pt idx="777">
                  <c:v>528.1661504111925</c:v>
                </c:pt>
                <c:pt idx="778">
                  <c:v>528.6839865365971</c:v>
                </c:pt>
                <c:pt idx="779">
                  <c:v>528.6839865365971</c:v>
                </c:pt>
                <c:pt idx="780">
                  <c:v>528.6839865365971</c:v>
                </c:pt>
                <c:pt idx="781">
                  <c:v>529.7094182147719</c:v>
                </c:pt>
                <c:pt idx="782">
                  <c:v>531.2409309714343</c:v>
                </c:pt>
                <c:pt idx="783">
                  <c:v>545.782008219152</c:v>
                </c:pt>
                <c:pt idx="784">
                  <c:v>545.782008219152</c:v>
                </c:pt>
                <c:pt idx="785">
                  <c:v>545.782008219152</c:v>
                </c:pt>
                <c:pt idx="786">
                  <c:v>545.782008219152</c:v>
                </c:pt>
                <c:pt idx="787">
                  <c:v>545.782008219152</c:v>
                </c:pt>
                <c:pt idx="788">
                  <c:v>545.782008219152</c:v>
                </c:pt>
                <c:pt idx="789">
                  <c:v>545.782008219152</c:v>
                </c:pt>
                <c:pt idx="790">
                  <c:v>545.782008219152</c:v>
                </c:pt>
                <c:pt idx="791">
                  <c:v>545.782008219152</c:v>
                </c:pt>
                <c:pt idx="792">
                  <c:v>545.782008219152</c:v>
                </c:pt>
                <c:pt idx="793">
                  <c:v>545.782008219152</c:v>
                </c:pt>
                <c:pt idx="794">
                  <c:v>545.782008219152</c:v>
                </c:pt>
                <c:pt idx="795">
                  <c:v>548.4444166800185</c:v>
                </c:pt>
                <c:pt idx="796">
                  <c:v>558.4370830172925</c:v>
                </c:pt>
                <c:pt idx="797">
                  <c:v>558.4370830172925</c:v>
                </c:pt>
                <c:pt idx="798">
                  <c:v>567.2292208311723</c:v>
                </c:pt>
                <c:pt idx="799">
                  <c:v>567.2292208311723</c:v>
                </c:pt>
                <c:pt idx="800">
                  <c:v>567.2292208311723</c:v>
                </c:pt>
                <c:pt idx="801">
                  <c:v>567.2292208311723</c:v>
                </c:pt>
                <c:pt idx="802">
                  <c:v>567.2292208311723</c:v>
                </c:pt>
                <c:pt idx="803">
                  <c:v>567.2292208311723</c:v>
                </c:pt>
                <c:pt idx="804">
                  <c:v>567.2292208311723</c:v>
                </c:pt>
                <c:pt idx="805">
                  <c:v>567.2292208311723</c:v>
                </c:pt>
                <c:pt idx="806">
                  <c:v>567.2292208311723</c:v>
                </c:pt>
                <c:pt idx="807">
                  <c:v>567.2292208311723</c:v>
                </c:pt>
                <c:pt idx="808">
                  <c:v>567.2292208311723</c:v>
                </c:pt>
                <c:pt idx="809">
                  <c:v>567.2292208311723</c:v>
                </c:pt>
                <c:pt idx="810">
                  <c:v>567.2292208311723</c:v>
                </c:pt>
                <c:pt idx="811">
                  <c:v>567.2292208311723</c:v>
                </c:pt>
                <c:pt idx="812">
                  <c:v>567.2292208311723</c:v>
                </c:pt>
                <c:pt idx="813">
                  <c:v>567.2292208311723</c:v>
                </c:pt>
                <c:pt idx="814">
                  <c:v>567.2292208311723</c:v>
                </c:pt>
                <c:pt idx="815">
                  <c:v>567.2292208311723</c:v>
                </c:pt>
                <c:pt idx="816">
                  <c:v>567.2292208311723</c:v>
                </c:pt>
                <c:pt idx="817">
                  <c:v>567.2292208311723</c:v>
                </c:pt>
                <c:pt idx="818">
                  <c:v>567.2292208311723</c:v>
                </c:pt>
                <c:pt idx="819">
                  <c:v>567.2292208311723</c:v>
                </c:pt>
                <c:pt idx="820">
                  <c:v>567.2292208311723</c:v>
                </c:pt>
                <c:pt idx="821">
                  <c:v>567.2292208311723</c:v>
                </c:pt>
                <c:pt idx="822">
                  <c:v>567.2292208311723</c:v>
                </c:pt>
                <c:pt idx="823">
                  <c:v>567.2292208311723</c:v>
                </c:pt>
                <c:pt idx="824">
                  <c:v>567.2292208311723</c:v>
                </c:pt>
                <c:pt idx="825">
                  <c:v>567.2292208311723</c:v>
                </c:pt>
                <c:pt idx="826">
                  <c:v>567.2292208311723</c:v>
                </c:pt>
                <c:pt idx="827">
                  <c:v>567.2292208311723</c:v>
                </c:pt>
                <c:pt idx="828">
                  <c:v>567.2292208311723</c:v>
                </c:pt>
                <c:pt idx="829">
                  <c:v>567.2292208311723</c:v>
                </c:pt>
                <c:pt idx="830">
                  <c:v>567.2292208311723</c:v>
                </c:pt>
                <c:pt idx="831">
                  <c:v>567.2292208311723</c:v>
                </c:pt>
                <c:pt idx="832">
                  <c:v>567.2292208311723</c:v>
                </c:pt>
                <c:pt idx="833">
                  <c:v>567.2292208311723</c:v>
                </c:pt>
                <c:pt idx="834">
                  <c:v>567.5420060469195</c:v>
                </c:pt>
                <c:pt idx="835">
                  <c:v>573.4328526280414</c:v>
                </c:pt>
                <c:pt idx="836">
                  <c:v>580.6995201471645</c:v>
                </c:pt>
                <c:pt idx="837">
                  <c:v>580.6995201471645</c:v>
                </c:pt>
                <c:pt idx="838">
                  <c:v>580.6995201471645</c:v>
                </c:pt>
                <c:pt idx="839">
                  <c:v>584.6481396887219</c:v>
                </c:pt>
                <c:pt idx="840">
                  <c:v>592.4543272656563</c:v>
                </c:pt>
                <c:pt idx="841">
                  <c:v>597.7900979845954</c:v>
                </c:pt>
                <c:pt idx="842">
                  <c:v>597.7900979845954</c:v>
                </c:pt>
                <c:pt idx="843">
                  <c:v>597.7900979845954</c:v>
                </c:pt>
                <c:pt idx="844">
                  <c:v>597.7900979845954</c:v>
                </c:pt>
                <c:pt idx="845">
                  <c:v>597.7900979845954</c:v>
                </c:pt>
                <c:pt idx="846">
                  <c:v>597.7900979845954</c:v>
                </c:pt>
                <c:pt idx="847">
                  <c:v>597.7900979845954</c:v>
                </c:pt>
                <c:pt idx="848">
                  <c:v>597.7900979845954</c:v>
                </c:pt>
                <c:pt idx="849">
                  <c:v>597.7900979845954</c:v>
                </c:pt>
                <c:pt idx="850">
                  <c:v>598.3732229548026</c:v>
                </c:pt>
                <c:pt idx="851">
                  <c:v>609.1780247976918</c:v>
                </c:pt>
                <c:pt idx="852">
                  <c:v>609.1780247976918</c:v>
                </c:pt>
                <c:pt idx="853">
                  <c:v>609.1780247976918</c:v>
                </c:pt>
                <c:pt idx="854">
                  <c:v>609.1780247976918</c:v>
                </c:pt>
                <c:pt idx="855">
                  <c:v>609.1780247976918</c:v>
                </c:pt>
                <c:pt idx="856">
                  <c:v>609.1780247976918</c:v>
                </c:pt>
                <c:pt idx="857">
                  <c:v>609.1780247976918</c:v>
                </c:pt>
                <c:pt idx="858">
                  <c:v>609.1780247976918</c:v>
                </c:pt>
                <c:pt idx="859">
                  <c:v>609.1780247976918</c:v>
                </c:pt>
                <c:pt idx="860">
                  <c:v>609.1780247976918</c:v>
                </c:pt>
                <c:pt idx="861">
                  <c:v>609.1780247976918</c:v>
                </c:pt>
                <c:pt idx="862">
                  <c:v>609.1780247976918</c:v>
                </c:pt>
                <c:pt idx="863">
                  <c:v>609.1780247976918</c:v>
                </c:pt>
                <c:pt idx="864">
                  <c:v>609.1780247976918</c:v>
                </c:pt>
                <c:pt idx="865">
                  <c:v>609.1780247976918</c:v>
                </c:pt>
                <c:pt idx="866">
                  <c:v>609.1780247976918</c:v>
                </c:pt>
                <c:pt idx="867">
                  <c:v>609.1780247976918</c:v>
                </c:pt>
                <c:pt idx="868">
                  <c:v>609.1780247976918</c:v>
                </c:pt>
                <c:pt idx="869">
                  <c:v>609.1780247976918</c:v>
                </c:pt>
                <c:pt idx="870">
                  <c:v>609.1780247976918</c:v>
                </c:pt>
                <c:pt idx="871">
                  <c:v>609.1780247976918</c:v>
                </c:pt>
                <c:pt idx="872">
                  <c:v>609.1780247976918</c:v>
                </c:pt>
                <c:pt idx="873">
                  <c:v>609.1780247976918</c:v>
                </c:pt>
                <c:pt idx="874">
                  <c:v>609.1780247976918</c:v>
                </c:pt>
                <c:pt idx="875">
                  <c:v>609.1780247976918</c:v>
                </c:pt>
                <c:pt idx="876">
                  <c:v>609.1780247976918</c:v>
                </c:pt>
                <c:pt idx="877">
                  <c:v>609.1780247976918</c:v>
                </c:pt>
                <c:pt idx="878">
                  <c:v>609.1780247976918</c:v>
                </c:pt>
                <c:pt idx="879">
                  <c:v>609.1780247976918</c:v>
                </c:pt>
                <c:pt idx="880">
                  <c:v>609.1780247976918</c:v>
                </c:pt>
                <c:pt idx="881">
                  <c:v>609.1780247976918</c:v>
                </c:pt>
                <c:pt idx="882">
                  <c:v>609.1780247976918</c:v>
                </c:pt>
                <c:pt idx="883">
                  <c:v>609.1780247976918</c:v>
                </c:pt>
                <c:pt idx="884">
                  <c:v>609.1780247976918</c:v>
                </c:pt>
                <c:pt idx="885">
                  <c:v>609.1780247976918</c:v>
                </c:pt>
                <c:pt idx="886">
                  <c:v>609.1780247976918</c:v>
                </c:pt>
                <c:pt idx="887">
                  <c:v>609.1780247976918</c:v>
                </c:pt>
                <c:pt idx="888">
                  <c:v>609.1780247976918</c:v>
                </c:pt>
                <c:pt idx="889">
                  <c:v>609.1780247976918</c:v>
                </c:pt>
                <c:pt idx="890">
                  <c:v>609.1780247976918</c:v>
                </c:pt>
                <c:pt idx="891">
                  <c:v>609.1780247976918</c:v>
                </c:pt>
                <c:pt idx="892">
                  <c:v>609.1780247976918</c:v>
                </c:pt>
                <c:pt idx="893">
                  <c:v>609.1780247976918</c:v>
                </c:pt>
                <c:pt idx="894">
                  <c:v>609.1780247976918</c:v>
                </c:pt>
                <c:pt idx="895">
                  <c:v>609.1780247976918</c:v>
                </c:pt>
                <c:pt idx="896">
                  <c:v>609.1780247976918</c:v>
                </c:pt>
                <c:pt idx="897">
                  <c:v>609.1780247976918</c:v>
                </c:pt>
                <c:pt idx="898">
                  <c:v>609.1780247976918</c:v>
                </c:pt>
                <c:pt idx="899">
                  <c:v>609.1780247976918</c:v>
                </c:pt>
                <c:pt idx="900">
                  <c:v>609.1780247976918</c:v>
                </c:pt>
                <c:pt idx="901">
                  <c:v>609.1780247976918</c:v>
                </c:pt>
                <c:pt idx="902">
                  <c:v>609.1780247976918</c:v>
                </c:pt>
                <c:pt idx="903">
                  <c:v>609.1780247976918</c:v>
                </c:pt>
                <c:pt idx="904">
                  <c:v>609.1780247976918</c:v>
                </c:pt>
                <c:pt idx="905">
                  <c:v>609.1780247976918</c:v>
                </c:pt>
                <c:pt idx="906">
                  <c:v>609.1780247976918</c:v>
                </c:pt>
                <c:pt idx="907">
                  <c:v>609.1780247976918</c:v>
                </c:pt>
                <c:pt idx="908">
                  <c:v>609.1780247976918</c:v>
                </c:pt>
                <c:pt idx="909">
                  <c:v>609.1780247976918</c:v>
                </c:pt>
                <c:pt idx="910">
                  <c:v>609.1780247976918</c:v>
                </c:pt>
                <c:pt idx="911">
                  <c:v>609.1780247976918</c:v>
                </c:pt>
                <c:pt idx="912">
                  <c:v>609.1780247976918</c:v>
                </c:pt>
                <c:pt idx="913">
                  <c:v>609.1780247976918</c:v>
                </c:pt>
                <c:pt idx="914">
                  <c:v>609.1780247976918</c:v>
                </c:pt>
                <c:pt idx="915">
                  <c:v>609.1780247976918</c:v>
                </c:pt>
                <c:pt idx="916">
                  <c:v>609.1780247976918</c:v>
                </c:pt>
                <c:pt idx="917">
                  <c:v>609.1780247976918</c:v>
                </c:pt>
                <c:pt idx="918">
                  <c:v>609.1780247976918</c:v>
                </c:pt>
                <c:pt idx="919">
                  <c:v>609.1780247976918</c:v>
                </c:pt>
                <c:pt idx="920">
                  <c:v>609.1780247976918</c:v>
                </c:pt>
                <c:pt idx="921">
                  <c:v>609.1780247976918</c:v>
                </c:pt>
                <c:pt idx="922">
                  <c:v>609.1780247976918</c:v>
                </c:pt>
                <c:pt idx="923">
                  <c:v>609.1780247976918</c:v>
                </c:pt>
                <c:pt idx="924">
                  <c:v>609.1780247976918</c:v>
                </c:pt>
                <c:pt idx="925">
                  <c:v>609.1780247976918</c:v>
                </c:pt>
                <c:pt idx="926">
                  <c:v>609.1780247976918</c:v>
                </c:pt>
                <c:pt idx="927">
                  <c:v>609.1780247976918</c:v>
                </c:pt>
                <c:pt idx="928">
                  <c:v>609.1780247976918</c:v>
                </c:pt>
                <c:pt idx="929">
                  <c:v>609.1780247976918</c:v>
                </c:pt>
                <c:pt idx="930">
                  <c:v>609.1780247976918</c:v>
                </c:pt>
                <c:pt idx="931">
                  <c:v>609.1780247976918</c:v>
                </c:pt>
                <c:pt idx="932">
                  <c:v>609.1780247976918</c:v>
                </c:pt>
                <c:pt idx="933">
                  <c:v>609.1780247976918</c:v>
                </c:pt>
                <c:pt idx="934">
                  <c:v>609.1780247976918</c:v>
                </c:pt>
                <c:pt idx="935">
                  <c:v>609.1780247976918</c:v>
                </c:pt>
                <c:pt idx="936">
                  <c:v>609.1780247976918</c:v>
                </c:pt>
                <c:pt idx="937">
                  <c:v>609.1780247976918</c:v>
                </c:pt>
                <c:pt idx="938">
                  <c:v>609.1780247976918</c:v>
                </c:pt>
                <c:pt idx="939">
                  <c:v>609.1780247976918</c:v>
                </c:pt>
                <c:pt idx="940">
                  <c:v>609.1780247976918</c:v>
                </c:pt>
                <c:pt idx="941">
                  <c:v>609.1780247976918</c:v>
                </c:pt>
                <c:pt idx="942">
                  <c:v>609.1780247976918</c:v>
                </c:pt>
                <c:pt idx="943">
                  <c:v>610.8112099046997</c:v>
                </c:pt>
                <c:pt idx="944">
                  <c:v>610.8960896030731</c:v>
                </c:pt>
                <c:pt idx="945">
                  <c:v>612.23431744229</c:v>
                </c:pt>
                <c:pt idx="946">
                  <c:v>612.23431744229</c:v>
                </c:pt>
                <c:pt idx="947">
                  <c:v>612.7531847996507</c:v>
                </c:pt>
                <c:pt idx="948">
                  <c:v>622.1392683079368</c:v>
                </c:pt>
                <c:pt idx="949">
                  <c:v>625.013896105032</c:v>
                </c:pt>
                <c:pt idx="950">
                  <c:v>625.013896105032</c:v>
                </c:pt>
                <c:pt idx="951">
                  <c:v>627.7345431196677</c:v>
                </c:pt>
                <c:pt idx="952">
                  <c:v>627.7345431196677</c:v>
                </c:pt>
                <c:pt idx="953">
                  <c:v>633.3716784088324</c:v>
                </c:pt>
                <c:pt idx="954">
                  <c:v>633.3716784088324</c:v>
                </c:pt>
                <c:pt idx="955">
                  <c:v>633.3716784088324</c:v>
                </c:pt>
                <c:pt idx="956">
                  <c:v>639.5733471442538</c:v>
                </c:pt>
                <c:pt idx="957">
                  <c:v>644.319007881895</c:v>
                </c:pt>
                <c:pt idx="958">
                  <c:v>653.3669345091499</c:v>
                </c:pt>
                <c:pt idx="959">
                  <c:v>653.3669345091499</c:v>
                </c:pt>
                <c:pt idx="960">
                  <c:v>653.3669345091499</c:v>
                </c:pt>
                <c:pt idx="961">
                  <c:v>653.3669345091499</c:v>
                </c:pt>
                <c:pt idx="962">
                  <c:v>653.3669345091499</c:v>
                </c:pt>
                <c:pt idx="963">
                  <c:v>653.3669345091499</c:v>
                </c:pt>
                <c:pt idx="964">
                  <c:v>653.3669345091499</c:v>
                </c:pt>
                <c:pt idx="965">
                  <c:v>653.3669345091499</c:v>
                </c:pt>
                <c:pt idx="966">
                  <c:v>655.8018628837024</c:v>
                </c:pt>
                <c:pt idx="967">
                  <c:v>660.0031085172878</c:v>
                </c:pt>
                <c:pt idx="968">
                  <c:v>660.0031085172878</c:v>
                </c:pt>
                <c:pt idx="969">
                  <c:v>664.5017108785561</c:v>
                </c:pt>
                <c:pt idx="970">
                  <c:v>664.5017108785561</c:v>
                </c:pt>
                <c:pt idx="971">
                  <c:v>664.5017108785561</c:v>
                </c:pt>
                <c:pt idx="972">
                  <c:v>664.5017108785561</c:v>
                </c:pt>
                <c:pt idx="973">
                  <c:v>664.5017108785561</c:v>
                </c:pt>
                <c:pt idx="974">
                  <c:v>664.5017108785561</c:v>
                </c:pt>
                <c:pt idx="975">
                  <c:v>664.5017108785561</c:v>
                </c:pt>
                <c:pt idx="976">
                  <c:v>664.868849929507</c:v>
                </c:pt>
                <c:pt idx="977">
                  <c:v>664.868849929507</c:v>
                </c:pt>
                <c:pt idx="978">
                  <c:v>664.868849929507</c:v>
                </c:pt>
                <c:pt idx="979">
                  <c:v>664.868849929507</c:v>
                </c:pt>
                <c:pt idx="980">
                  <c:v>673.2493478794379</c:v>
                </c:pt>
                <c:pt idx="981">
                  <c:v>677.6139336861823</c:v>
                </c:pt>
                <c:pt idx="982">
                  <c:v>677.6139336861823</c:v>
                </c:pt>
                <c:pt idx="983">
                  <c:v>679.5282440715678</c:v>
                </c:pt>
                <c:pt idx="984">
                  <c:v>686.8998461467663</c:v>
                </c:pt>
                <c:pt idx="985">
                  <c:v>688.3108778633338</c:v>
                </c:pt>
                <c:pt idx="986">
                  <c:v>688.8034203870257</c:v>
                </c:pt>
                <c:pt idx="987">
                  <c:v>688.8034203870257</c:v>
                </c:pt>
                <c:pt idx="988">
                  <c:v>688.8034203870257</c:v>
                </c:pt>
                <c:pt idx="989">
                  <c:v>692.2955511057534</c:v>
                </c:pt>
                <c:pt idx="990">
                  <c:v>697.4651641958944</c:v>
                </c:pt>
                <c:pt idx="991">
                  <c:v>697.4651641958944</c:v>
                </c:pt>
                <c:pt idx="992">
                  <c:v>699.1030585287598</c:v>
                </c:pt>
                <c:pt idx="993">
                  <c:v>699.1030585287598</c:v>
                </c:pt>
                <c:pt idx="994">
                  <c:v>699.1030585287598</c:v>
                </c:pt>
                <c:pt idx="995">
                  <c:v>699.1030585287598</c:v>
                </c:pt>
                <c:pt idx="996">
                  <c:v>699.1030585287598</c:v>
                </c:pt>
                <c:pt idx="997">
                  <c:v>699.1030585287598</c:v>
                </c:pt>
                <c:pt idx="998">
                  <c:v>699.1030585287598</c:v>
                </c:pt>
                <c:pt idx="999">
                  <c:v>701.8708447383901</c:v>
                </c:pt>
                <c:pt idx="1000">
                  <c:v>707.1708338608036</c:v>
                </c:pt>
                <c:pt idx="1001">
                  <c:v>707.1708338608036</c:v>
                </c:pt>
                <c:pt idx="1002">
                  <c:v>707.1708338608036</c:v>
                </c:pt>
                <c:pt idx="1003">
                  <c:v>707.1708338608036</c:v>
                </c:pt>
                <c:pt idx="1004">
                  <c:v>707.1708338608036</c:v>
                </c:pt>
                <c:pt idx="1005">
                  <c:v>707.1708338608036</c:v>
                </c:pt>
                <c:pt idx="1006">
                  <c:v>707.1708338608036</c:v>
                </c:pt>
                <c:pt idx="1007">
                  <c:v>707.1708338608036</c:v>
                </c:pt>
                <c:pt idx="1008">
                  <c:v>707.4082011100221</c:v>
                </c:pt>
                <c:pt idx="1009">
                  <c:v>707.6499319503076</c:v>
                </c:pt>
                <c:pt idx="1010">
                  <c:v>707.6499319503076</c:v>
                </c:pt>
                <c:pt idx="1011">
                  <c:v>712.9182606413657</c:v>
                </c:pt>
                <c:pt idx="1012">
                  <c:v>718.0130892937051</c:v>
                </c:pt>
                <c:pt idx="1013">
                  <c:v>724.4564705312276</c:v>
                </c:pt>
                <c:pt idx="1014">
                  <c:v>724.4564705312276</c:v>
                </c:pt>
                <c:pt idx="1015">
                  <c:v>728.3030087483048</c:v>
                </c:pt>
                <c:pt idx="1016">
                  <c:v>728.3030087483048</c:v>
                </c:pt>
                <c:pt idx="1017">
                  <c:v>733.1878816641118</c:v>
                </c:pt>
                <c:pt idx="1018">
                  <c:v>733.1878816641118</c:v>
                </c:pt>
                <c:pt idx="1019">
                  <c:v>733.1878816641118</c:v>
                </c:pt>
                <c:pt idx="1020">
                  <c:v>733.1878816641118</c:v>
                </c:pt>
                <c:pt idx="1021">
                  <c:v>733.1878816641118</c:v>
                </c:pt>
                <c:pt idx="1022">
                  <c:v>733.1878816641118</c:v>
                </c:pt>
                <c:pt idx="1023">
                  <c:v>733.1878816641118</c:v>
                </c:pt>
                <c:pt idx="1024">
                  <c:v>735.0115507128253</c:v>
                </c:pt>
                <c:pt idx="1025">
                  <c:v>738.1046512902308</c:v>
                </c:pt>
                <c:pt idx="1026">
                  <c:v>738.5973881848557</c:v>
                </c:pt>
                <c:pt idx="1027">
                  <c:v>738.5973881848557</c:v>
                </c:pt>
                <c:pt idx="1028">
                  <c:v>739.5843996743139</c:v>
                </c:pt>
                <c:pt idx="1029">
                  <c:v>739.5843996743139</c:v>
                </c:pt>
                <c:pt idx="1030">
                  <c:v>739.5843996743139</c:v>
                </c:pt>
                <c:pt idx="1031">
                  <c:v>739.5843996743139</c:v>
                </c:pt>
                <c:pt idx="1032">
                  <c:v>739.5843996743139</c:v>
                </c:pt>
                <c:pt idx="1033">
                  <c:v>739.5843996743139</c:v>
                </c:pt>
                <c:pt idx="1034">
                  <c:v>739.5843996743139</c:v>
                </c:pt>
                <c:pt idx="1035">
                  <c:v>739.8467794827915</c:v>
                </c:pt>
                <c:pt idx="1036">
                  <c:v>742.4459176743387</c:v>
                </c:pt>
                <c:pt idx="1037">
                  <c:v>748.6450646510116</c:v>
                </c:pt>
                <c:pt idx="1038">
                  <c:v>748.6450646510116</c:v>
                </c:pt>
                <c:pt idx="1039">
                  <c:v>749.1111250216566</c:v>
                </c:pt>
                <c:pt idx="1040">
                  <c:v>749.1111250216566</c:v>
                </c:pt>
                <c:pt idx="1041">
                  <c:v>749.1111250216566</c:v>
                </c:pt>
                <c:pt idx="1042">
                  <c:v>749.1111250216566</c:v>
                </c:pt>
                <c:pt idx="1043">
                  <c:v>749.1111250216566</c:v>
                </c:pt>
                <c:pt idx="1044">
                  <c:v>749.1111250216566</c:v>
                </c:pt>
                <c:pt idx="1045">
                  <c:v>749.1111250216566</c:v>
                </c:pt>
                <c:pt idx="1046">
                  <c:v>749.1111250216566</c:v>
                </c:pt>
                <c:pt idx="1047">
                  <c:v>749.1111250216566</c:v>
                </c:pt>
                <c:pt idx="1048">
                  <c:v>749.1111250216566</c:v>
                </c:pt>
                <c:pt idx="1049">
                  <c:v>749.1111250216566</c:v>
                </c:pt>
                <c:pt idx="1050">
                  <c:v>752.2826656749</c:v>
                </c:pt>
                <c:pt idx="1051">
                  <c:v>752.2826656749</c:v>
                </c:pt>
                <c:pt idx="1052">
                  <c:v>752.2826656749</c:v>
                </c:pt>
                <c:pt idx="1053">
                  <c:v>752.2826656749</c:v>
                </c:pt>
                <c:pt idx="1054">
                  <c:v>752.2826656749</c:v>
                </c:pt>
                <c:pt idx="1055">
                  <c:v>752.2826656749</c:v>
                </c:pt>
                <c:pt idx="1056">
                  <c:v>752.2826656749</c:v>
                </c:pt>
                <c:pt idx="1057">
                  <c:v>752.2826656749</c:v>
                </c:pt>
                <c:pt idx="1058">
                  <c:v>752.2826656749</c:v>
                </c:pt>
                <c:pt idx="1059">
                  <c:v>752.2826656749</c:v>
                </c:pt>
                <c:pt idx="1060">
                  <c:v>752.2826656749</c:v>
                </c:pt>
                <c:pt idx="1061">
                  <c:v>752.7053956405872</c:v>
                </c:pt>
                <c:pt idx="1062">
                  <c:v>754.6989835594522</c:v>
                </c:pt>
                <c:pt idx="1063">
                  <c:v>754.8053233491336</c:v>
                </c:pt>
                <c:pt idx="1064">
                  <c:v>754.8053233491336</c:v>
                </c:pt>
                <c:pt idx="1065">
                  <c:v>754.8053233491336</c:v>
                </c:pt>
                <c:pt idx="1066">
                  <c:v>754.8053233491336</c:v>
                </c:pt>
                <c:pt idx="1067">
                  <c:v>754.8053233491336</c:v>
                </c:pt>
                <c:pt idx="1068">
                  <c:v>754.8053233491336</c:v>
                </c:pt>
                <c:pt idx="1069">
                  <c:v>754.8053233491336</c:v>
                </c:pt>
                <c:pt idx="1070">
                  <c:v>754.8053233491336</c:v>
                </c:pt>
                <c:pt idx="1071">
                  <c:v>754.8053233491336</c:v>
                </c:pt>
                <c:pt idx="1072">
                  <c:v>754.8053233491336</c:v>
                </c:pt>
                <c:pt idx="1073">
                  <c:v>754.8053233491336</c:v>
                </c:pt>
                <c:pt idx="1074">
                  <c:v>754.8053233491336</c:v>
                </c:pt>
                <c:pt idx="1075">
                  <c:v>754.8053233491336</c:v>
                </c:pt>
                <c:pt idx="1076">
                  <c:v>754.8053233491336</c:v>
                </c:pt>
                <c:pt idx="1077">
                  <c:v>754.8053233491336</c:v>
                </c:pt>
                <c:pt idx="1078">
                  <c:v>754.8053233491336</c:v>
                </c:pt>
                <c:pt idx="1079">
                  <c:v>754.8053233491336</c:v>
                </c:pt>
                <c:pt idx="1080">
                  <c:v>754.8053233491336</c:v>
                </c:pt>
                <c:pt idx="1081">
                  <c:v>754.8053233491336</c:v>
                </c:pt>
                <c:pt idx="1082">
                  <c:v>754.8053233491336</c:v>
                </c:pt>
                <c:pt idx="1083">
                  <c:v>754.8053233491336</c:v>
                </c:pt>
                <c:pt idx="1084">
                  <c:v>754.8053233491336</c:v>
                </c:pt>
                <c:pt idx="1085">
                  <c:v>754.8053233491336</c:v>
                </c:pt>
                <c:pt idx="1086">
                  <c:v>754.8053233491336</c:v>
                </c:pt>
                <c:pt idx="1087">
                  <c:v>754.8053233491336</c:v>
                </c:pt>
                <c:pt idx="1088">
                  <c:v>754.8053233491336</c:v>
                </c:pt>
                <c:pt idx="1089">
                  <c:v>754.8053233491336</c:v>
                </c:pt>
                <c:pt idx="1090">
                  <c:v>754.8053233491336</c:v>
                </c:pt>
                <c:pt idx="1091">
                  <c:v>754.8053233491336</c:v>
                </c:pt>
                <c:pt idx="1092">
                  <c:v>754.8053233491336</c:v>
                </c:pt>
                <c:pt idx="1093">
                  <c:v>754.8053233491336</c:v>
                </c:pt>
                <c:pt idx="1094">
                  <c:v>754.8053233491336</c:v>
                </c:pt>
                <c:pt idx="1095">
                  <c:v>754.8053233491336</c:v>
                </c:pt>
                <c:pt idx="1096">
                  <c:v>754.8053233491336</c:v>
                </c:pt>
                <c:pt idx="1097">
                  <c:v>754.8053233491336</c:v>
                </c:pt>
                <c:pt idx="1098">
                  <c:v>754.8053233491336</c:v>
                </c:pt>
                <c:pt idx="1099">
                  <c:v>754.8053233491336</c:v>
                </c:pt>
                <c:pt idx="1100">
                  <c:v>754.8053233491336</c:v>
                </c:pt>
                <c:pt idx="1101">
                  <c:v>754.8053233491336</c:v>
                </c:pt>
                <c:pt idx="1102">
                  <c:v>754.8053233491336</c:v>
                </c:pt>
                <c:pt idx="1103">
                  <c:v>754.8053233491336</c:v>
                </c:pt>
                <c:pt idx="1104">
                  <c:v>754.8053233491336</c:v>
                </c:pt>
                <c:pt idx="1105">
                  <c:v>754.8053233491336</c:v>
                </c:pt>
                <c:pt idx="1106">
                  <c:v>754.8053233491336</c:v>
                </c:pt>
                <c:pt idx="1107">
                  <c:v>754.8053233491336</c:v>
                </c:pt>
                <c:pt idx="1108">
                  <c:v>754.8053233491336</c:v>
                </c:pt>
                <c:pt idx="1109">
                  <c:v>754.8053233491336</c:v>
                </c:pt>
                <c:pt idx="1110">
                  <c:v>754.8053233491336</c:v>
                </c:pt>
                <c:pt idx="1111">
                  <c:v>754.8053233491336</c:v>
                </c:pt>
                <c:pt idx="1112">
                  <c:v>754.8053233491336</c:v>
                </c:pt>
                <c:pt idx="1113">
                  <c:v>754.8053233491336</c:v>
                </c:pt>
                <c:pt idx="1114">
                  <c:v>754.8053233491336</c:v>
                </c:pt>
                <c:pt idx="1115">
                  <c:v>754.8053233491336</c:v>
                </c:pt>
                <c:pt idx="1116">
                  <c:v>754.8053233491336</c:v>
                </c:pt>
                <c:pt idx="1117">
                  <c:v>754.8053233491336</c:v>
                </c:pt>
                <c:pt idx="1118">
                  <c:v>754.8053233491336</c:v>
                </c:pt>
                <c:pt idx="1119">
                  <c:v>754.8053233491336</c:v>
                </c:pt>
                <c:pt idx="1120">
                  <c:v>754.8053233491336</c:v>
                </c:pt>
                <c:pt idx="1121">
                  <c:v>754.8053233491336</c:v>
                </c:pt>
                <c:pt idx="1122">
                  <c:v>754.8053233491336</c:v>
                </c:pt>
                <c:pt idx="1123">
                  <c:v>754.8053233491336</c:v>
                </c:pt>
                <c:pt idx="1124">
                  <c:v>754.8053233491336</c:v>
                </c:pt>
                <c:pt idx="1125">
                  <c:v>754.8053233491336</c:v>
                </c:pt>
                <c:pt idx="1126">
                  <c:v>754.8053233491336</c:v>
                </c:pt>
                <c:pt idx="1127">
                  <c:v>754.8053233491336</c:v>
                </c:pt>
                <c:pt idx="1128">
                  <c:v>754.8053233491336</c:v>
                </c:pt>
                <c:pt idx="1129">
                  <c:v>754.8053233491336</c:v>
                </c:pt>
                <c:pt idx="1130">
                  <c:v>754.8053233491336</c:v>
                </c:pt>
                <c:pt idx="1131">
                  <c:v>754.8053233491336</c:v>
                </c:pt>
                <c:pt idx="1132">
                  <c:v>754.8053233491336</c:v>
                </c:pt>
                <c:pt idx="1133">
                  <c:v>754.8053233491336</c:v>
                </c:pt>
                <c:pt idx="1134">
                  <c:v>754.8053233491336</c:v>
                </c:pt>
                <c:pt idx="1135">
                  <c:v>754.8053233491336</c:v>
                </c:pt>
                <c:pt idx="1136">
                  <c:v>754.8053233491336</c:v>
                </c:pt>
                <c:pt idx="1137">
                  <c:v>754.8053233491336</c:v>
                </c:pt>
                <c:pt idx="1138">
                  <c:v>754.8053233491336</c:v>
                </c:pt>
                <c:pt idx="1139">
                  <c:v>754.8053233491336</c:v>
                </c:pt>
                <c:pt idx="1140">
                  <c:v>754.8053233491336</c:v>
                </c:pt>
                <c:pt idx="1141">
                  <c:v>754.8053233491336</c:v>
                </c:pt>
                <c:pt idx="1142">
                  <c:v>754.8053233491336</c:v>
                </c:pt>
                <c:pt idx="1143">
                  <c:v>754.8053233491336</c:v>
                </c:pt>
                <c:pt idx="1144">
                  <c:v>754.8053233491336</c:v>
                </c:pt>
                <c:pt idx="1145">
                  <c:v>754.8053233491336</c:v>
                </c:pt>
                <c:pt idx="1146">
                  <c:v>756.0104836832234</c:v>
                </c:pt>
                <c:pt idx="1147">
                  <c:v>756.0104836832234</c:v>
                </c:pt>
                <c:pt idx="1148">
                  <c:v>760.6250354955845</c:v>
                </c:pt>
                <c:pt idx="1149">
                  <c:v>760.6250354955845</c:v>
                </c:pt>
                <c:pt idx="1150">
                  <c:v>760.6250354955845</c:v>
                </c:pt>
                <c:pt idx="1151">
                  <c:v>765.540807005585</c:v>
                </c:pt>
                <c:pt idx="1152">
                  <c:v>766.9244510305114</c:v>
                </c:pt>
                <c:pt idx="1153">
                  <c:v>772.3172622738844</c:v>
                </c:pt>
                <c:pt idx="1154">
                  <c:v>782.171194116039</c:v>
                </c:pt>
                <c:pt idx="1155">
                  <c:v>782.171194116039</c:v>
                </c:pt>
                <c:pt idx="1156">
                  <c:v>784.3688638927702</c:v>
                </c:pt>
                <c:pt idx="1157">
                  <c:v>784.3688638927702</c:v>
                </c:pt>
                <c:pt idx="1158">
                  <c:v>784.6347693979841</c:v>
                </c:pt>
                <c:pt idx="1159">
                  <c:v>784.6347693979841</c:v>
                </c:pt>
                <c:pt idx="1160">
                  <c:v>784.6347693979841</c:v>
                </c:pt>
                <c:pt idx="1161">
                  <c:v>784.6347693979841</c:v>
                </c:pt>
                <c:pt idx="1162">
                  <c:v>784.6347693979841</c:v>
                </c:pt>
                <c:pt idx="1163">
                  <c:v>784.6347693979841</c:v>
                </c:pt>
                <c:pt idx="1164">
                  <c:v>784.7235650350156</c:v>
                </c:pt>
                <c:pt idx="1165">
                  <c:v>788.950172228758</c:v>
                </c:pt>
                <c:pt idx="1166">
                  <c:v>788.950172228758</c:v>
                </c:pt>
                <c:pt idx="1167">
                  <c:v>788.950172228758</c:v>
                </c:pt>
                <c:pt idx="1168">
                  <c:v>793.30360739406</c:v>
                </c:pt>
                <c:pt idx="1169">
                  <c:v>798.9799670789563</c:v>
                </c:pt>
                <c:pt idx="1170">
                  <c:v>798.9799670789563</c:v>
                </c:pt>
                <c:pt idx="1171">
                  <c:v>798.9799670789563</c:v>
                </c:pt>
                <c:pt idx="1172">
                  <c:v>798.9799670789563</c:v>
                </c:pt>
                <c:pt idx="1173">
                  <c:v>798.9799670789563</c:v>
                </c:pt>
                <c:pt idx="1174">
                  <c:v>798.9799670789563</c:v>
                </c:pt>
                <c:pt idx="1175">
                  <c:v>806.482393138577</c:v>
                </c:pt>
                <c:pt idx="1176">
                  <c:v>810.2385041320389</c:v>
                </c:pt>
                <c:pt idx="1177">
                  <c:v>810.2782234591791</c:v>
                </c:pt>
                <c:pt idx="1178">
                  <c:v>812.367943684692</c:v>
                </c:pt>
                <c:pt idx="1179">
                  <c:v>812.367943684692</c:v>
                </c:pt>
                <c:pt idx="1180">
                  <c:v>812.367943684692</c:v>
                </c:pt>
                <c:pt idx="1181">
                  <c:v>812.367943684692</c:v>
                </c:pt>
                <c:pt idx="1182">
                  <c:v>813.4620501999328</c:v>
                </c:pt>
                <c:pt idx="1183">
                  <c:v>813.4620501999328</c:v>
                </c:pt>
                <c:pt idx="1184">
                  <c:v>818.4591158456421</c:v>
                </c:pt>
                <c:pt idx="1185">
                  <c:v>819.115834215483</c:v>
                </c:pt>
                <c:pt idx="1186">
                  <c:v>823.1440424284203</c:v>
                </c:pt>
                <c:pt idx="1187">
                  <c:v>830.8341878822434</c:v>
                </c:pt>
                <c:pt idx="1188">
                  <c:v>831.6445373644066</c:v>
                </c:pt>
                <c:pt idx="1189">
                  <c:v>838.0298129982755</c:v>
                </c:pt>
                <c:pt idx="1190">
                  <c:v>838.1481443287411</c:v>
                </c:pt>
                <c:pt idx="1191">
                  <c:v>839.1878249210372</c:v>
                </c:pt>
                <c:pt idx="1192">
                  <c:v>839.1878249210372</c:v>
                </c:pt>
                <c:pt idx="1193">
                  <c:v>839.1878249210372</c:v>
                </c:pt>
                <c:pt idx="1194">
                  <c:v>843.2445347911909</c:v>
                </c:pt>
                <c:pt idx="1195">
                  <c:v>854.1218143421728</c:v>
                </c:pt>
                <c:pt idx="1196">
                  <c:v>855.8446878085688</c:v>
                </c:pt>
                <c:pt idx="1197">
                  <c:v>862.2384825874105</c:v>
                </c:pt>
                <c:pt idx="1198">
                  <c:v>864.617836649248</c:v>
                </c:pt>
                <c:pt idx="1199">
                  <c:v>864.617836649248</c:v>
                </c:pt>
                <c:pt idx="1200">
                  <c:v>881.1334724932598</c:v>
                </c:pt>
                <c:pt idx="1201">
                  <c:v>893.788779749235</c:v>
                </c:pt>
                <c:pt idx="1202">
                  <c:v>900.821189747352</c:v>
                </c:pt>
                <c:pt idx="1203">
                  <c:v>916.3116780308891</c:v>
                </c:pt>
                <c:pt idx="1204">
                  <c:v>916.3116780308891</c:v>
                </c:pt>
                <c:pt idx="1205">
                  <c:v>916.3116780308891</c:v>
                </c:pt>
                <c:pt idx="1206">
                  <c:v>916.3116780308891</c:v>
                </c:pt>
                <c:pt idx="1207">
                  <c:v>916.3116780308891</c:v>
                </c:pt>
                <c:pt idx="1208">
                  <c:v>916.3116780308891</c:v>
                </c:pt>
                <c:pt idx="1209">
                  <c:v>916.3116780308891</c:v>
                </c:pt>
                <c:pt idx="1210">
                  <c:v>916.3116780308891</c:v>
                </c:pt>
                <c:pt idx="1211">
                  <c:v>916.3116780308891</c:v>
                </c:pt>
                <c:pt idx="1212">
                  <c:v>916.3116780308891</c:v>
                </c:pt>
                <c:pt idx="1213">
                  <c:v>916.3116780308891</c:v>
                </c:pt>
                <c:pt idx="1214">
                  <c:v>916.3116780308891</c:v>
                </c:pt>
                <c:pt idx="1215">
                  <c:v>916.3116780308891</c:v>
                </c:pt>
                <c:pt idx="1216">
                  <c:v>916.3116780308891</c:v>
                </c:pt>
                <c:pt idx="1217">
                  <c:v>916.3116780308891</c:v>
                </c:pt>
                <c:pt idx="1218">
                  <c:v>916.3116780308891</c:v>
                </c:pt>
                <c:pt idx="1219">
                  <c:v>916.3116780308891</c:v>
                </c:pt>
                <c:pt idx="1220">
                  <c:v>916.3116780308891</c:v>
                </c:pt>
                <c:pt idx="1221">
                  <c:v>916.3116780308891</c:v>
                </c:pt>
                <c:pt idx="1222">
                  <c:v>916.3116780308891</c:v>
                </c:pt>
                <c:pt idx="1223">
                  <c:v>916.3116780308891</c:v>
                </c:pt>
                <c:pt idx="1224">
                  <c:v>916.3116780308891</c:v>
                </c:pt>
                <c:pt idx="1225">
                  <c:v>916.3116780308891</c:v>
                </c:pt>
                <c:pt idx="1226">
                  <c:v>916.3116780308891</c:v>
                </c:pt>
                <c:pt idx="1227">
                  <c:v>916.3116780308891</c:v>
                </c:pt>
                <c:pt idx="1228">
                  <c:v>916.3116780308891</c:v>
                </c:pt>
                <c:pt idx="1229">
                  <c:v>916.3116780308891</c:v>
                </c:pt>
                <c:pt idx="1230">
                  <c:v>916.3116780308891</c:v>
                </c:pt>
                <c:pt idx="1231">
                  <c:v>916.3116780308891</c:v>
                </c:pt>
                <c:pt idx="1232">
                  <c:v>916.3116780308891</c:v>
                </c:pt>
                <c:pt idx="1233">
                  <c:v>916.3116780308891</c:v>
                </c:pt>
                <c:pt idx="1234">
                  <c:v>916.3116780308891</c:v>
                </c:pt>
                <c:pt idx="1235">
                  <c:v>916.3116780308891</c:v>
                </c:pt>
                <c:pt idx="1236">
                  <c:v>916.3116780308891</c:v>
                </c:pt>
                <c:pt idx="1237">
                  <c:v>916.3116780308891</c:v>
                </c:pt>
                <c:pt idx="1238">
                  <c:v>916.3116780308891</c:v>
                </c:pt>
                <c:pt idx="1239">
                  <c:v>916.3116780308891</c:v>
                </c:pt>
                <c:pt idx="1240">
                  <c:v>916.3116780308891</c:v>
                </c:pt>
                <c:pt idx="1241">
                  <c:v>916.3116780308891</c:v>
                </c:pt>
                <c:pt idx="1242">
                  <c:v>916.3116780308891</c:v>
                </c:pt>
                <c:pt idx="1243">
                  <c:v>916.3116780308891</c:v>
                </c:pt>
                <c:pt idx="1244">
                  <c:v>916.3116780308891</c:v>
                </c:pt>
                <c:pt idx="1245">
                  <c:v>916.3116780308891</c:v>
                </c:pt>
                <c:pt idx="1246">
                  <c:v>916.3116780308891</c:v>
                </c:pt>
                <c:pt idx="1247">
                  <c:v>916.3116780308891</c:v>
                </c:pt>
                <c:pt idx="1248">
                  <c:v>916.3116780308891</c:v>
                </c:pt>
                <c:pt idx="1249">
                  <c:v>916.3116780308891</c:v>
                </c:pt>
                <c:pt idx="1250">
                  <c:v>916.3116780308891</c:v>
                </c:pt>
                <c:pt idx="1251">
                  <c:v>916.3116780308891</c:v>
                </c:pt>
                <c:pt idx="1252">
                  <c:v>916.3116780308891</c:v>
                </c:pt>
                <c:pt idx="1253">
                  <c:v>916.3116780308891</c:v>
                </c:pt>
                <c:pt idx="1254">
                  <c:v>916.3116780308891</c:v>
                </c:pt>
                <c:pt idx="1255">
                  <c:v>916.3116780308891</c:v>
                </c:pt>
                <c:pt idx="1256">
                  <c:v>916.3116780308891</c:v>
                </c:pt>
                <c:pt idx="1257">
                  <c:v>916.3116780308891</c:v>
                </c:pt>
                <c:pt idx="1258">
                  <c:v>916.3116780308891</c:v>
                </c:pt>
                <c:pt idx="1259">
                  <c:v>916.3116780308891</c:v>
                </c:pt>
                <c:pt idx="1260">
                  <c:v>916.3116780308891</c:v>
                </c:pt>
                <c:pt idx="1261">
                  <c:v>916.3116780308891</c:v>
                </c:pt>
                <c:pt idx="1262">
                  <c:v>916.3116780308891</c:v>
                </c:pt>
                <c:pt idx="1263">
                  <c:v>916.3116780308891</c:v>
                </c:pt>
                <c:pt idx="1264">
                  <c:v>916.3116780308891</c:v>
                </c:pt>
                <c:pt idx="1265">
                  <c:v>916.3116780308891</c:v>
                </c:pt>
                <c:pt idx="1266">
                  <c:v>916.3116780308891</c:v>
                </c:pt>
                <c:pt idx="1267">
                  <c:v>916.3116780308891</c:v>
                </c:pt>
                <c:pt idx="1268">
                  <c:v>916.3116780308891</c:v>
                </c:pt>
                <c:pt idx="1269">
                  <c:v>916.3116780308891</c:v>
                </c:pt>
                <c:pt idx="1270">
                  <c:v>916.3116780308891</c:v>
                </c:pt>
                <c:pt idx="1271">
                  <c:v>916.3116780308891</c:v>
                </c:pt>
                <c:pt idx="1272">
                  <c:v>916.3116780308891</c:v>
                </c:pt>
                <c:pt idx="1273">
                  <c:v>916.3116780308891</c:v>
                </c:pt>
                <c:pt idx="1274">
                  <c:v>916.3116780308891</c:v>
                </c:pt>
                <c:pt idx="1275">
                  <c:v>916.3116780308891</c:v>
                </c:pt>
                <c:pt idx="1276">
                  <c:v>916.3116780308891</c:v>
                </c:pt>
                <c:pt idx="1277">
                  <c:v>916.3116780308891</c:v>
                </c:pt>
                <c:pt idx="1278">
                  <c:v>926.7851451291635</c:v>
                </c:pt>
                <c:pt idx="1279">
                  <c:v>932.5104210867953</c:v>
                </c:pt>
                <c:pt idx="1280">
                  <c:v>932.5104210867953</c:v>
                </c:pt>
                <c:pt idx="1281">
                  <c:v>936.9565350208097</c:v>
                </c:pt>
                <c:pt idx="1282">
                  <c:v>936.9565350208097</c:v>
                </c:pt>
                <c:pt idx="1283">
                  <c:v>936.9565350208097</c:v>
                </c:pt>
                <c:pt idx="1284">
                  <c:v>936.9565350208097</c:v>
                </c:pt>
                <c:pt idx="1285">
                  <c:v>936.9565350208097</c:v>
                </c:pt>
                <c:pt idx="1286">
                  <c:v>936.9565350208097</c:v>
                </c:pt>
                <c:pt idx="1287">
                  <c:v>936.9565350208097</c:v>
                </c:pt>
                <c:pt idx="1288">
                  <c:v>936.9565350208097</c:v>
                </c:pt>
                <c:pt idx="1289">
                  <c:v>936.9565350208097</c:v>
                </c:pt>
                <c:pt idx="1290">
                  <c:v>936.9565350208097</c:v>
                </c:pt>
                <c:pt idx="1291">
                  <c:v>936.9565350208097</c:v>
                </c:pt>
                <c:pt idx="1292">
                  <c:v>936.9565350208097</c:v>
                </c:pt>
                <c:pt idx="1293">
                  <c:v>936.9565350208097</c:v>
                </c:pt>
                <c:pt idx="1294">
                  <c:v>943.4430703163894</c:v>
                </c:pt>
                <c:pt idx="1295">
                  <c:v>953.0640723670552</c:v>
                </c:pt>
                <c:pt idx="1296">
                  <c:v>959.819291173471</c:v>
                </c:pt>
                <c:pt idx="1297">
                  <c:v>966.0545711088031</c:v>
                </c:pt>
                <c:pt idx="1298">
                  <c:v>966.0545711088031</c:v>
                </c:pt>
                <c:pt idx="1299">
                  <c:v>971.9735243420413</c:v>
                </c:pt>
                <c:pt idx="1300">
                  <c:v>973.8080052252859</c:v>
                </c:pt>
                <c:pt idx="1301">
                  <c:v>979.4983238826279</c:v>
                </c:pt>
                <c:pt idx="1302">
                  <c:v>990.3525059302572</c:v>
                </c:pt>
                <c:pt idx="1303">
                  <c:v>994.8106428818786</c:v>
                </c:pt>
                <c:pt idx="1304">
                  <c:v>994.8106428818786</c:v>
                </c:pt>
                <c:pt idx="1305">
                  <c:v>1001.381411124199</c:v>
                </c:pt>
                <c:pt idx="1306">
                  <c:v>1014.724026997809</c:v>
                </c:pt>
                <c:pt idx="1307">
                  <c:v>1014.724026997809</c:v>
                </c:pt>
                <c:pt idx="1308">
                  <c:v>1014.724026997809</c:v>
                </c:pt>
                <c:pt idx="1309">
                  <c:v>1014.724026997809</c:v>
                </c:pt>
                <c:pt idx="1310">
                  <c:v>1026.098590673272</c:v>
                </c:pt>
                <c:pt idx="1311">
                  <c:v>1026.098590673272</c:v>
                </c:pt>
                <c:pt idx="1312">
                  <c:v>1026.098590673272</c:v>
                </c:pt>
                <c:pt idx="1313">
                  <c:v>1026.098590673272</c:v>
                </c:pt>
                <c:pt idx="1314">
                  <c:v>1026.098590673272</c:v>
                </c:pt>
                <c:pt idx="1315">
                  <c:v>1026.098590673272</c:v>
                </c:pt>
                <c:pt idx="1316">
                  <c:v>1026.098590673272</c:v>
                </c:pt>
                <c:pt idx="1317">
                  <c:v>1026.098590673272</c:v>
                </c:pt>
                <c:pt idx="1318">
                  <c:v>1026.098590673272</c:v>
                </c:pt>
                <c:pt idx="1319">
                  <c:v>1026.098590673272</c:v>
                </c:pt>
                <c:pt idx="1320">
                  <c:v>1026.098590673272</c:v>
                </c:pt>
                <c:pt idx="1321">
                  <c:v>1026.098590673272</c:v>
                </c:pt>
                <c:pt idx="1322">
                  <c:v>1026.098590673272</c:v>
                </c:pt>
                <c:pt idx="1323">
                  <c:v>1026.098590673272</c:v>
                </c:pt>
                <c:pt idx="1324">
                  <c:v>1026.098590673272</c:v>
                </c:pt>
                <c:pt idx="1325">
                  <c:v>1026.098590673272</c:v>
                </c:pt>
                <c:pt idx="1326">
                  <c:v>1026.098590673272</c:v>
                </c:pt>
                <c:pt idx="1327">
                  <c:v>1026.098590673272</c:v>
                </c:pt>
                <c:pt idx="1328">
                  <c:v>1026.098590673272</c:v>
                </c:pt>
                <c:pt idx="1329">
                  <c:v>1026.098590673272</c:v>
                </c:pt>
                <c:pt idx="1330">
                  <c:v>1026.098590673272</c:v>
                </c:pt>
                <c:pt idx="1331">
                  <c:v>1026.098590673272</c:v>
                </c:pt>
                <c:pt idx="1332">
                  <c:v>1026.098590673272</c:v>
                </c:pt>
                <c:pt idx="1333">
                  <c:v>1026.098590673272</c:v>
                </c:pt>
                <c:pt idx="1334">
                  <c:v>1026.098590673272</c:v>
                </c:pt>
                <c:pt idx="1335">
                  <c:v>1026.098590673272</c:v>
                </c:pt>
                <c:pt idx="1336">
                  <c:v>1026.098590673272</c:v>
                </c:pt>
                <c:pt idx="1337">
                  <c:v>1026.098590673272</c:v>
                </c:pt>
                <c:pt idx="1338">
                  <c:v>1026.098590673272</c:v>
                </c:pt>
                <c:pt idx="1339">
                  <c:v>1026.098590673272</c:v>
                </c:pt>
                <c:pt idx="1340">
                  <c:v>1026.098590673272</c:v>
                </c:pt>
                <c:pt idx="1341">
                  <c:v>1026.098590673272</c:v>
                </c:pt>
                <c:pt idx="1342">
                  <c:v>1026.098590673272</c:v>
                </c:pt>
                <c:pt idx="1343">
                  <c:v>1026.098590673272</c:v>
                </c:pt>
                <c:pt idx="1344">
                  <c:v>1026.098590673272</c:v>
                </c:pt>
                <c:pt idx="1345">
                  <c:v>1026.098590673272</c:v>
                </c:pt>
                <c:pt idx="1346">
                  <c:v>1026.098590673272</c:v>
                </c:pt>
                <c:pt idx="1347">
                  <c:v>1026.098590673272</c:v>
                </c:pt>
                <c:pt idx="1348">
                  <c:v>1026.098590673272</c:v>
                </c:pt>
              </c:numCache>
            </c:numRef>
          </c:val>
        </c:ser>
        <c:ser>
          <c:idx val="3"/>
          <c:order val="3"/>
          <c:tx>
            <c:strRef>
              <c:f>Strategy!$E$1</c:f>
              <c:strCache>
                <c:ptCount val="1"/>
                <c:pt idx="0">
                  <c:v>Reference Capital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Strategy!$E$2:$E$1351</c:f>
              <c:numCache>
                <c:formatCode>General</c:formatCode>
                <c:ptCount val="13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102.3074939531314</c:v>
                </c:pt>
                <c:pt idx="4">
                  <c:v>102.3074939531314</c:v>
                </c:pt>
                <c:pt idx="5">
                  <c:v>105.0221018443919</c:v>
                </c:pt>
                <c:pt idx="6">
                  <c:v>105.0221018443919</c:v>
                </c:pt>
                <c:pt idx="7">
                  <c:v>105.0221018443919</c:v>
                </c:pt>
                <c:pt idx="8">
                  <c:v>105.0221018443919</c:v>
                </c:pt>
                <c:pt idx="9">
                  <c:v>105.0221018443919</c:v>
                </c:pt>
                <c:pt idx="10">
                  <c:v>108.2175020138547</c:v>
                </c:pt>
                <c:pt idx="11">
                  <c:v>108.2175020138547</c:v>
                </c:pt>
                <c:pt idx="12">
                  <c:v>108.2175020138547</c:v>
                </c:pt>
                <c:pt idx="13">
                  <c:v>110.7080049540594</c:v>
                </c:pt>
                <c:pt idx="14">
                  <c:v>110.7080049540594</c:v>
                </c:pt>
                <c:pt idx="15">
                  <c:v>110.7080049540594</c:v>
                </c:pt>
                <c:pt idx="16">
                  <c:v>110.7080049540594</c:v>
                </c:pt>
                <c:pt idx="17">
                  <c:v>113.9491490821404</c:v>
                </c:pt>
                <c:pt idx="18">
                  <c:v>113.9491490821404</c:v>
                </c:pt>
                <c:pt idx="19">
                  <c:v>113.9491490821404</c:v>
                </c:pt>
                <c:pt idx="20">
                  <c:v>113.9491490821404</c:v>
                </c:pt>
                <c:pt idx="21">
                  <c:v>116.9171953456666</c:v>
                </c:pt>
                <c:pt idx="22">
                  <c:v>116.9171953456666</c:v>
                </c:pt>
                <c:pt idx="23">
                  <c:v>116.9171953456666</c:v>
                </c:pt>
                <c:pt idx="24">
                  <c:v>120.8295868131684</c:v>
                </c:pt>
                <c:pt idx="25">
                  <c:v>120.8295868131684</c:v>
                </c:pt>
                <c:pt idx="26">
                  <c:v>120.8295868131684</c:v>
                </c:pt>
                <c:pt idx="27">
                  <c:v>120.8295868131684</c:v>
                </c:pt>
                <c:pt idx="28">
                  <c:v>120.8295868131684</c:v>
                </c:pt>
                <c:pt idx="29">
                  <c:v>123.6435663101414</c:v>
                </c:pt>
                <c:pt idx="30">
                  <c:v>123.6435663101414</c:v>
                </c:pt>
                <c:pt idx="31">
                  <c:v>123.6435663101414</c:v>
                </c:pt>
                <c:pt idx="32">
                  <c:v>123.6435663101414</c:v>
                </c:pt>
                <c:pt idx="33">
                  <c:v>123.6435663101414</c:v>
                </c:pt>
                <c:pt idx="34">
                  <c:v>123.6435663101414</c:v>
                </c:pt>
                <c:pt idx="35">
                  <c:v>126.3889597065279</c:v>
                </c:pt>
                <c:pt idx="36">
                  <c:v>129.0300815428</c:v>
                </c:pt>
                <c:pt idx="37">
                  <c:v>129.0300815428</c:v>
                </c:pt>
                <c:pt idx="38">
                  <c:v>129.0300815428</c:v>
                </c:pt>
                <c:pt idx="39">
                  <c:v>129.0300815428</c:v>
                </c:pt>
                <c:pt idx="40">
                  <c:v>129.0300815428</c:v>
                </c:pt>
                <c:pt idx="41">
                  <c:v>129.0300815428</c:v>
                </c:pt>
                <c:pt idx="42">
                  <c:v>129.0300815428</c:v>
                </c:pt>
                <c:pt idx="43">
                  <c:v>129.0300815428</c:v>
                </c:pt>
                <c:pt idx="44">
                  <c:v>129.0300815428</c:v>
                </c:pt>
                <c:pt idx="45">
                  <c:v>132.8940436910169</c:v>
                </c:pt>
                <c:pt idx="46">
                  <c:v>132.8940436910169</c:v>
                </c:pt>
                <c:pt idx="47">
                  <c:v>132.8940436910169</c:v>
                </c:pt>
                <c:pt idx="48">
                  <c:v>137.2410392332519</c:v>
                </c:pt>
                <c:pt idx="49">
                  <c:v>137.2410392332519</c:v>
                </c:pt>
                <c:pt idx="50">
                  <c:v>137.2410392332519</c:v>
                </c:pt>
                <c:pt idx="51">
                  <c:v>137.2410392332519</c:v>
                </c:pt>
                <c:pt idx="52">
                  <c:v>137.2410392332519</c:v>
                </c:pt>
                <c:pt idx="53">
                  <c:v>137.2410392332519</c:v>
                </c:pt>
                <c:pt idx="54">
                  <c:v>137.2410392332519</c:v>
                </c:pt>
                <c:pt idx="55">
                  <c:v>137.2410392332519</c:v>
                </c:pt>
                <c:pt idx="56">
                  <c:v>141.3872493638513</c:v>
                </c:pt>
                <c:pt idx="57">
                  <c:v>146.2471952070887</c:v>
                </c:pt>
                <c:pt idx="58">
                  <c:v>146.2471952070887</c:v>
                </c:pt>
                <c:pt idx="59">
                  <c:v>146.2471952070887</c:v>
                </c:pt>
                <c:pt idx="60">
                  <c:v>146.2471952070887</c:v>
                </c:pt>
                <c:pt idx="61">
                  <c:v>146.2471952070887</c:v>
                </c:pt>
                <c:pt idx="62">
                  <c:v>146.2471952070887</c:v>
                </c:pt>
                <c:pt idx="63">
                  <c:v>146.2471952070887</c:v>
                </c:pt>
                <c:pt idx="64">
                  <c:v>146.2471952070887</c:v>
                </c:pt>
                <c:pt idx="65">
                  <c:v>146.2471952070887</c:v>
                </c:pt>
                <c:pt idx="66">
                  <c:v>146.2471952070887</c:v>
                </c:pt>
                <c:pt idx="67">
                  <c:v>146.2471952070887</c:v>
                </c:pt>
                <c:pt idx="68">
                  <c:v>146.2471952070887</c:v>
                </c:pt>
                <c:pt idx="69">
                  <c:v>146.2471952070887</c:v>
                </c:pt>
                <c:pt idx="70">
                  <c:v>146.2471952070887</c:v>
                </c:pt>
                <c:pt idx="71">
                  <c:v>149.9301839379229</c:v>
                </c:pt>
                <c:pt idx="72">
                  <c:v>149.9301839379229</c:v>
                </c:pt>
                <c:pt idx="73">
                  <c:v>149.9301839379229</c:v>
                </c:pt>
                <c:pt idx="74">
                  <c:v>149.9301839379229</c:v>
                </c:pt>
                <c:pt idx="75">
                  <c:v>149.9301839379229</c:v>
                </c:pt>
                <c:pt idx="76">
                  <c:v>149.9301839379229</c:v>
                </c:pt>
                <c:pt idx="77">
                  <c:v>149.9301839379229</c:v>
                </c:pt>
                <c:pt idx="78">
                  <c:v>149.9301839379229</c:v>
                </c:pt>
                <c:pt idx="79">
                  <c:v>149.9301839379229</c:v>
                </c:pt>
                <c:pt idx="80">
                  <c:v>149.9301839379229</c:v>
                </c:pt>
                <c:pt idx="81">
                  <c:v>149.9301839379229</c:v>
                </c:pt>
                <c:pt idx="82">
                  <c:v>149.9301839379229</c:v>
                </c:pt>
                <c:pt idx="83">
                  <c:v>149.9301839379229</c:v>
                </c:pt>
                <c:pt idx="84">
                  <c:v>149.9301839379229</c:v>
                </c:pt>
                <c:pt idx="85">
                  <c:v>149.9301839379229</c:v>
                </c:pt>
                <c:pt idx="86">
                  <c:v>149.9301839379229</c:v>
                </c:pt>
                <c:pt idx="87">
                  <c:v>149.9301839379229</c:v>
                </c:pt>
                <c:pt idx="88">
                  <c:v>153.8092106279547</c:v>
                </c:pt>
                <c:pt idx="89">
                  <c:v>153.8092106279547</c:v>
                </c:pt>
                <c:pt idx="90">
                  <c:v>153.8092106279547</c:v>
                </c:pt>
                <c:pt idx="91">
                  <c:v>158.6172527593407</c:v>
                </c:pt>
                <c:pt idx="92">
                  <c:v>158.6172527593407</c:v>
                </c:pt>
                <c:pt idx="93">
                  <c:v>158.6172527593407</c:v>
                </c:pt>
                <c:pt idx="94">
                  <c:v>158.6172527593407</c:v>
                </c:pt>
                <c:pt idx="95">
                  <c:v>158.6172527593407</c:v>
                </c:pt>
                <c:pt idx="96">
                  <c:v>165.5581077901119</c:v>
                </c:pt>
                <c:pt idx="97">
                  <c:v>165.5581077901119</c:v>
                </c:pt>
                <c:pt idx="98">
                  <c:v>169.5041159948502</c:v>
                </c:pt>
                <c:pt idx="99">
                  <c:v>169.5041159948502</c:v>
                </c:pt>
                <c:pt idx="100">
                  <c:v>169.5041159948502</c:v>
                </c:pt>
                <c:pt idx="101">
                  <c:v>169.5041159948502</c:v>
                </c:pt>
                <c:pt idx="102">
                  <c:v>169.5041159948502</c:v>
                </c:pt>
                <c:pt idx="103">
                  <c:v>169.5041159948502</c:v>
                </c:pt>
                <c:pt idx="104">
                  <c:v>169.5041159948502</c:v>
                </c:pt>
                <c:pt idx="105">
                  <c:v>169.5041159948502</c:v>
                </c:pt>
                <c:pt idx="106">
                  <c:v>175.7542697400364</c:v>
                </c:pt>
                <c:pt idx="107">
                  <c:v>175.7542697400364</c:v>
                </c:pt>
                <c:pt idx="108">
                  <c:v>175.7542697400364</c:v>
                </c:pt>
                <c:pt idx="109">
                  <c:v>179.5072767638127</c:v>
                </c:pt>
                <c:pt idx="110">
                  <c:v>183.9683437749659</c:v>
                </c:pt>
                <c:pt idx="111">
                  <c:v>183.9683437749659</c:v>
                </c:pt>
                <c:pt idx="112">
                  <c:v>183.9683437749659</c:v>
                </c:pt>
                <c:pt idx="113">
                  <c:v>183.9683437749659</c:v>
                </c:pt>
                <c:pt idx="114">
                  <c:v>183.9683437749659</c:v>
                </c:pt>
                <c:pt idx="115">
                  <c:v>183.9683437749659</c:v>
                </c:pt>
                <c:pt idx="116">
                  <c:v>183.9683437749659</c:v>
                </c:pt>
                <c:pt idx="117">
                  <c:v>183.9683437749659</c:v>
                </c:pt>
                <c:pt idx="118">
                  <c:v>183.9683437749659</c:v>
                </c:pt>
                <c:pt idx="119">
                  <c:v>183.9683437749659</c:v>
                </c:pt>
                <c:pt idx="120">
                  <c:v>183.9683437749659</c:v>
                </c:pt>
                <c:pt idx="121">
                  <c:v>183.9683437749659</c:v>
                </c:pt>
                <c:pt idx="122">
                  <c:v>187.9426643008086</c:v>
                </c:pt>
                <c:pt idx="123">
                  <c:v>187.9426643008086</c:v>
                </c:pt>
                <c:pt idx="124">
                  <c:v>192.8473396330789</c:v>
                </c:pt>
                <c:pt idx="125">
                  <c:v>192.8473396330789</c:v>
                </c:pt>
                <c:pt idx="126">
                  <c:v>192.8473396330789</c:v>
                </c:pt>
                <c:pt idx="127">
                  <c:v>204.0784196924327</c:v>
                </c:pt>
                <c:pt idx="128">
                  <c:v>204.0784196924327</c:v>
                </c:pt>
                <c:pt idx="129">
                  <c:v>204.0784196924327</c:v>
                </c:pt>
                <c:pt idx="130">
                  <c:v>210.2251638451262</c:v>
                </c:pt>
                <c:pt idx="131">
                  <c:v>210.2251638451262</c:v>
                </c:pt>
                <c:pt idx="132">
                  <c:v>210.2251638451262</c:v>
                </c:pt>
                <c:pt idx="133">
                  <c:v>214.7207360832178</c:v>
                </c:pt>
                <c:pt idx="134">
                  <c:v>214.7207360832178</c:v>
                </c:pt>
                <c:pt idx="135">
                  <c:v>214.7207360832178</c:v>
                </c:pt>
                <c:pt idx="136">
                  <c:v>214.7207360832178</c:v>
                </c:pt>
                <c:pt idx="137">
                  <c:v>214.7207360832178</c:v>
                </c:pt>
                <c:pt idx="138">
                  <c:v>214.7207360832178</c:v>
                </c:pt>
                <c:pt idx="139">
                  <c:v>214.7207360832178</c:v>
                </c:pt>
                <c:pt idx="140">
                  <c:v>214.7207360832178</c:v>
                </c:pt>
                <c:pt idx="141">
                  <c:v>214.7207360832178</c:v>
                </c:pt>
                <c:pt idx="142">
                  <c:v>214.7207360832178</c:v>
                </c:pt>
                <c:pt idx="143">
                  <c:v>221.4886936701673</c:v>
                </c:pt>
                <c:pt idx="144">
                  <c:v>221.4886936701673</c:v>
                </c:pt>
                <c:pt idx="145">
                  <c:v>221.4886936701673</c:v>
                </c:pt>
                <c:pt idx="146">
                  <c:v>221.4886936701673</c:v>
                </c:pt>
                <c:pt idx="147">
                  <c:v>221.4886936701673</c:v>
                </c:pt>
                <c:pt idx="148">
                  <c:v>221.4886936701673</c:v>
                </c:pt>
                <c:pt idx="149">
                  <c:v>221.4886936701673</c:v>
                </c:pt>
                <c:pt idx="150">
                  <c:v>221.4886936701673</c:v>
                </c:pt>
                <c:pt idx="151">
                  <c:v>221.4886936701673</c:v>
                </c:pt>
                <c:pt idx="152">
                  <c:v>226.7529155889032</c:v>
                </c:pt>
                <c:pt idx="153">
                  <c:v>226.7529155889032</c:v>
                </c:pt>
                <c:pt idx="154">
                  <c:v>226.7529155889032</c:v>
                </c:pt>
                <c:pt idx="155">
                  <c:v>226.7529155889032</c:v>
                </c:pt>
                <c:pt idx="156">
                  <c:v>226.7529155889032</c:v>
                </c:pt>
                <c:pt idx="157">
                  <c:v>226.7529155889032</c:v>
                </c:pt>
                <c:pt idx="158">
                  <c:v>226.7529155889032</c:v>
                </c:pt>
                <c:pt idx="159">
                  <c:v>226.7529155889032</c:v>
                </c:pt>
                <c:pt idx="160">
                  <c:v>226.7529155889032</c:v>
                </c:pt>
                <c:pt idx="161">
                  <c:v>233.8391116216905</c:v>
                </c:pt>
                <c:pt idx="162">
                  <c:v>233.8391116216905</c:v>
                </c:pt>
                <c:pt idx="163">
                  <c:v>233.8391116216905</c:v>
                </c:pt>
                <c:pt idx="164">
                  <c:v>241.8925679361438</c:v>
                </c:pt>
                <c:pt idx="165">
                  <c:v>241.8925679361438</c:v>
                </c:pt>
                <c:pt idx="166">
                  <c:v>241.8925679361438</c:v>
                </c:pt>
                <c:pt idx="167">
                  <c:v>253.5488102095157</c:v>
                </c:pt>
                <c:pt idx="168">
                  <c:v>253.5488102095157</c:v>
                </c:pt>
                <c:pt idx="169">
                  <c:v>259.822634911691</c:v>
                </c:pt>
                <c:pt idx="170">
                  <c:v>259.822634911691</c:v>
                </c:pt>
                <c:pt idx="171">
                  <c:v>259.822634911691</c:v>
                </c:pt>
                <c:pt idx="172">
                  <c:v>259.822634911691</c:v>
                </c:pt>
                <c:pt idx="173">
                  <c:v>259.822634911691</c:v>
                </c:pt>
                <c:pt idx="174">
                  <c:v>259.822634911691</c:v>
                </c:pt>
                <c:pt idx="175">
                  <c:v>259.822634911691</c:v>
                </c:pt>
                <c:pt idx="176">
                  <c:v>259.822634911691</c:v>
                </c:pt>
                <c:pt idx="177">
                  <c:v>259.822634911691</c:v>
                </c:pt>
                <c:pt idx="178">
                  <c:v>259.822634911691</c:v>
                </c:pt>
                <c:pt idx="179">
                  <c:v>259.822634911691</c:v>
                </c:pt>
                <c:pt idx="180">
                  <c:v>259.822634911691</c:v>
                </c:pt>
                <c:pt idx="181">
                  <c:v>259.822634911691</c:v>
                </c:pt>
                <c:pt idx="182">
                  <c:v>265.8581321970566</c:v>
                </c:pt>
                <c:pt idx="183">
                  <c:v>265.8581321970566</c:v>
                </c:pt>
                <c:pt idx="184">
                  <c:v>274.4668017480438</c:v>
                </c:pt>
                <c:pt idx="185">
                  <c:v>274.4668017480438</c:v>
                </c:pt>
                <c:pt idx="186">
                  <c:v>274.4668017480438</c:v>
                </c:pt>
                <c:pt idx="187">
                  <c:v>274.4668017480438</c:v>
                </c:pt>
                <c:pt idx="188">
                  <c:v>273.1212437688857</c:v>
                </c:pt>
                <c:pt idx="189">
                  <c:v>273.1212437688857</c:v>
                </c:pt>
                <c:pt idx="190">
                  <c:v>267.9312305338309</c:v>
                </c:pt>
                <c:pt idx="191">
                  <c:v>259.2269176675874</c:v>
                </c:pt>
                <c:pt idx="192">
                  <c:v>259.2269176675874</c:v>
                </c:pt>
                <c:pt idx="193">
                  <c:v>259.2269176675874</c:v>
                </c:pt>
                <c:pt idx="194">
                  <c:v>259.2269176675874</c:v>
                </c:pt>
                <c:pt idx="195">
                  <c:v>259.2269176675874</c:v>
                </c:pt>
                <c:pt idx="196">
                  <c:v>259.2269176675874</c:v>
                </c:pt>
                <c:pt idx="197">
                  <c:v>259.2269176675874</c:v>
                </c:pt>
                <c:pt idx="198">
                  <c:v>264.5023735378538</c:v>
                </c:pt>
                <c:pt idx="199">
                  <c:v>272.3158610015361</c:v>
                </c:pt>
                <c:pt idx="200">
                  <c:v>282.5277806853415</c:v>
                </c:pt>
                <c:pt idx="201">
                  <c:v>282.5277806853415</c:v>
                </c:pt>
                <c:pt idx="202">
                  <c:v>288.7166696140245</c:v>
                </c:pt>
                <c:pt idx="203">
                  <c:v>295.8340176511808</c:v>
                </c:pt>
                <c:pt idx="204">
                  <c:v>295.8340176511808</c:v>
                </c:pt>
                <c:pt idx="205">
                  <c:v>295.8340176511808</c:v>
                </c:pt>
                <c:pt idx="206">
                  <c:v>295.8340176511808</c:v>
                </c:pt>
                <c:pt idx="207">
                  <c:v>304.7341507512998</c:v>
                </c:pt>
                <c:pt idx="208">
                  <c:v>304.7341507512998</c:v>
                </c:pt>
                <c:pt idx="209">
                  <c:v>317.308467668065</c:v>
                </c:pt>
                <c:pt idx="210">
                  <c:v>317.308467668065</c:v>
                </c:pt>
                <c:pt idx="211">
                  <c:v>317.308467668065</c:v>
                </c:pt>
                <c:pt idx="212">
                  <c:v>317.308467668065</c:v>
                </c:pt>
                <c:pt idx="213">
                  <c:v>317.308467668065</c:v>
                </c:pt>
                <c:pt idx="214">
                  <c:v>317.308467668065</c:v>
                </c:pt>
                <c:pt idx="215">
                  <c:v>317.308467668065</c:v>
                </c:pt>
                <c:pt idx="216">
                  <c:v>317.308467668065</c:v>
                </c:pt>
                <c:pt idx="217">
                  <c:v>317.308467668065</c:v>
                </c:pt>
                <c:pt idx="218">
                  <c:v>317.308467668065</c:v>
                </c:pt>
                <c:pt idx="219">
                  <c:v>317.308467668065</c:v>
                </c:pt>
                <c:pt idx="220">
                  <c:v>317.308467668065</c:v>
                </c:pt>
                <c:pt idx="221">
                  <c:v>317.308467668065</c:v>
                </c:pt>
                <c:pt idx="222">
                  <c:v>335.8182415684984</c:v>
                </c:pt>
                <c:pt idx="223">
                  <c:v>335.8182415684984</c:v>
                </c:pt>
                <c:pt idx="224">
                  <c:v>335.8182415684984</c:v>
                </c:pt>
                <c:pt idx="225">
                  <c:v>335.8182415684984</c:v>
                </c:pt>
                <c:pt idx="226">
                  <c:v>335.8182415684984</c:v>
                </c:pt>
                <c:pt idx="227">
                  <c:v>335.8182415684984</c:v>
                </c:pt>
                <c:pt idx="228">
                  <c:v>335.8182415684984</c:v>
                </c:pt>
                <c:pt idx="229">
                  <c:v>335.8182415684984</c:v>
                </c:pt>
                <c:pt idx="230">
                  <c:v>335.8182415684984</c:v>
                </c:pt>
                <c:pt idx="231">
                  <c:v>335.8182415684984</c:v>
                </c:pt>
                <c:pt idx="232">
                  <c:v>335.8182415684984</c:v>
                </c:pt>
                <c:pt idx="233">
                  <c:v>335.8182415684984</c:v>
                </c:pt>
                <c:pt idx="234">
                  <c:v>348.1482554036637</c:v>
                </c:pt>
                <c:pt idx="235">
                  <c:v>348.1482554036637</c:v>
                </c:pt>
                <c:pt idx="236">
                  <c:v>348.1482554036637</c:v>
                </c:pt>
                <c:pt idx="237">
                  <c:v>348.1482554036637</c:v>
                </c:pt>
                <c:pt idx="238">
                  <c:v>348.1482554036637</c:v>
                </c:pt>
                <c:pt idx="239">
                  <c:v>348.1482554036637</c:v>
                </c:pt>
                <c:pt idx="240">
                  <c:v>348.1482554036637</c:v>
                </c:pt>
                <c:pt idx="241">
                  <c:v>348.1482554036637</c:v>
                </c:pt>
                <c:pt idx="242">
                  <c:v>348.1482554036637</c:v>
                </c:pt>
                <c:pt idx="243">
                  <c:v>348.1482554036637</c:v>
                </c:pt>
                <c:pt idx="244">
                  <c:v>348.1482554036637</c:v>
                </c:pt>
                <c:pt idx="245">
                  <c:v>348.1482554036637</c:v>
                </c:pt>
                <c:pt idx="246">
                  <c:v>348.1482554036637</c:v>
                </c:pt>
                <c:pt idx="247">
                  <c:v>348.1482554036637</c:v>
                </c:pt>
                <c:pt idx="248">
                  <c:v>348.1482554036637</c:v>
                </c:pt>
                <c:pt idx="249">
                  <c:v>347.55159797817</c:v>
                </c:pt>
                <c:pt idx="250">
                  <c:v>347.55159797817</c:v>
                </c:pt>
                <c:pt idx="251">
                  <c:v>347.55159797817</c:v>
                </c:pt>
                <c:pt idx="252">
                  <c:v>347.55159797817</c:v>
                </c:pt>
                <c:pt idx="253">
                  <c:v>347.55159797817</c:v>
                </c:pt>
                <c:pt idx="254">
                  <c:v>357.5575908402272</c:v>
                </c:pt>
                <c:pt idx="255">
                  <c:v>357.5575908402272</c:v>
                </c:pt>
                <c:pt idx="256">
                  <c:v>357.5575908402272</c:v>
                </c:pt>
                <c:pt idx="257">
                  <c:v>357.5575908402272</c:v>
                </c:pt>
                <c:pt idx="258">
                  <c:v>357.5575908402272</c:v>
                </c:pt>
                <c:pt idx="259">
                  <c:v>368.45735145822</c:v>
                </c:pt>
                <c:pt idx="260">
                  <c:v>368.45735145822</c:v>
                </c:pt>
                <c:pt idx="261">
                  <c:v>368.45735145822</c:v>
                </c:pt>
                <c:pt idx="262">
                  <c:v>368.45735145822</c:v>
                </c:pt>
                <c:pt idx="263">
                  <c:v>368.45735145822</c:v>
                </c:pt>
                <c:pt idx="264">
                  <c:v>368.45735145822</c:v>
                </c:pt>
                <c:pt idx="265">
                  <c:v>368.45735145822</c:v>
                </c:pt>
                <c:pt idx="266">
                  <c:v>368.45735145822</c:v>
                </c:pt>
                <c:pt idx="267">
                  <c:v>368.45735145822</c:v>
                </c:pt>
                <c:pt idx="268">
                  <c:v>368.45735145822</c:v>
                </c:pt>
                <c:pt idx="269">
                  <c:v>368.45735145822</c:v>
                </c:pt>
                <c:pt idx="270">
                  <c:v>368.45735145822</c:v>
                </c:pt>
                <c:pt idx="271">
                  <c:v>368.45735145822</c:v>
                </c:pt>
                <c:pt idx="272">
                  <c:v>387.2427628453496</c:v>
                </c:pt>
                <c:pt idx="273">
                  <c:v>387.2427628453496</c:v>
                </c:pt>
                <c:pt idx="274">
                  <c:v>387.2427628453496</c:v>
                </c:pt>
                <c:pt idx="275">
                  <c:v>381.6793072595123</c:v>
                </c:pt>
                <c:pt idx="276">
                  <c:v>381.6793072595123</c:v>
                </c:pt>
                <c:pt idx="277">
                  <c:v>381.6793072595123</c:v>
                </c:pt>
                <c:pt idx="278">
                  <c:v>381.6793072595123</c:v>
                </c:pt>
                <c:pt idx="279">
                  <c:v>381.6793072595123</c:v>
                </c:pt>
                <c:pt idx="280">
                  <c:v>381.6793072595123</c:v>
                </c:pt>
                <c:pt idx="281">
                  <c:v>381.6793072595123</c:v>
                </c:pt>
                <c:pt idx="282">
                  <c:v>381.6793072595123</c:v>
                </c:pt>
                <c:pt idx="283">
                  <c:v>381.6793072595123</c:v>
                </c:pt>
                <c:pt idx="284">
                  <c:v>381.6793072595123</c:v>
                </c:pt>
                <c:pt idx="285">
                  <c:v>381.6793072595123</c:v>
                </c:pt>
                <c:pt idx="286">
                  <c:v>381.6793072595123</c:v>
                </c:pt>
                <c:pt idx="287">
                  <c:v>381.6793072595123</c:v>
                </c:pt>
                <c:pt idx="288">
                  <c:v>381.6793072595123</c:v>
                </c:pt>
                <c:pt idx="289">
                  <c:v>381.6793072595123</c:v>
                </c:pt>
                <c:pt idx="290">
                  <c:v>381.6793072595123</c:v>
                </c:pt>
                <c:pt idx="291">
                  <c:v>381.6793072595123</c:v>
                </c:pt>
                <c:pt idx="292">
                  <c:v>381.6793072595123</c:v>
                </c:pt>
                <c:pt idx="293">
                  <c:v>381.6793072595123</c:v>
                </c:pt>
                <c:pt idx="294">
                  <c:v>381.6793072595123</c:v>
                </c:pt>
                <c:pt idx="295">
                  <c:v>391.7221296499524</c:v>
                </c:pt>
                <c:pt idx="296">
                  <c:v>391.7221296499524</c:v>
                </c:pt>
                <c:pt idx="297">
                  <c:v>391.7221296499524</c:v>
                </c:pt>
                <c:pt idx="298">
                  <c:v>391.7221296499524</c:v>
                </c:pt>
                <c:pt idx="299">
                  <c:v>391.7221296499524</c:v>
                </c:pt>
                <c:pt idx="300">
                  <c:v>391.7221296499524</c:v>
                </c:pt>
                <c:pt idx="301">
                  <c:v>391.7221296499524</c:v>
                </c:pt>
                <c:pt idx="302">
                  <c:v>391.7221296499524</c:v>
                </c:pt>
                <c:pt idx="303">
                  <c:v>391.7221296499524</c:v>
                </c:pt>
                <c:pt idx="304">
                  <c:v>391.7221296499524</c:v>
                </c:pt>
                <c:pt idx="305">
                  <c:v>390.9983007129832</c:v>
                </c:pt>
                <c:pt idx="306">
                  <c:v>390.9983007129832</c:v>
                </c:pt>
                <c:pt idx="307">
                  <c:v>387.0533847077827</c:v>
                </c:pt>
                <c:pt idx="308">
                  <c:v>383.7533615484303</c:v>
                </c:pt>
                <c:pt idx="309">
                  <c:v>383.7533615484303</c:v>
                </c:pt>
                <c:pt idx="310">
                  <c:v>383.7533615484303</c:v>
                </c:pt>
                <c:pt idx="311">
                  <c:v>383.7533615484303</c:v>
                </c:pt>
                <c:pt idx="312">
                  <c:v>383.7533615484303</c:v>
                </c:pt>
                <c:pt idx="313">
                  <c:v>379.78121494331</c:v>
                </c:pt>
                <c:pt idx="314">
                  <c:v>379.78121494331</c:v>
                </c:pt>
                <c:pt idx="315">
                  <c:v>379.78121494331</c:v>
                </c:pt>
                <c:pt idx="316">
                  <c:v>379.78121494331</c:v>
                </c:pt>
                <c:pt idx="317">
                  <c:v>379.78121494331</c:v>
                </c:pt>
                <c:pt idx="318">
                  <c:v>379.78121494331</c:v>
                </c:pt>
                <c:pt idx="319">
                  <c:v>379.78121494331</c:v>
                </c:pt>
                <c:pt idx="320">
                  <c:v>372.0541139345159</c:v>
                </c:pt>
                <c:pt idx="321">
                  <c:v>372.0541139345159</c:v>
                </c:pt>
                <c:pt idx="322">
                  <c:v>372.0541139345159</c:v>
                </c:pt>
                <c:pt idx="323">
                  <c:v>352.6392811001126</c:v>
                </c:pt>
                <c:pt idx="324">
                  <c:v>352.6392811001126</c:v>
                </c:pt>
                <c:pt idx="325">
                  <c:v>352.6392811001126</c:v>
                </c:pt>
                <c:pt idx="326">
                  <c:v>352.6392811001126</c:v>
                </c:pt>
                <c:pt idx="327">
                  <c:v>352.6392811001126</c:v>
                </c:pt>
                <c:pt idx="328">
                  <c:v>362.4785144789039</c:v>
                </c:pt>
                <c:pt idx="329">
                  <c:v>362.4785144789039</c:v>
                </c:pt>
                <c:pt idx="330">
                  <c:v>370.7470270438441</c:v>
                </c:pt>
                <c:pt idx="331">
                  <c:v>370.7470270438441</c:v>
                </c:pt>
                <c:pt idx="332">
                  <c:v>370.7470270438441</c:v>
                </c:pt>
                <c:pt idx="333">
                  <c:v>370.7470270438441</c:v>
                </c:pt>
                <c:pt idx="334">
                  <c:v>370.7470270438441</c:v>
                </c:pt>
                <c:pt idx="335">
                  <c:v>370.7470270438441</c:v>
                </c:pt>
                <c:pt idx="336">
                  <c:v>370.7470270438441</c:v>
                </c:pt>
                <c:pt idx="337">
                  <c:v>370.7470270438441</c:v>
                </c:pt>
                <c:pt idx="338">
                  <c:v>370.7470270438441</c:v>
                </c:pt>
                <c:pt idx="339">
                  <c:v>370.7470270438441</c:v>
                </c:pt>
                <c:pt idx="340">
                  <c:v>370.7470270438441</c:v>
                </c:pt>
                <c:pt idx="341">
                  <c:v>370.7470270438441</c:v>
                </c:pt>
                <c:pt idx="342">
                  <c:v>370.7470270438441</c:v>
                </c:pt>
                <c:pt idx="343">
                  <c:v>370.7470270438441</c:v>
                </c:pt>
                <c:pt idx="344">
                  <c:v>370.7470270438441</c:v>
                </c:pt>
                <c:pt idx="345">
                  <c:v>370.7470270438441</c:v>
                </c:pt>
                <c:pt idx="346">
                  <c:v>370.7470270438441</c:v>
                </c:pt>
                <c:pt idx="347">
                  <c:v>370.3646830212322</c:v>
                </c:pt>
                <c:pt idx="348">
                  <c:v>354.8363496984473</c:v>
                </c:pt>
                <c:pt idx="349">
                  <c:v>354.8363496984473</c:v>
                </c:pt>
                <c:pt idx="350">
                  <c:v>334.8567394441562</c:v>
                </c:pt>
                <c:pt idx="351">
                  <c:v>342.8576192092357</c:v>
                </c:pt>
                <c:pt idx="352">
                  <c:v>352.0166433494232</c:v>
                </c:pt>
                <c:pt idx="353">
                  <c:v>359.4686976702087</c:v>
                </c:pt>
                <c:pt idx="354">
                  <c:v>359.4686976702087</c:v>
                </c:pt>
                <c:pt idx="355">
                  <c:v>359.4686976702087</c:v>
                </c:pt>
                <c:pt idx="356">
                  <c:v>359.4686976702087</c:v>
                </c:pt>
                <c:pt idx="357">
                  <c:v>370.039380669512</c:v>
                </c:pt>
                <c:pt idx="358">
                  <c:v>370.039380669512</c:v>
                </c:pt>
                <c:pt idx="359">
                  <c:v>379.7566331108249</c:v>
                </c:pt>
                <c:pt idx="360">
                  <c:v>379.7566331108249</c:v>
                </c:pt>
                <c:pt idx="361">
                  <c:v>379.7566331108249</c:v>
                </c:pt>
                <c:pt idx="362">
                  <c:v>379.7566331108249</c:v>
                </c:pt>
                <c:pt idx="363">
                  <c:v>379.7566331108249</c:v>
                </c:pt>
                <c:pt idx="364">
                  <c:v>379.7566331108249</c:v>
                </c:pt>
                <c:pt idx="365">
                  <c:v>387.4534150666746</c:v>
                </c:pt>
                <c:pt idx="366">
                  <c:v>387.4534150666746</c:v>
                </c:pt>
                <c:pt idx="367">
                  <c:v>387.4534150666746</c:v>
                </c:pt>
                <c:pt idx="368">
                  <c:v>387.4534150666746</c:v>
                </c:pt>
                <c:pt idx="369">
                  <c:v>387.4534150666746</c:v>
                </c:pt>
                <c:pt idx="370">
                  <c:v>387.4534150666746</c:v>
                </c:pt>
                <c:pt idx="371">
                  <c:v>387.4534150666746</c:v>
                </c:pt>
                <c:pt idx="372">
                  <c:v>387.4534150666746</c:v>
                </c:pt>
                <c:pt idx="373">
                  <c:v>387.4534150666746</c:v>
                </c:pt>
                <c:pt idx="374">
                  <c:v>387.4534150666746</c:v>
                </c:pt>
                <c:pt idx="375">
                  <c:v>387.4534150666746</c:v>
                </c:pt>
                <c:pt idx="376">
                  <c:v>387.4534150666746</c:v>
                </c:pt>
                <c:pt idx="377">
                  <c:v>387.4534150666746</c:v>
                </c:pt>
                <c:pt idx="378">
                  <c:v>387.4534150666746</c:v>
                </c:pt>
                <c:pt idx="379">
                  <c:v>387.4534150666746</c:v>
                </c:pt>
                <c:pt idx="380">
                  <c:v>387.4534150666746</c:v>
                </c:pt>
                <c:pt idx="381">
                  <c:v>387.4534150666746</c:v>
                </c:pt>
                <c:pt idx="382">
                  <c:v>387.4534150666746</c:v>
                </c:pt>
                <c:pt idx="383">
                  <c:v>387.4534150666746</c:v>
                </c:pt>
                <c:pt idx="384">
                  <c:v>387.4534150666746</c:v>
                </c:pt>
                <c:pt idx="385">
                  <c:v>387.4534150666746</c:v>
                </c:pt>
                <c:pt idx="386">
                  <c:v>387.4534150666746</c:v>
                </c:pt>
                <c:pt idx="387">
                  <c:v>380.1339064505183</c:v>
                </c:pt>
                <c:pt idx="388">
                  <c:v>380.1339064505183</c:v>
                </c:pt>
                <c:pt idx="389">
                  <c:v>374.1941567221132</c:v>
                </c:pt>
                <c:pt idx="390">
                  <c:v>374.1941567221132</c:v>
                </c:pt>
                <c:pt idx="391">
                  <c:v>374.1941567221132</c:v>
                </c:pt>
                <c:pt idx="392">
                  <c:v>353.9358247839488</c:v>
                </c:pt>
                <c:pt idx="393">
                  <c:v>345.9890276721582</c:v>
                </c:pt>
                <c:pt idx="394">
                  <c:v>345.9890276721582</c:v>
                </c:pt>
                <c:pt idx="395">
                  <c:v>345.9890276721582</c:v>
                </c:pt>
                <c:pt idx="396">
                  <c:v>345.9890276721582</c:v>
                </c:pt>
                <c:pt idx="397">
                  <c:v>345.9890276721582</c:v>
                </c:pt>
                <c:pt idx="398">
                  <c:v>355.7323801047464</c:v>
                </c:pt>
                <c:pt idx="399">
                  <c:v>355.7323801047464</c:v>
                </c:pt>
                <c:pt idx="400">
                  <c:v>355.7323801047464</c:v>
                </c:pt>
                <c:pt idx="401">
                  <c:v>355.7323801047464</c:v>
                </c:pt>
                <c:pt idx="402">
                  <c:v>354.1836264154683</c:v>
                </c:pt>
                <c:pt idx="403">
                  <c:v>349.5046619419161</c:v>
                </c:pt>
                <c:pt idx="404">
                  <c:v>346.2039885329568</c:v>
                </c:pt>
                <c:pt idx="405">
                  <c:v>346.2039885329568</c:v>
                </c:pt>
                <c:pt idx="406">
                  <c:v>346.2039885329568</c:v>
                </c:pt>
                <c:pt idx="407">
                  <c:v>346.2039885329568</c:v>
                </c:pt>
                <c:pt idx="408">
                  <c:v>346.2039885329568</c:v>
                </c:pt>
                <c:pt idx="409">
                  <c:v>346.2039885329568</c:v>
                </c:pt>
                <c:pt idx="410">
                  <c:v>355.820006018081</c:v>
                </c:pt>
                <c:pt idx="411">
                  <c:v>363.6838921529722</c:v>
                </c:pt>
                <c:pt idx="412">
                  <c:v>363.6838921529722</c:v>
                </c:pt>
                <c:pt idx="413">
                  <c:v>363.6838921529722</c:v>
                </c:pt>
                <c:pt idx="414">
                  <c:v>363.6838921529722</c:v>
                </c:pt>
                <c:pt idx="415">
                  <c:v>363.6838921529722</c:v>
                </c:pt>
                <c:pt idx="416">
                  <c:v>363.6838921529722</c:v>
                </c:pt>
                <c:pt idx="417">
                  <c:v>363.6838921529722</c:v>
                </c:pt>
                <c:pt idx="418">
                  <c:v>363.6838921529722</c:v>
                </c:pt>
                <c:pt idx="419">
                  <c:v>363.6838921529722</c:v>
                </c:pt>
                <c:pt idx="420">
                  <c:v>363.6838921529722</c:v>
                </c:pt>
                <c:pt idx="421">
                  <c:v>363.6838921529722</c:v>
                </c:pt>
                <c:pt idx="422">
                  <c:v>362.718181180152</c:v>
                </c:pt>
                <c:pt idx="423">
                  <c:v>362.718181180152</c:v>
                </c:pt>
                <c:pt idx="424">
                  <c:v>362.718181180152</c:v>
                </c:pt>
                <c:pt idx="425">
                  <c:v>362.718181180152</c:v>
                </c:pt>
                <c:pt idx="426">
                  <c:v>362.718181180152</c:v>
                </c:pt>
                <c:pt idx="427">
                  <c:v>362.718181180152</c:v>
                </c:pt>
                <c:pt idx="428">
                  <c:v>362.718181180152</c:v>
                </c:pt>
                <c:pt idx="429">
                  <c:v>362.718181180152</c:v>
                </c:pt>
                <c:pt idx="430">
                  <c:v>362.718181180152</c:v>
                </c:pt>
                <c:pt idx="431">
                  <c:v>362.718181180152</c:v>
                </c:pt>
                <c:pt idx="432">
                  <c:v>362.718181180152</c:v>
                </c:pt>
                <c:pt idx="433">
                  <c:v>362.718181180152</c:v>
                </c:pt>
                <c:pt idx="434">
                  <c:v>362.718181180152</c:v>
                </c:pt>
                <c:pt idx="435">
                  <c:v>362.718181180152</c:v>
                </c:pt>
                <c:pt idx="436">
                  <c:v>373.7428300803277</c:v>
                </c:pt>
                <c:pt idx="437">
                  <c:v>373.7428300803277</c:v>
                </c:pt>
                <c:pt idx="438">
                  <c:v>381.9369499688373</c:v>
                </c:pt>
                <c:pt idx="439">
                  <c:v>391.0373875690191</c:v>
                </c:pt>
                <c:pt idx="440">
                  <c:v>391.0373875690191</c:v>
                </c:pt>
                <c:pt idx="441">
                  <c:v>391.0373875690191</c:v>
                </c:pt>
                <c:pt idx="442">
                  <c:v>391.0373875690191</c:v>
                </c:pt>
                <c:pt idx="443">
                  <c:v>391.0373875690191</c:v>
                </c:pt>
                <c:pt idx="444">
                  <c:v>391.0373875690191</c:v>
                </c:pt>
                <c:pt idx="445">
                  <c:v>391.0373875690191</c:v>
                </c:pt>
                <c:pt idx="446">
                  <c:v>391.0373875690191</c:v>
                </c:pt>
                <c:pt idx="447">
                  <c:v>391.0373875690191</c:v>
                </c:pt>
                <c:pt idx="448">
                  <c:v>391.0373875690191</c:v>
                </c:pt>
                <c:pt idx="449">
                  <c:v>391.0373875690191</c:v>
                </c:pt>
                <c:pt idx="450">
                  <c:v>391.0373875690191</c:v>
                </c:pt>
                <c:pt idx="451">
                  <c:v>401.0690398515764</c:v>
                </c:pt>
                <c:pt idx="452">
                  <c:v>401.0690398515764</c:v>
                </c:pt>
                <c:pt idx="453">
                  <c:v>401.0690398515764</c:v>
                </c:pt>
                <c:pt idx="454">
                  <c:v>411.4592764903364</c:v>
                </c:pt>
                <c:pt idx="455">
                  <c:v>411.4592764903364</c:v>
                </c:pt>
                <c:pt idx="456">
                  <c:v>411.4592764903364</c:v>
                </c:pt>
                <c:pt idx="457">
                  <c:v>411.4592764903364</c:v>
                </c:pt>
                <c:pt idx="458">
                  <c:v>411.4592764903364</c:v>
                </c:pt>
                <c:pt idx="459">
                  <c:v>411.4592764903364</c:v>
                </c:pt>
                <c:pt idx="460">
                  <c:v>411.4592764903364</c:v>
                </c:pt>
                <c:pt idx="461">
                  <c:v>411.4592764903364</c:v>
                </c:pt>
                <c:pt idx="462">
                  <c:v>411.4592764903364</c:v>
                </c:pt>
                <c:pt idx="463">
                  <c:v>411.4592764903364</c:v>
                </c:pt>
                <c:pt idx="464">
                  <c:v>422.4928406553548</c:v>
                </c:pt>
                <c:pt idx="465">
                  <c:v>422.4928406553548</c:v>
                </c:pt>
                <c:pt idx="466">
                  <c:v>422.4928406553548</c:v>
                </c:pt>
                <c:pt idx="467">
                  <c:v>434.2590385452972</c:v>
                </c:pt>
                <c:pt idx="468">
                  <c:v>434.2590385452972</c:v>
                </c:pt>
                <c:pt idx="469">
                  <c:v>443.5503670829694</c:v>
                </c:pt>
                <c:pt idx="470">
                  <c:v>443.5503670829694</c:v>
                </c:pt>
                <c:pt idx="471">
                  <c:v>455.51340399214</c:v>
                </c:pt>
                <c:pt idx="472">
                  <c:v>455.51340399214</c:v>
                </c:pt>
                <c:pt idx="473">
                  <c:v>455.51340399214</c:v>
                </c:pt>
                <c:pt idx="474">
                  <c:v>455.51340399214</c:v>
                </c:pt>
                <c:pt idx="475">
                  <c:v>455.51340399214</c:v>
                </c:pt>
                <c:pt idx="476">
                  <c:v>455.51340399214</c:v>
                </c:pt>
                <c:pt idx="477">
                  <c:v>455.51340399214</c:v>
                </c:pt>
                <c:pt idx="478">
                  <c:v>455.51340399214</c:v>
                </c:pt>
                <c:pt idx="479">
                  <c:v>455.51340399214</c:v>
                </c:pt>
                <c:pt idx="480">
                  <c:v>455.51340399214</c:v>
                </c:pt>
                <c:pt idx="481">
                  <c:v>455.51340399214</c:v>
                </c:pt>
                <c:pt idx="482">
                  <c:v>455.51340399214</c:v>
                </c:pt>
                <c:pt idx="483">
                  <c:v>455.51340399214</c:v>
                </c:pt>
                <c:pt idx="484">
                  <c:v>455.51340399214</c:v>
                </c:pt>
                <c:pt idx="485">
                  <c:v>455.51340399214</c:v>
                </c:pt>
                <c:pt idx="486">
                  <c:v>455.51340399214</c:v>
                </c:pt>
                <c:pt idx="487">
                  <c:v>455.51340399214</c:v>
                </c:pt>
                <c:pt idx="488">
                  <c:v>455.51340399214</c:v>
                </c:pt>
                <c:pt idx="489">
                  <c:v>455.51340399214</c:v>
                </c:pt>
                <c:pt idx="490">
                  <c:v>455.51340399214</c:v>
                </c:pt>
                <c:pt idx="491">
                  <c:v>455.51340399214</c:v>
                </c:pt>
                <c:pt idx="492">
                  <c:v>455.51340399214</c:v>
                </c:pt>
                <c:pt idx="493">
                  <c:v>455.51340399214</c:v>
                </c:pt>
                <c:pt idx="494">
                  <c:v>455.51340399214</c:v>
                </c:pt>
                <c:pt idx="495">
                  <c:v>455.51340399214</c:v>
                </c:pt>
                <c:pt idx="496">
                  <c:v>455.51340399214</c:v>
                </c:pt>
                <c:pt idx="497">
                  <c:v>455.51340399214</c:v>
                </c:pt>
                <c:pt idx="498">
                  <c:v>455.51340399214</c:v>
                </c:pt>
                <c:pt idx="499">
                  <c:v>455.51340399214</c:v>
                </c:pt>
                <c:pt idx="500">
                  <c:v>455.51340399214</c:v>
                </c:pt>
                <c:pt idx="501">
                  <c:v>455.51340399214</c:v>
                </c:pt>
                <c:pt idx="502">
                  <c:v>455.51340399214</c:v>
                </c:pt>
                <c:pt idx="503">
                  <c:v>455.51340399214</c:v>
                </c:pt>
                <c:pt idx="504">
                  <c:v>455.51340399214</c:v>
                </c:pt>
                <c:pt idx="505">
                  <c:v>455.51340399214</c:v>
                </c:pt>
                <c:pt idx="506">
                  <c:v>455.51340399214</c:v>
                </c:pt>
                <c:pt idx="507">
                  <c:v>455.51340399214</c:v>
                </c:pt>
                <c:pt idx="508">
                  <c:v>455.51340399214</c:v>
                </c:pt>
                <c:pt idx="509">
                  <c:v>455.51340399214</c:v>
                </c:pt>
                <c:pt idx="510">
                  <c:v>455.51340399214</c:v>
                </c:pt>
                <c:pt idx="511">
                  <c:v>455.51340399214</c:v>
                </c:pt>
                <c:pt idx="512">
                  <c:v>455.51340399214</c:v>
                </c:pt>
                <c:pt idx="513">
                  <c:v>472.9894629464353</c:v>
                </c:pt>
                <c:pt idx="514">
                  <c:v>472.9894629464353</c:v>
                </c:pt>
                <c:pt idx="515">
                  <c:v>472.9894629464353</c:v>
                </c:pt>
                <c:pt idx="516">
                  <c:v>472.9894629464353</c:v>
                </c:pt>
                <c:pt idx="517">
                  <c:v>472.9894629464353</c:v>
                </c:pt>
                <c:pt idx="518">
                  <c:v>482.6832641862767</c:v>
                </c:pt>
                <c:pt idx="519">
                  <c:v>482.6832641862767</c:v>
                </c:pt>
                <c:pt idx="520">
                  <c:v>482.6832641862767</c:v>
                </c:pt>
                <c:pt idx="521">
                  <c:v>482.6832641862767</c:v>
                </c:pt>
                <c:pt idx="522">
                  <c:v>482.6832641862767</c:v>
                </c:pt>
                <c:pt idx="523">
                  <c:v>482.6832641862767</c:v>
                </c:pt>
                <c:pt idx="524">
                  <c:v>482.6832641862767</c:v>
                </c:pt>
                <c:pt idx="525">
                  <c:v>482.6832641862767</c:v>
                </c:pt>
                <c:pt idx="526">
                  <c:v>482.6832641862767</c:v>
                </c:pt>
                <c:pt idx="527">
                  <c:v>482.6832641862767</c:v>
                </c:pt>
                <c:pt idx="528">
                  <c:v>482.6832641862767</c:v>
                </c:pt>
                <c:pt idx="529">
                  <c:v>493.4976415392514</c:v>
                </c:pt>
                <c:pt idx="530">
                  <c:v>493.4976415392514</c:v>
                </c:pt>
                <c:pt idx="531">
                  <c:v>493.4976415392514</c:v>
                </c:pt>
                <c:pt idx="532">
                  <c:v>493.4976415392514</c:v>
                </c:pt>
                <c:pt idx="533">
                  <c:v>493.4976415392514</c:v>
                </c:pt>
                <c:pt idx="534">
                  <c:v>493.4976415392514</c:v>
                </c:pt>
                <c:pt idx="535">
                  <c:v>493.4976415392514</c:v>
                </c:pt>
                <c:pt idx="536">
                  <c:v>493.4976415392514</c:v>
                </c:pt>
                <c:pt idx="537">
                  <c:v>493.4976415392514</c:v>
                </c:pt>
                <c:pt idx="538">
                  <c:v>493.4976415392514</c:v>
                </c:pt>
                <c:pt idx="539">
                  <c:v>493.4976415392514</c:v>
                </c:pt>
                <c:pt idx="540">
                  <c:v>493.4976415392514</c:v>
                </c:pt>
                <c:pt idx="541">
                  <c:v>493.4976415392514</c:v>
                </c:pt>
                <c:pt idx="542">
                  <c:v>493.4976415392514</c:v>
                </c:pt>
                <c:pt idx="543">
                  <c:v>493.4976415392514</c:v>
                </c:pt>
                <c:pt idx="544">
                  <c:v>493.4976415392514</c:v>
                </c:pt>
                <c:pt idx="545">
                  <c:v>493.4976415392514</c:v>
                </c:pt>
                <c:pt idx="546">
                  <c:v>493.4976415392514</c:v>
                </c:pt>
                <c:pt idx="547">
                  <c:v>493.4976415392514</c:v>
                </c:pt>
                <c:pt idx="548">
                  <c:v>493.4976415392514</c:v>
                </c:pt>
                <c:pt idx="549">
                  <c:v>493.4976415392514</c:v>
                </c:pt>
                <c:pt idx="550">
                  <c:v>506.0793639217659</c:v>
                </c:pt>
                <c:pt idx="551">
                  <c:v>506.0793639217659</c:v>
                </c:pt>
                <c:pt idx="552">
                  <c:v>506.0793639217659</c:v>
                </c:pt>
                <c:pt idx="553">
                  <c:v>506.0793639217659</c:v>
                </c:pt>
                <c:pt idx="554">
                  <c:v>506.0793639217659</c:v>
                </c:pt>
                <c:pt idx="555">
                  <c:v>506.0793639217659</c:v>
                </c:pt>
                <c:pt idx="556">
                  <c:v>506.0793639217659</c:v>
                </c:pt>
                <c:pt idx="557">
                  <c:v>506.0793639217659</c:v>
                </c:pt>
                <c:pt idx="558">
                  <c:v>506.0793639217659</c:v>
                </c:pt>
                <c:pt idx="559">
                  <c:v>506.0793639217659</c:v>
                </c:pt>
                <c:pt idx="560">
                  <c:v>506.0793639217659</c:v>
                </c:pt>
                <c:pt idx="561">
                  <c:v>506.0793639217659</c:v>
                </c:pt>
                <c:pt idx="562">
                  <c:v>506.0793639217659</c:v>
                </c:pt>
                <c:pt idx="563">
                  <c:v>506.0793639217659</c:v>
                </c:pt>
                <c:pt idx="564">
                  <c:v>506.0793639217659</c:v>
                </c:pt>
                <c:pt idx="565">
                  <c:v>506.0793639217659</c:v>
                </c:pt>
                <c:pt idx="566">
                  <c:v>506.0793639217659</c:v>
                </c:pt>
                <c:pt idx="567">
                  <c:v>506.0793639217659</c:v>
                </c:pt>
                <c:pt idx="568">
                  <c:v>523.0027186237105</c:v>
                </c:pt>
                <c:pt idx="569">
                  <c:v>523.0027186237105</c:v>
                </c:pt>
                <c:pt idx="570">
                  <c:v>523.0027186237105</c:v>
                </c:pt>
                <c:pt idx="571">
                  <c:v>523.0027186237105</c:v>
                </c:pt>
                <c:pt idx="572">
                  <c:v>523.0027186237105</c:v>
                </c:pt>
                <c:pt idx="573">
                  <c:v>523.0027186237105</c:v>
                </c:pt>
                <c:pt idx="574">
                  <c:v>523.0027186237105</c:v>
                </c:pt>
                <c:pt idx="575">
                  <c:v>523.0027186237105</c:v>
                </c:pt>
                <c:pt idx="576">
                  <c:v>523.0027186237105</c:v>
                </c:pt>
                <c:pt idx="577">
                  <c:v>523.0027186237105</c:v>
                </c:pt>
                <c:pt idx="578">
                  <c:v>523.0027186237105</c:v>
                </c:pt>
                <c:pt idx="579">
                  <c:v>523.0027186237105</c:v>
                </c:pt>
                <c:pt idx="580">
                  <c:v>523.0027186237105</c:v>
                </c:pt>
                <c:pt idx="581">
                  <c:v>535.2044010694675</c:v>
                </c:pt>
                <c:pt idx="582">
                  <c:v>535.2044010694675</c:v>
                </c:pt>
                <c:pt idx="583">
                  <c:v>535.2044010694675</c:v>
                </c:pt>
                <c:pt idx="584">
                  <c:v>535.2044010694675</c:v>
                </c:pt>
                <c:pt idx="585">
                  <c:v>535.2044010694675</c:v>
                </c:pt>
                <c:pt idx="586">
                  <c:v>535.2044010694675</c:v>
                </c:pt>
                <c:pt idx="587">
                  <c:v>535.2044010694675</c:v>
                </c:pt>
                <c:pt idx="588">
                  <c:v>535.2044010694675</c:v>
                </c:pt>
                <c:pt idx="589">
                  <c:v>535.2044010694675</c:v>
                </c:pt>
                <c:pt idx="590">
                  <c:v>535.2044010694675</c:v>
                </c:pt>
                <c:pt idx="591">
                  <c:v>550.2461650862056</c:v>
                </c:pt>
                <c:pt idx="592">
                  <c:v>550.2461650862056</c:v>
                </c:pt>
                <c:pt idx="593">
                  <c:v>550.2461650862056</c:v>
                </c:pt>
                <c:pt idx="594">
                  <c:v>550.2461650862056</c:v>
                </c:pt>
                <c:pt idx="595">
                  <c:v>550.2461650862056</c:v>
                </c:pt>
                <c:pt idx="596">
                  <c:v>550.2461650862056</c:v>
                </c:pt>
                <c:pt idx="597">
                  <c:v>550.2461650862056</c:v>
                </c:pt>
                <c:pt idx="598">
                  <c:v>550.2461650862056</c:v>
                </c:pt>
                <c:pt idx="599">
                  <c:v>550.2461650862056</c:v>
                </c:pt>
                <c:pt idx="600">
                  <c:v>550.2461650862056</c:v>
                </c:pt>
                <c:pt idx="601">
                  <c:v>550.2461650862056</c:v>
                </c:pt>
                <c:pt idx="602">
                  <c:v>550.2461650862056</c:v>
                </c:pt>
                <c:pt idx="603">
                  <c:v>550.2461650862056</c:v>
                </c:pt>
                <c:pt idx="604">
                  <c:v>550.2461650862056</c:v>
                </c:pt>
                <c:pt idx="605">
                  <c:v>550.2461650862056</c:v>
                </c:pt>
                <c:pt idx="606">
                  <c:v>550.2461650862056</c:v>
                </c:pt>
                <c:pt idx="607">
                  <c:v>550.2461650862056</c:v>
                </c:pt>
                <c:pt idx="608">
                  <c:v>550.2461650862056</c:v>
                </c:pt>
                <c:pt idx="609">
                  <c:v>550.2461650862056</c:v>
                </c:pt>
                <c:pt idx="610">
                  <c:v>550.2461650862056</c:v>
                </c:pt>
                <c:pt idx="611">
                  <c:v>550.2461650862056</c:v>
                </c:pt>
                <c:pt idx="612">
                  <c:v>550.2461650862056</c:v>
                </c:pt>
                <c:pt idx="613">
                  <c:v>565.5391505837757</c:v>
                </c:pt>
                <c:pt idx="614">
                  <c:v>565.5391505837757</c:v>
                </c:pt>
                <c:pt idx="615">
                  <c:v>565.5391505837757</c:v>
                </c:pt>
                <c:pt idx="616">
                  <c:v>577.6867054857173</c:v>
                </c:pt>
                <c:pt idx="617">
                  <c:v>577.6867054857173</c:v>
                </c:pt>
                <c:pt idx="618">
                  <c:v>577.6867054857173</c:v>
                </c:pt>
                <c:pt idx="619">
                  <c:v>577.6867054857173</c:v>
                </c:pt>
                <c:pt idx="620">
                  <c:v>577.6867054857173</c:v>
                </c:pt>
                <c:pt idx="621">
                  <c:v>577.6867054857173</c:v>
                </c:pt>
                <c:pt idx="622">
                  <c:v>592.3899386789692</c:v>
                </c:pt>
                <c:pt idx="623">
                  <c:v>592.3899386789692</c:v>
                </c:pt>
                <c:pt idx="624">
                  <c:v>592.3899386789692</c:v>
                </c:pt>
                <c:pt idx="625">
                  <c:v>592.3899386789692</c:v>
                </c:pt>
                <c:pt idx="626">
                  <c:v>592.3899386789692</c:v>
                </c:pt>
                <c:pt idx="627">
                  <c:v>592.3899386789692</c:v>
                </c:pt>
                <c:pt idx="628">
                  <c:v>592.3899386789692</c:v>
                </c:pt>
                <c:pt idx="629">
                  <c:v>592.3899386789692</c:v>
                </c:pt>
                <c:pt idx="630">
                  <c:v>609.9697491732937</c:v>
                </c:pt>
                <c:pt idx="631">
                  <c:v>609.9697491732937</c:v>
                </c:pt>
                <c:pt idx="632">
                  <c:v>609.9697491732937</c:v>
                </c:pt>
                <c:pt idx="633">
                  <c:v>609.9697491732937</c:v>
                </c:pt>
                <c:pt idx="634">
                  <c:v>609.9697491732937</c:v>
                </c:pt>
                <c:pt idx="635">
                  <c:v>609.9697491732937</c:v>
                </c:pt>
                <c:pt idx="636">
                  <c:v>609.9697491732937</c:v>
                </c:pt>
                <c:pt idx="637">
                  <c:v>609.9697491732937</c:v>
                </c:pt>
                <c:pt idx="638">
                  <c:v>609.9697491732937</c:v>
                </c:pt>
                <c:pt idx="639">
                  <c:v>609.9697491732937</c:v>
                </c:pt>
                <c:pt idx="640">
                  <c:v>609.9697491732937</c:v>
                </c:pt>
                <c:pt idx="641">
                  <c:v>628.5011252867973</c:v>
                </c:pt>
                <c:pt idx="642">
                  <c:v>628.5011252867973</c:v>
                </c:pt>
                <c:pt idx="643">
                  <c:v>628.5011252867973</c:v>
                </c:pt>
                <c:pt idx="644">
                  <c:v>628.5011252867973</c:v>
                </c:pt>
                <c:pt idx="645">
                  <c:v>645.4172148317622</c:v>
                </c:pt>
                <c:pt idx="646">
                  <c:v>645.4172148317622</c:v>
                </c:pt>
                <c:pt idx="647">
                  <c:v>645.4172148317622</c:v>
                </c:pt>
                <c:pt idx="648">
                  <c:v>645.4172148317622</c:v>
                </c:pt>
                <c:pt idx="649">
                  <c:v>645.4172148317622</c:v>
                </c:pt>
                <c:pt idx="650">
                  <c:v>645.4172148317622</c:v>
                </c:pt>
                <c:pt idx="651">
                  <c:v>645.4172148317622</c:v>
                </c:pt>
                <c:pt idx="652">
                  <c:v>645.4172148317622</c:v>
                </c:pt>
                <c:pt idx="653">
                  <c:v>645.4172148317622</c:v>
                </c:pt>
                <c:pt idx="654">
                  <c:v>645.4172148317622</c:v>
                </c:pt>
                <c:pt idx="655">
                  <c:v>645.4172148317622</c:v>
                </c:pt>
                <c:pt idx="656">
                  <c:v>645.4172148317622</c:v>
                </c:pt>
                <c:pt idx="657">
                  <c:v>645.4172148317622</c:v>
                </c:pt>
                <c:pt idx="658">
                  <c:v>645.4172148317622</c:v>
                </c:pt>
                <c:pt idx="659">
                  <c:v>645.4172148317622</c:v>
                </c:pt>
                <c:pt idx="660">
                  <c:v>645.4172148317622</c:v>
                </c:pt>
                <c:pt idx="661">
                  <c:v>645.4172148317622</c:v>
                </c:pt>
                <c:pt idx="662">
                  <c:v>645.4172148317622</c:v>
                </c:pt>
                <c:pt idx="663">
                  <c:v>645.4172148317622</c:v>
                </c:pt>
                <c:pt idx="664">
                  <c:v>645.4172148317622</c:v>
                </c:pt>
                <c:pt idx="665">
                  <c:v>665.0571009497306</c:v>
                </c:pt>
                <c:pt idx="666">
                  <c:v>665.0571009497306</c:v>
                </c:pt>
                <c:pt idx="667">
                  <c:v>665.0571009497306</c:v>
                </c:pt>
                <c:pt idx="668">
                  <c:v>665.0571009497306</c:v>
                </c:pt>
                <c:pt idx="669">
                  <c:v>665.0571009497306</c:v>
                </c:pt>
                <c:pt idx="670">
                  <c:v>665.0571009497306</c:v>
                </c:pt>
                <c:pt idx="671">
                  <c:v>665.0571009497306</c:v>
                </c:pt>
                <c:pt idx="672">
                  <c:v>665.0571009497306</c:v>
                </c:pt>
                <c:pt idx="673">
                  <c:v>665.0571009497306</c:v>
                </c:pt>
                <c:pt idx="674">
                  <c:v>665.0571009497306</c:v>
                </c:pt>
                <c:pt idx="675">
                  <c:v>665.0571009497306</c:v>
                </c:pt>
                <c:pt idx="676">
                  <c:v>665.0571009497306</c:v>
                </c:pt>
                <c:pt idx="677">
                  <c:v>665.0571009497306</c:v>
                </c:pt>
                <c:pt idx="678">
                  <c:v>665.0571009497306</c:v>
                </c:pt>
                <c:pt idx="679">
                  <c:v>665.0571009497306</c:v>
                </c:pt>
                <c:pt idx="680">
                  <c:v>633.0347489388396</c:v>
                </c:pt>
                <c:pt idx="681">
                  <c:v>633.0347489388396</c:v>
                </c:pt>
                <c:pt idx="682">
                  <c:v>633.0347489388396</c:v>
                </c:pt>
                <c:pt idx="683">
                  <c:v>633.0347489388396</c:v>
                </c:pt>
                <c:pt idx="684">
                  <c:v>633.0347489388396</c:v>
                </c:pt>
                <c:pt idx="685">
                  <c:v>633.0347489388396</c:v>
                </c:pt>
                <c:pt idx="686">
                  <c:v>633.0347489388396</c:v>
                </c:pt>
                <c:pt idx="687">
                  <c:v>633.0347489388396</c:v>
                </c:pt>
                <c:pt idx="688">
                  <c:v>633.0347489388396</c:v>
                </c:pt>
                <c:pt idx="689">
                  <c:v>633.0347489388396</c:v>
                </c:pt>
                <c:pt idx="690">
                  <c:v>633.0347489388396</c:v>
                </c:pt>
                <c:pt idx="691">
                  <c:v>633.0347489388396</c:v>
                </c:pt>
                <c:pt idx="692">
                  <c:v>633.0347489388396</c:v>
                </c:pt>
                <c:pt idx="693">
                  <c:v>633.0347489388396</c:v>
                </c:pt>
                <c:pt idx="694">
                  <c:v>633.0347489388396</c:v>
                </c:pt>
                <c:pt idx="695">
                  <c:v>633.0347489388396</c:v>
                </c:pt>
                <c:pt idx="696">
                  <c:v>633.0347489388396</c:v>
                </c:pt>
                <c:pt idx="697">
                  <c:v>649.7964066825905</c:v>
                </c:pt>
                <c:pt idx="698">
                  <c:v>649.7964066825905</c:v>
                </c:pt>
                <c:pt idx="699">
                  <c:v>649.7964066825905</c:v>
                </c:pt>
                <c:pt idx="700">
                  <c:v>649.7964066825905</c:v>
                </c:pt>
                <c:pt idx="701">
                  <c:v>649.7964066825905</c:v>
                </c:pt>
                <c:pt idx="702">
                  <c:v>649.7964066825905</c:v>
                </c:pt>
                <c:pt idx="703">
                  <c:v>648.7664071138291</c:v>
                </c:pt>
                <c:pt idx="704">
                  <c:v>644.098884764387</c:v>
                </c:pt>
                <c:pt idx="705">
                  <c:v>636.8816029947205</c:v>
                </c:pt>
                <c:pt idx="706">
                  <c:v>636.8816029947205</c:v>
                </c:pt>
                <c:pt idx="707">
                  <c:v>636.8816029947205</c:v>
                </c:pt>
                <c:pt idx="708">
                  <c:v>636.8816029947205</c:v>
                </c:pt>
                <c:pt idx="709">
                  <c:v>636.8816029947205</c:v>
                </c:pt>
                <c:pt idx="710">
                  <c:v>636.8816029947205</c:v>
                </c:pt>
                <c:pt idx="711">
                  <c:v>636.8816029947205</c:v>
                </c:pt>
                <c:pt idx="712">
                  <c:v>636.8816029947205</c:v>
                </c:pt>
                <c:pt idx="713">
                  <c:v>636.8816029947205</c:v>
                </c:pt>
                <c:pt idx="714">
                  <c:v>636.8816029947205</c:v>
                </c:pt>
                <c:pt idx="715">
                  <c:v>636.8816029947205</c:v>
                </c:pt>
                <c:pt idx="716">
                  <c:v>632.6553232077725</c:v>
                </c:pt>
                <c:pt idx="717">
                  <c:v>586.6099831477943</c:v>
                </c:pt>
                <c:pt idx="718">
                  <c:v>515.3493462092904</c:v>
                </c:pt>
                <c:pt idx="719">
                  <c:v>548.5190078984227</c:v>
                </c:pt>
                <c:pt idx="720">
                  <c:v>548.5190078984227</c:v>
                </c:pt>
                <c:pt idx="721">
                  <c:v>548.5190078984227</c:v>
                </c:pt>
                <c:pt idx="722">
                  <c:v>548.5190078984227</c:v>
                </c:pt>
                <c:pt idx="723">
                  <c:v>548.5190078984227</c:v>
                </c:pt>
                <c:pt idx="724">
                  <c:v>537.6612995994479</c:v>
                </c:pt>
                <c:pt idx="725">
                  <c:v>537.6612995994479</c:v>
                </c:pt>
                <c:pt idx="726">
                  <c:v>537.6612995994479</c:v>
                </c:pt>
                <c:pt idx="727">
                  <c:v>537.6612995994479</c:v>
                </c:pt>
                <c:pt idx="728">
                  <c:v>537.6612995994479</c:v>
                </c:pt>
                <c:pt idx="729">
                  <c:v>537.6612995994479</c:v>
                </c:pt>
                <c:pt idx="730">
                  <c:v>537.6612995994479</c:v>
                </c:pt>
                <c:pt idx="731">
                  <c:v>537.6612995994479</c:v>
                </c:pt>
                <c:pt idx="732">
                  <c:v>537.6612995994479</c:v>
                </c:pt>
                <c:pt idx="733">
                  <c:v>537.6612995994479</c:v>
                </c:pt>
                <c:pt idx="734">
                  <c:v>537.6612995994479</c:v>
                </c:pt>
                <c:pt idx="735">
                  <c:v>537.6612995994479</c:v>
                </c:pt>
                <c:pt idx="736">
                  <c:v>537.6612995994479</c:v>
                </c:pt>
                <c:pt idx="737">
                  <c:v>534.308547306638</c:v>
                </c:pt>
                <c:pt idx="738">
                  <c:v>531.8991941621273</c:v>
                </c:pt>
                <c:pt idx="739">
                  <c:v>527.1096757986738</c:v>
                </c:pt>
                <c:pt idx="740">
                  <c:v>527.1096757986738</c:v>
                </c:pt>
                <c:pt idx="741">
                  <c:v>527.1096757986738</c:v>
                </c:pt>
                <c:pt idx="742">
                  <c:v>527.1096757986738</c:v>
                </c:pt>
                <c:pt idx="743">
                  <c:v>527.1096757986738</c:v>
                </c:pt>
                <c:pt idx="744">
                  <c:v>527.1096757986738</c:v>
                </c:pt>
                <c:pt idx="745">
                  <c:v>527.1096757986738</c:v>
                </c:pt>
                <c:pt idx="746">
                  <c:v>527.1096757986738</c:v>
                </c:pt>
                <c:pt idx="747">
                  <c:v>527.1096757986738</c:v>
                </c:pt>
                <c:pt idx="748">
                  <c:v>540.0073839427004</c:v>
                </c:pt>
                <c:pt idx="749">
                  <c:v>540.0073839427004</c:v>
                </c:pt>
                <c:pt idx="750">
                  <c:v>540.0073839427004</c:v>
                </c:pt>
                <c:pt idx="751">
                  <c:v>540.0073839427004</c:v>
                </c:pt>
                <c:pt idx="752">
                  <c:v>540.0073839427004</c:v>
                </c:pt>
                <c:pt idx="753">
                  <c:v>540.0073839427004</c:v>
                </c:pt>
                <c:pt idx="754">
                  <c:v>540.0073839427004</c:v>
                </c:pt>
                <c:pt idx="755">
                  <c:v>540.0073839427004</c:v>
                </c:pt>
                <c:pt idx="756">
                  <c:v>540.0073839427004</c:v>
                </c:pt>
                <c:pt idx="757">
                  <c:v>540.0073839427004</c:v>
                </c:pt>
                <c:pt idx="758">
                  <c:v>540.0073839427004</c:v>
                </c:pt>
                <c:pt idx="759">
                  <c:v>555.3635582831869</c:v>
                </c:pt>
                <c:pt idx="760">
                  <c:v>555.3635582831869</c:v>
                </c:pt>
                <c:pt idx="761">
                  <c:v>571.4171994729923</c:v>
                </c:pt>
                <c:pt idx="762">
                  <c:v>571.4171994729923</c:v>
                </c:pt>
                <c:pt idx="763">
                  <c:v>571.4171994729923</c:v>
                </c:pt>
                <c:pt idx="764">
                  <c:v>571.4171994729923</c:v>
                </c:pt>
                <c:pt idx="765">
                  <c:v>571.4171994729923</c:v>
                </c:pt>
                <c:pt idx="766">
                  <c:v>587.6406340205145</c:v>
                </c:pt>
                <c:pt idx="767">
                  <c:v>587.6406340205145</c:v>
                </c:pt>
                <c:pt idx="768">
                  <c:v>587.6406340205145</c:v>
                </c:pt>
                <c:pt idx="769">
                  <c:v>587.6406340205145</c:v>
                </c:pt>
                <c:pt idx="770">
                  <c:v>587.6406340205145</c:v>
                </c:pt>
                <c:pt idx="771">
                  <c:v>605.8740606417283</c:v>
                </c:pt>
                <c:pt idx="772">
                  <c:v>605.8740606417283</c:v>
                </c:pt>
                <c:pt idx="773">
                  <c:v>605.8740606417283</c:v>
                </c:pt>
                <c:pt idx="774">
                  <c:v>605.8740606417283</c:v>
                </c:pt>
                <c:pt idx="775">
                  <c:v>605.8740606417283</c:v>
                </c:pt>
                <c:pt idx="776">
                  <c:v>605.8740606417283</c:v>
                </c:pt>
                <c:pt idx="777">
                  <c:v>605.8740606417283</c:v>
                </c:pt>
                <c:pt idx="778">
                  <c:v>605.8740606417283</c:v>
                </c:pt>
                <c:pt idx="779">
                  <c:v>605.8740606417283</c:v>
                </c:pt>
                <c:pt idx="780">
                  <c:v>605.8740606417283</c:v>
                </c:pt>
                <c:pt idx="781">
                  <c:v>619.4966522994465</c:v>
                </c:pt>
                <c:pt idx="782">
                  <c:v>619.4966522994465</c:v>
                </c:pt>
                <c:pt idx="783">
                  <c:v>619.4966522994465</c:v>
                </c:pt>
                <c:pt idx="784">
                  <c:v>619.4966522994465</c:v>
                </c:pt>
                <c:pt idx="785">
                  <c:v>619.4966522994465</c:v>
                </c:pt>
                <c:pt idx="786">
                  <c:v>619.4966522994465</c:v>
                </c:pt>
                <c:pt idx="787">
                  <c:v>619.4966522994465</c:v>
                </c:pt>
                <c:pt idx="788">
                  <c:v>619.4966522994465</c:v>
                </c:pt>
                <c:pt idx="789">
                  <c:v>619.4966522994465</c:v>
                </c:pt>
                <c:pt idx="790">
                  <c:v>619.4966522994465</c:v>
                </c:pt>
                <c:pt idx="791">
                  <c:v>619.4966522994465</c:v>
                </c:pt>
                <c:pt idx="792">
                  <c:v>619.4966522994465</c:v>
                </c:pt>
                <c:pt idx="793">
                  <c:v>619.4966522994465</c:v>
                </c:pt>
                <c:pt idx="794">
                  <c:v>634.3490529936695</c:v>
                </c:pt>
                <c:pt idx="795">
                  <c:v>634.3490529936695</c:v>
                </c:pt>
                <c:pt idx="796">
                  <c:v>648.0807203384512</c:v>
                </c:pt>
                <c:pt idx="797">
                  <c:v>648.0807203384512</c:v>
                </c:pt>
                <c:pt idx="798">
                  <c:v>648.0807203384512</c:v>
                </c:pt>
                <c:pt idx="799">
                  <c:v>648.0807203384512</c:v>
                </c:pt>
                <c:pt idx="800">
                  <c:v>648.0807203384512</c:v>
                </c:pt>
                <c:pt idx="801">
                  <c:v>648.0807203384512</c:v>
                </c:pt>
                <c:pt idx="802">
                  <c:v>648.0807203384512</c:v>
                </c:pt>
                <c:pt idx="803">
                  <c:v>648.0807203384512</c:v>
                </c:pt>
                <c:pt idx="804">
                  <c:v>648.0807203384512</c:v>
                </c:pt>
                <c:pt idx="805">
                  <c:v>648.0807203384512</c:v>
                </c:pt>
                <c:pt idx="806">
                  <c:v>648.0807203384512</c:v>
                </c:pt>
                <c:pt idx="807">
                  <c:v>648.0807203384512</c:v>
                </c:pt>
                <c:pt idx="808">
                  <c:v>648.0807203384512</c:v>
                </c:pt>
                <c:pt idx="809">
                  <c:v>648.0807203384512</c:v>
                </c:pt>
                <c:pt idx="810">
                  <c:v>648.0807203384512</c:v>
                </c:pt>
                <c:pt idx="811">
                  <c:v>648.0807203384512</c:v>
                </c:pt>
                <c:pt idx="812">
                  <c:v>648.0807203384512</c:v>
                </c:pt>
                <c:pt idx="813">
                  <c:v>648.0807203384512</c:v>
                </c:pt>
                <c:pt idx="814">
                  <c:v>648.0807203384512</c:v>
                </c:pt>
                <c:pt idx="815">
                  <c:v>648.0807203384512</c:v>
                </c:pt>
                <c:pt idx="816">
                  <c:v>648.0807203384512</c:v>
                </c:pt>
                <c:pt idx="817">
                  <c:v>648.0807203384512</c:v>
                </c:pt>
                <c:pt idx="818">
                  <c:v>648.0807203384512</c:v>
                </c:pt>
                <c:pt idx="819">
                  <c:v>648.0807203384512</c:v>
                </c:pt>
                <c:pt idx="820">
                  <c:v>648.0807203384512</c:v>
                </c:pt>
                <c:pt idx="821">
                  <c:v>648.0807203384512</c:v>
                </c:pt>
                <c:pt idx="822">
                  <c:v>648.0807203384512</c:v>
                </c:pt>
                <c:pt idx="823">
                  <c:v>648.0807203384512</c:v>
                </c:pt>
                <c:pt idx="824">
                  <c:v>648.0807203384512</c:v>
                </c:pt>
                <c:pt idx="825">
                  <c:v>648.0807203384512</c:v>
                </c:pt>
                <c:pt idx="826">
                  <c:v>648.0807203384512</c:v>
                </c:pt>
                <c:pt idx="827">
                  <c:v>648.0807203384512</c:v>
                </c:pt>
                <c:pt idx="828">
                  <c:v>648.0807203384512</c:v>
                </c:pt>
                <c:pt idx="829">
                  <c:v>648.0807203384512</c:v>
                </c:pt>
                <c:pt idx="830">
                  <c:v>648.0807203384512</c:v>
                </c:pt>
                <c:pt idx="831">
                  <c:v>648.0807203384512</c:v>
                </c:pt>
                <c:pt idx="832">
                  <c:v>648.0807203384512</c:v>
                </c:pt>
                <c:pt idx="833">
                  <c:v>648.0807203384512</c:v>
                </c:pt>
                <c:pt idx="834">
                  <c:v>648.0807203384512</c:v>
                </c:pt>
                <c:pt idx="835">
                  <c:v>648.0807203384512</c:v>
                </c:pt>
                <c:pt idx="836">
                  <c:v>662.6153165504809</c:v>
                </c:pt>
                <c:pt idx="837">
                  <c:v>662.6153165504809</c:v>
                </c:pt>
                <c:pt idx="838">
                  <c:v>662.6153165504809</c:v>
                </c:pt>
                <c:pt idx="839">
                  <c:v>662.6153165504809</c:v>
                </c:pt>
                <c:pt idx="840">
                  <c:v>676.5481998492432</c:v>
                </c:pt>
                <c:pt idx="841">
                  <c:v>676.5481998492432</c:v>
                </c:pt>
                <c:pt idx="842">
                  <c:v>676.5481998492432</c:v>
                </c:pt>
                <c:pt idx="843">
                  <c:v>676.5481998492432</c:v>
                </c:pt>
                <c:pt idx="844">
                  <c:v>676.5481998492432</c:v>
                </c:pt>
                <c:pt idx="845">
                  <c:v>676.5481998492432</c:v>
                </c:pt>
                <c:pt idx="846">
                  <c:v>676.5481998492432</c:v>
                </c:pt>
                <c:pt idx="847">
                  <c:v>676.5481998492432</c:v>
                </c:pt>
                <c:pt idx="848">
                  <c:v>676.5481998492432</c:v>
                </c:pt>
                <c:pt idx="849">
                  <c:v>676.5481998492432</c:v>
                </c:pt>
                <c:pt idx="850">
                  <c:v>676.5481998492432</c:v>
                </c:pt>
                <c:pt idx="851">
                  <c:v>676.5481998492432</c:v>
                </c:pt>
                <c:pt idx="852">
                  <c:v>676.5481998492432</c:v>
                </c:pt>
                <c:pt idx="853">
                  <c:v>676.5481998492432</c:v>
                </c:pt>
                <c:pt idx="854">
                  <c:v>676.5481998492432</c:v>
                </c:pt>
                <c:pt idx="855">
                  <c:v>676.5481998492432</c:v>
                </c:pt>
                <c:pt idx="856">
                  <c:v>676.5481998492432</c:v>
                </c:pt>
                <c:pt idx="857">
                  <c:v>676.5481998492432</c:v>
                </c:pt>
                <c:pt idx="858">
                  <c:v>676.5481998492432</c:v>
                </c:pt>
                <c:pt idx="859">
                  <c:v>676.5481998492432</c:v>
                </c:pt>
                <c:pt idx="860">
                  <c:v>676.5481998492432</c:v>
                </c:pt>
                <c:pt idx="861">
                  <c:v>676.5481998492432</c:v>
                </c:pt>
                <c:pt idx="862">
                  <c:v>676.5481998492432</c:v>
                </c:pt>
                <c:pt idx="863">
                  <c:v>676.5481998492432</c:v>
                </c:pt>
                <c:pt idx="864">
                  <c:v>676.5481998492432</c:v>
                </c:pt>
                <c:pt idx="865">
                  <c:v>676.5481998492432</c:v>
                </c:pt>
                <c:pt idx="866">
                  <c:v>676.5481998492432</c:v>
                </c:pt>
                <c:pt idx="867">
                  <c:v>676.5481998492432</c:v>
                </c:pt>
                <c:pt idx="868">
                  <c:v>676.5481998492432</c:v>
                </c:pt>
                <c:pt idx="869">
                  <c:v>676.5481998492432</c:v>
                </c:pt>
                <c:pt idx="870">
                  <c:v>676.5481998492432</c:v>
                </c:pt>
                <c:pt idx="871">
                  <c:v>676.5481998492432</c:v>
                </c:pt>
                <c:pt idx="872">
                  <c:v>676.5481998492432</c:v>
                </c:pt>
                <c:pt idx="873">
                  <c:v>676.5481998492432</c:v>
                </c:pt>
                <c:pt idx="874">
                  <c:v>676.5481998492432</c:v>
                </c:pt>
                <c:pt idx="875">
                  <c:v>676.5481998492432</c:v>
                </c:pt>
                <c:pt idx="876">
                  <c:v>676.5481998492432</c:v>
                </c:pt>
                <c:pt idx="877">
                  <c:v>676.5481998492432</c:v>
                </c:pt>
                <c:pt idx="878">
                  <c:v>676.5481998492432</c:v>
                </c:pt>
                <c:pt idx="879">
                  <c:v>676.5481998492432</c:v>
                </c:pt>
                <c:pt idx="880">
                  <c:v>676.5481998492432</c:v>
                </c:pt>
                <c:pt idx="881">
                  <c:v>676.5481998492432</c:v>
                </c:pt>
                <c:pt idx="882">
                  <c:v>676.5481998492432</c:v>
                </c:pt>
                <c:pt idx="883">
                  <c:v>676.5481998492432</c:v>
                </c:pt>
                <c:pt idx="884">
                  <c:v>676.5481998492432</c:v>
                </c:pt>
                <c:pt idx="885">
                  <c:v>676.5481998492432</c:v>
                </c:pt>
                <c:pt idx="886">
                  <c:v>676.5481998492432</c:v>
                </c:pt>
                <c:pt idx="887">
                  <c:v>676.5481998492432</c:v>
                </c:pt>
                <c:pt idx="888">
                  <c:v>676.5481998492432</c:v>
                </c:pt>
                <c:pt idx="889">
                  <c:v>676.5481998492432</c:v>
                </c:pt>
                <c:pt idx="890">
                  <c:v>676.5481998492432</c:v>
                </c:pt>
                <c:pt idx="891">
                  <c:v>676.5481998492432</c:v>
                </c:pt>
                <c:pt idx="892">
                  <c:v>676.5481998492432</c:v>
                </c:pt>
                <c:pt idx="893">
                  <c:v>676.5481998492432</c:v>
                </c:pt>
                <c:pt idx="894">
                  <c:v>676.5481998492432</c:v>
                </c:pt>
                <c:pt idx="895">
                  <c:v>676.5481998492432</c:v>
                </c:pt>
                <c:pt idx="896">
                  <c:v>676.5481998492432</c:v>
                </c:pt>
                <c:pt idx="897">
                  <c:v>676.5481998492432</c:v>
                </c:pt>
                <c:pt idx="898">
                  <c:v>676.5481998492432</c:v>
                </c:pt>
                <c:pt idx="899">
                  <c:v>676.5481998492432</c:v>
                </c:pt>
                <c:pt idx="900">
                  <c:v>676.5481998492432</c:v>
                </c:pt>
                <c:pt idx="901">
                  <c:v>676.5481998492432</c:v>
                </c:pt>
                <c:pt idx="902">
                  <c:v>676.5481998492432</c:v>
                </c:pt>
                <c:pt idx="903">
                  <c:v>676.5481998492432</c:v>
                </c:pt>
                <c:pt idx="904">
                  <c:v>676.5481998492432</c:v>
                </c:pt>
                <c:pt idx="905">
                  <c:v>676.5481998492432</c:v>
                </c:pt>
                <c:pt idx="906">
                  <c:v>676.5481998492432</c:v>
                </c:pt>
                <c:pt idx="907">
                  <c:v>676.5481998492432</c:v>
                </c:pt>
                <c:pt idx="908">
                  <c:v>676.5481998492432</c:v>
                </c:pt>
                <c:pt idx="909">
                  <c:v>676.5481998492432</c:v>
                </c:pt>
                <c:pt idx="910">
                  <c:v>676.5481998492432</c:v>
                </c:pt>
                <c:pt idx="911">
                  <c:v>676.5481998492432</c:v>
                </c:pt>
                <c:pt idx="912">
                  <c:v>676.5481998492432</c:v>
                </c:pt>
                <c:pt idx="913">
                  <c:v>676.5481998492432</c:v>
                </c:pt>
                <c:pt idx="914">
                  <c:v>676.5481998492432</c:v>
                </c:pt>
                <c:pt idx="915">
                  <c:v>676.5481998492432</c:v>
                </c:pt>
                <c:pt idx="916">
                  <c:v>676.5481998492432</c:v>
                </c:pt>
                <c:pt idx="917">
                  <c:v>676.5481998492432</c:v>
                </c:pt>
                <c:pt idx="918">
                  <c:v>676.5481998492432</c:v>
                </c:pt>
                <c:pt idx="919">
                  <c:v>676.5481998492432</c:v>
                </c:pt>
                <c:pt idx="920">
                  <c:v>676.5481998492432</c:v>
                </c:pt>
                <c:pt idx="921">
                  <c:v>676.5481998492432</c:v>
                </c:pt>
                <c:pt idx="922">
                  <c:v>676.5481998492432</c:v>
                </c:pt>
                <c:pt idx="923">
                  <c:v>676.5481998492432</c:v>
                </c:pt>
                <c:pt idx="924">
                  <c:v>676.5481998492432</c:v>
                </c:pt>
                <c:pt idx="925">
                  <c:v>676.5481998492432</c:v>
                </c:pt>
                <c:pt idx="926">
                  <c:v>676.5481998492432</c:v>
                </c:pt>
                <c:pt idx="927">
                  <c:v>676.5481998492432</c:v>
                </c:pt>
                <c:pt idx="928">
                  <c:v>676.5481998492432</c:v>
                </c:pt>
                <c:pt idx="929">
                  <c:v>676.5481998492432</c:v>
                </c:pt>
                <c:pt idx="930">
                  <c:v>676.5481998492432</c:v>
                </c:pt>
                <c:pt idx="931">
                  <c:v>676.5481998492432</c:v>
                </c:pt>
                <c:pt idx="932">
                  <c:v>676.5481998492432</c:v>
                </c:pt>
                <c:pt idx="933">
                  <c:v>676.5481998492432</c:v>
                </c:pt>
                <c:pt idx="934">
                  <c:v>676.5481998492432</c:v>
                </c:pt>
                <c:pt idx="935">
                  <c:v>676.5481998492432</c:v>
                </c:pt>
                <c:pt idx="936">
                  <c:v>676.5481998492432</c:v>
                </c:pt>
                <c:pt idx="937">
                  <c:v>676.5481998492432</c:v>
                </c:pt>
                <c:pt idx="938">
                  <c:v>676.5481998492432</c:v>
                </c:pt>
                <c:pt idx="939">
                  <c:v>676.5481998492432</c:v>
                </c:pt>
                <c:pt idx="940">
                  <c:v>676.5481998492432</c:v>
                </c:pt>
                <c:pt idx="941">
                  <c:v>676.5481998492432</c:v>
                </c:pt>
                <c:pt idx="942">
                  <c:v>676.5481998492432</c:v>
                </c:pt>
                <c:pt idx="943">
                  <c:v>676.5481998492432</c:v>
                </c:pt>
                <c:pt idx="944">
                  <c:v>676.5481998492432</c:v>
                </c:pt>
                <c:pt idx="945">
                  <c:v>676.5481998492432</c:v>
                </c:pt>
                <c:pt idx="946">
                  <c:v>676.5481998492432</c:v>
                </c:pt>
                <c:pt idx="947">
                  <c:v>676.5481998492432</c:v>
                </c:pt>
                <c:pt idx="948">
                  <c:v>698.7640215946528</c:v>
                </c:pt>
                <c:pt idx="949">
                  <c:v>698.7640215946528</c:v>
                </c:pt>
                <c:pt idx="950">
                  <c:v>698.7640215946528</c:v>
                </c:pt>
                <c:pt idx="951">
                  <c:v>698.7640215946528</c:v>
                </c:pt>
                <c:pt idx="952">
                  <c:v>698.7640215946528</c:v>
                </c:pt>
                <c:pt idx="953">
                  <c:v>698.7640215946528</c:v>
                </c:pt>
                <c:pt idx="954">
                  <c:v>698.7640215946528</c:v>
                </c:pt>
                <c:pt idx="955">
                  <c:v>698.7640215946528</c:v>
                </c:pt>
                <c:pt idx="956">
                  <c:v>716.5662576998056</c:v>
                </c:pt>
                <c:pt idx="957">
                  <c:v>716.5662576998056</c:v>
                </c:pt>
                <c:pt idx="958">
                  <c:v>732.5393617808228</c:v>
                </c:pt>
                <c:pt idx="959">
                  <c:v>732.5393617808228</c:v>
                </c:pt>
                <c:pt idx="960">
                  <c:v>732.5393617808228</c:v>
                </c:pt>
                <c:pt idx="961">
                  <c:v>732.5393617808228</c:v>
                </c:pt>
                <c:pt idx="962">
                  <c:v>732.5393617808228</c:v>
                </c:pt>
                <c:pt idx="963">
                  <c:v>732.5393617808228</c:v>
                </c:pt>
                <c:pt idx="964">
                  <c:v>732.5393617808228</c:v>
                </c:pt>
                <c:pt idx="965">
                  <c:v>732.5393617808228</c:v>
                </c:pt>
                <c:pt idx="966">
                  <c:v>732.5393617808228</c:v>
                </c:pt>
                <c:pt idx="967">
                  <c:v>732.5393617808228</c:v>
                </c:pt>
                <c:pt idx="968">
                  <c:v>732.5393617808228</c:v>
                </c:pt>
                <c:pt idx="969">
                  <c:v>732.5393617808228</c:v>
                </c:pt>
                <c:pt idx="970">
                  <c:v>732.5393617808228</c:v>
                </c:pt>
                <c:pt idx="971">
                  <c:v>732.5393617808228</c:v>
                </c:pt>
                <c:pt idx="972">
                  <c:v>732.5393617808228</c:v>
                </c:pt>
                <c:pt idx="973">
                  <c:v>732.5393617808228</c:v>
                </c:pt>
                <c:pt idx="974">
                  <c:v>732.5393617808228</c:v>
                </c:pt>
                <c:pt idx="975">
                  <c:v>732.5393617808228</c:v>
                </c:pt>
                <c:pt idx="976">
                  <c:v>732.5393617808228</c:v>
                </c:pt>
                <c:pt idx="977">
                  <c:v>732.5393617808228</c:v>
                </c:pt>
                <c:pt idx="978">
                  <c:v>732.5393617808228</c:v>
                </c:pt>
                <c:pt idx="979">
                  <c:v>732.5393617808228</c:v>
                </c:pt>
                <c:pt idx="980">
                  <c:v>753.9135889581756</c:v>
                </c:pt>
                <c:pt idx="981">
                  <c:v>753.9135889581756</c:v>
                </c:pt>
                <c:pt idx="982">
                  <c:v>753.9135889581756</c:v>
                </c:pt>
                <c:pt idx="983">
                  <c:v>753.9135889581756</c:v>
                </c:pt>
                <c:pt idx="984">
                  <c:v>769.6739934091574</c:v>
                </c:pt>
                <c:pt idx="985">
                  <c:v>769.6739934091574</c:v>
                </c:pt>
                <c:pt idx="986">
                  <c:v>769.6739934091574</c:v>
                </c:pt>
                <c:pt idx="987">
                  <c:v>769.6739934091574</c:v>
                </c:pt>
                <c:pt idx="988">
                  <c:v>769.6739934091574</c:v>
                </c:pt>
                <c:pt idx="989">
                  <c:v>769.6739934091574</c:v>
                </c:pt>
                <c:pt idx="990">
                  <c:v>769.6739934091574</c:v>
                </c:pt>
                <c:pt idx="991">
                  <c:v>769.6739934091574</c:v>
                </c:pt>
                <c:pt idx="992">
                  <c:v>769.6739934091574</c:v>
                </c:pt>
                <c:pt idx="993">
                  <c:v>769.6739934091574</c:v>
                </c:pt>
                <c:pt idx="994">
                  <c:v>769.6739934091574</c:v>
                </c:pt>
                <c:pt idx="995">
                  <c:v>769.6739934091574</c:v>
                </c:pt>
                <c:pt idx="996">
                  <c:v>769.6739934091574</c:v>
                </c:pt>
                <c:pt idx="997">
                  <c:v>769.6739934091574</c:v>
                </c:pt>
                <c:pt idx="998">
                  <c:v>769.6739934091574</c:v>
                </c:pt>
                <c:pt idx="999">
                  <c:v>786.7057090962614</c:v>
                </c:pt>
                <c:pt idx="1000">
                  <c:v>786.7057090962614</c:v>
                </c:pt>
                <c:pt idx="1001">
                  <c:v>786.7057090962614</c:v>
                </c:pt>
                <c:pt idx="1002">
                  <c:v>786.7057090962614</c:v>
                </c:pt>
                <c:pt idx="1003">
                  <c:v>786.7057090962614</c:v>
                </c:pt>
                <c:pt idx="1004">
                  <c:v>786.7057090962614</c:v>
                </c:pt>
                <c:pt idx="1005">
                  <c:v>786.7057090962614</c:v>
                </c:pt>
                <c:pt idx="1006">
                  <c:v>786.7057090962614</c:v>
                </c:pt>
                <c:pt idx="1007">
                  <c:v>786.7057090962614</c:v>
                </c:pt>
                <c:pt idx="1008">
                  <c:v>786.7057090962614</c:v>
                </c:pt>
                <c:pt idx="1009">
                  <c:v>786.7057090962614</c:v>
                </c:pt>
                <c:pt idx="1010">
                  <c:v>786.7057090962614</c:v>
                </c:pt>
                <c:pt idx="1011">
                  <c:v>786.7057090962614</c:v>
                </c:pt>
                <c:pt idx="1012">
                  <c:v>803.4968323985511</c:v>
                </c:pt>
                <c:pt idx="1013">
                  <c:v>803.4968323985511</c:v>
                </c:pt>
                <c:pt idx="1014">
                  <c:v>803.4968323985511</c:v>
                </c:pt>
                <c:pt idx="1015">
                  <c:v>803.4968323985511</c:v>
                </c:pt>
                <c:pt idx="1016">
                  <c:v>803.4968323985511</c:v>
                </c:pt>
                <c:pt idx="1017">
                  <c:v>820.3915452809717</c:v>
                </c:pt>
                <c:pt idx="1018">
                  <c:v>820.3915452809717</c:v>
                </c:pt>
                <c:pt idx="1019">
                  <c:v>820.3915452809717</c:v>
                </c:pt>
                <c:pt idx="1020">
                  <c:v>820.3915452809717</c:v>
                </c:pt>
                <c:pt idx="1021">
                  <c:v>820.3915452809717</c:v>
                </c:pt>
                <c:pt idx="1022">
                  <c:v>820.3915452809717</c:v>
                </c:pt>
                <c:pt idx="1023">
                  <c:v>820.3915452809717</c:v>
                </c:pt>
                <c:pt idx="1024">
                  <c:v>820.3915452809717</c:v>
                </c:pt>
                <c:pt idx="1025">
                  <c:v>820.3915452809717</c:v>
                </c:pt>
                <c:pt idx="1026">
                  <c:v>820.3915452809717</c:v>
                </c:pt>
                <c:pt idx="1027">
                  <c:v>820.3915452809717</c:v>
                </c:pt>
                <c:pt idx="1028">
                  <c:v>820.3915452809717</c:v>
                </c:pt>
                <c:pt idx="1029">
                  <c:v>820.3915452809717</c:v>
                </c:pt>
                <c:pt idx="1030">
                  <c:v>820.3915452809717</c:v>
                </c:pt>
                <c:pt idx="1031">
                  <c:v>820.3915452809717</c:v>
                </c:pt>
                <c:pt idx="1032">
                  <c:v>820.3915452809717</c:v>
                </c:pt>
                <c:pt idx="1033">
                  <c:v>820.3915452809717</c:v>
                </c:pt>
                <c:pt idx="1034">
                  <c:v>820.3915452809717</c:v>
                </c:pt>
                <c:pt idx="1035">
                  <c:v>820.3915452809717</c:v>
                </c:pt>
                <c:pt idx="1036">
                  <c:v>820.3915452809717</c:v>
                </c:pt>
                <c:pt idx="1037">
                  <c:v>838.3372302613686</c:v>
                </c:pt>
                <c:pt idx="1038">
                  <c:v>838.3372302613686</c:v>
                </c:pt>
                <c:pt idx="1039">
                  <c:v>838.3372302613686</c:v>
                </c:pt>
                <c:pt idx="1040">
                  <c:v>838.3372302613686</c:v>
                </c:pt>
                <c:pt idx="1041">
                  <c:v>838.3372302613686</c:v>
                </c:pt>
                <c:pt idx="1042">
                  <c:v>838.3372302613686</c:v>
                </c:pt>
                <c:pt idx="1043">
                  <c:v>838.3372302613686</c:v>
                </c:pt>
                <c:pt idx="1044">
                  <c:v>838.3372302613686</c:v>
                </c:pt>
                <c:pt idx="1045">
                  <c:v>838.3372302613686</c:v>
                </c:pt>
                <c:pt idx="1046">
                  <c:v>838.3372302613686</c:v>
                </c:pt>
                <c:pt idx="1047">
                  <c:v>838.3372302613686</c:v>
                </c:pt>
                <c:pt idx="1048">
                  <c:v>838.3372302613686</c:v>
                </c:pt>
                <c:pt idx="1049">
                  <c:v>838.3372302613686</c:v>
                </c:pt>
                <c:pt idx="1050">
                  <c:v>838.3372302613686</c:v>
                </c:pt>
                <c:pt idx="1051">
                  <c:v>838.3372302613686</c:v>
                </c:pt>
                <c:pt idx="1052">
                  <c:v>838.3372302613686</c:v>
                </c:pt>
                <c:pt idx="1053">
                  <c:v>838.3372302613686</c:v>
                </c:pt>
                <c:pt idx="1054">
                  <c:v>838.3372302613686</c:v>
                </c:pt>
                <c:pt idx="1055">
                  <c:v>838.3372302613686</c:v>
                </c:pt>
                <c:pt idx="1056">
                  <c:v>838.3372302613686</c:v>
                </c:pt>
                <c:pt idx="1057">
                  <c:v>838.3372302613686</c:v>
                </c:pt>
                <c:pt idx="1058">
                  <c:v>838.3372302613686</c:v>
                </c:pt>
                <c:pt idx="1059">
                  <c:v>838.3372302613686</c:v>
                </c:pt>
                <c:pt idx="1060">
                  <c:v>838.3372302613686</c:v>
                </c:pt>
                <c:pt idx="1061">
                  <c:v>838.3372302613686</c:v>
                </c:pt>
                <c:pt idx="1062">
                  <c:v>838.3372302613686</c:v>
                </c:pt>
                <c:pt idx="1063">
                  <c:v>838.3372302613686</c:v>
                </c:pt>
                <c:pt idx="1064">
                  <c:v>838.3372302613686</c:v>
                </c:pt>
                <c:pt idx="1065">
                  <c:v>838.3372302613686</c:v>
                </c:pt>
                <c:pt idx="1066">
                  <c:v>838.3372302613686</c:v>
                </c:pt>
                <c:pt idx="1067">
                  <c:v>838.3372302613686</c:v>
                </c:pt>
                <c:pt idx="1068">
                  <c:v>838.3372302613686</c:v>
                </c:pt>
                <c:pt idx="1069">
                  <c:v>838.3372302613686</c:v>
                </c:pt>
                <c:pt idx="1070">
                  <c:v>838.3372302613686</c:v>
                </c:pt>
                <c:pt idx="1071">
                  <c:v>838.3372302613686</c:v>
                </c:pt>
                <c:pt idx="1072">
                  <c:v>838.3372302613686</c:v>
                </c:pt>
                <c:pt idx="1073">
                  <c:v>838.3372302613686</c:v>
                </c:pt>
                <c:pt idx="1074">
                  <c:v>838.3372302613686</c:v>
                </c:pt>
                <c:pt idx="1075">
                  <c:v>838.3372302613686</c:v>
                </c:pt>
                <c:pt idx="1076">
                  <c:v>838.3372302613686</c:v>
                </c:pt>
                <c:pt idx="1077">
                  <c:v>838.3372302613686</c:v>
                </c:pt>
                <c:pt idx="1078">
                  <c:v>838.3372302613686</c:v>
                </c:pt>
                <c:pt idx="1079">
                  <c:v>838.3372302613686</c:v>
                </c:pt>
                <c:pt idx="1080">
                  <c:v>838.3372302613686</c:v>
                </c:pt>
                <c:pt idx="1081">
                  <c:v>838.3372302613686</c:v>
                </c:pt>
                <c:pt idx="1082">
                  <c:v>838.3372302613686</c:v>
                </c:pt>
                <c:pt idx="1083">
                  <c:v>838.3372302613686</c:v>
                </c:pt>
                <c:pt idx="1084">
                  <c:v>838.3372302613686</c:v>
                </c:pt>
                <c:pt idx="1085">
                  <c:v>838.3372302613686</c:v>
                </c:pt>
                <c:pt idx="1086">
                  <c:v>838.3372302613686</c:v>
                </c:pt>
                <c:pt idx="1087">
                  <c:v>838.3372302613686</c:v>
                </c:pt>
                <c:pt idx="1088">
                  <c:v>838.3372302613686</c:v>
                </c:pt>
                <c:pt idx="1089">
                  <c:v>838.3372302613686</c:v>
                </c:pt>
                <c:pt idx="1090">
                  <c:v>838.3372302613686</c:v>
                </c:pt>
                <c:pt idx="1091">
                  <c:v>838.3372302613686</c:v>
                </c:pt>
                <c:pt idx="1092">
                  <c:v>838.3372302613686</c:v>
                </c:pt>
                <c:pt idx="1093">
                  <c:v>838.3372302613686</c:v>
                </c:pt>
                <c:pt idx="1094">
                  <c:v>838.3372302613686</c:v>
                </c:pt>
                <c:pt idx="1095">
                  <c:v>838.3372302613686</c:v>
                </c:pt>
                <c:pt idx="1096">
                  <c:v>838.3372302613686</c:v>
                </c:pt>
                <c:pt idx="1097">
                  <c:v>838.3372302613686</c:v>
                </c:pt>
                <c:pt idx="1098">
                  <c:v>838.3372302613686</c:v>
                </c:pt>
                <c:pt idx="1099">
                  <c:v>838.3372302613686</c:v>
                </c:pt>
                <c:pt idx="1100">
                  <c:v>838.3372302613686</c:v>
                </c:pt>
                <c:pt idx="1101">
                  <c:v>838.3372302613686</c:v>
                </c:pt>
                <c:pt idx="1102">
                  <c:v>838.3372302613686</c:v>
                </c:pt>
                <c:pt idx="1103">
                  <c:v>838.3372302613686</c:v>
                </c:pt>
                <c:pt idx="1104">
                  <c:v>838.3372302613686</c:v>
                </c:pt>
                <c:pt idx="1105">
                  <c:v>838.3372302613686</c:v>
                </c:pt>
                <c:pt idx="1106">
                  <c:v>838.3372302613686</c:v>
                </c:pt>
                <c:pt idx="1107">
                  <c:v>838.3372302613686</c:v>
                </c:pt>
                <c:pt idx="1108">
                  <c:v>838.3372302613686</c:v>
                </c:pt>
                <c:pt idx="1109">
                  <c:v>838.3372302613686</c:v>
                </c:pt>
                <c:pt idx="1110">
                  <c:v>838.3372302613686</c:v>
                </c:pt>
                <c:pt idx="1111">
                  <c:v>838.3372302613686</c:v>
                </c:pt>
                <c:pt idx="1112">
                  <c:v>838.3372302613686</c:v>
                </c:pt>
                <c:pt idx="1113">
                  <c:v>838.3372302613686</c:v>
                </c:pt>
                <c:pt idx="1114">
                  <c:v>838.3372302613686</c:v>
                </c:pt>
                <c:pt idx="1115">
                  <c:v>838.3372302613686</c:v>
                </c:pt>
                <c:pt idx="1116">
                  <c:v>838.3372302613686</c:v>
                </c:pt>
                <c:pt idx="1117">
                  <c:v>838.3372302613686</c:v>
                </c:pt>
                <c:pt idx="1118">
                  <c:v>838.3372302613686</c:v>
                </c:pt>
                <c:pt idx="1119">
                  <c:v>838.3372302613686</c:v>
                </c:pt>
                <c:pt idx="1120">
                  <c:v>838.3372302613686</c:v>
                </c:pt>
                <c:pt idx="1121">
                  <c:v>838.3372302613686</c:v>
                </c:pt>
                <c:pt idx="1122">
                  <c:v>838.3372302613686</c:v>
                </c:pt>
                <c:pt idx="1123">
                  <c:v>838.3372302613686</c:v>
                </c:pt>
                <c:pt idx="1124">
                  <c:v>838.3372302613686</c:v>
                </c:pt>
                <c:pt idx="1125">
                  <c:v>838.3372302613686</c:v>
                </c:pt>
                <c:pt idx="1126">
                  <c:v>838.3372302613686</c:v>
                </c:pt>
                <c:pt idx="1127">
                  <c:v>838.3372302613686</c:v>
                </c:pt>
                <c:pt idx="1128">
                  <c:v>838.3372302613686</c:v>
                </c:pt>
                <c:pt idx="1129">
                  <c:v>838.3372302613686</c:v>
                </c:pt>
                <c:pt idx="1130">
                  <c:v>838.3372302613686</c:v>
                </c:pt>
                <c:pt idx="1131">
                  <c:v>838.3372302613686</c:v>
                </c:pt>
                <c:pt idx="1132">
                  <c:v>838.3372302613686</c:v>
                </c:pt>
                <c:pt idx="1133">
                  <c:v>838.3372302613686</c:v>
                </c:pt>
                <c:pt idx="1134">
                  <c:v>838.3372302613686</c:v>
                </c:pt>
                <c:pt idx="1135">
                  <c:v>838.3372302613686</c:v>
                </c:pt>
                <c:pt idx="1136">
                  <c:v>838.3372302613686</c:v>
                </c:pt>
                <c:pt idx="1137">
                  <c:v>838.3372302613686</c:v>
                </c:pt>
                <c:pt idx="1138">
                  <c:v>838.3372302613686</c:v>
                </c:pt>
                <c:pt idx="1139">
                  <c:v>838.3372302613686</c:v>
                </c:pt>
                <c:pt idx="1140">
                  <c:v>838.3372302613686</c:v>
                </c:pt>
                <c:pt idx="1141">
                  <c:v>838.3372302613686</c:v>
                </c:pt>
                <c:pt idx="1142">
                  <c:v>838.3372302613686</c:v>
                </c:pt>
                <c:pt idx="1143">
                  <c:v>838.3372302613686</c:v>
                </c:pt>
                <c:pt idx="1144">
                  <c:v>866.5990720889971</c:v>
                </c:pt>
                <c:pt idx="1145">
                  <c:v>866.5990720889971</c:v>
                </c:pt>
                <c:pt idx="1146">
                  <c:v>866.5990720889971</c:v>
                </c:pt>
                <c:pt idx="1147">
                  <c:v>866.5990720889971</c:v>
                </c:pt>
                <c:pt idx="1148">
                  <c:v>866.5990720889971</c:v>
                </c:pt>
                <c:pt idx="1149">
                  <c:v>866.5990720889971</c:v>
                </c:pt>
                <c:pt idx="1150">
                  <c:v>866.5990720889971</c:v>
                </c:pt>
                <c:pt idx="1151">
                  <c:v>866.5990720889971</c:v>
                </c:pt>
                <c:pt idx="1152">
                  <c:v>866.5990720889971</c:v>
                </c:pt>
                <c:pt idx="1153">
                  <c:v>884.9557130786311</c:v>
                </c:pt>
                <c:pt idx="1154">
                  <c:v>884.9557130786311</c:v>
                </c:pt>
                <c:pt idx="1155">
                  <c:v>884.9557130786311</c:v>
                </c:pt>
                <c:pt idx="1156">
                  <c:v>905.306195602806</c:v>
                </c:pt>
                <c:pt idx="1157">
                  <c:v>905.306195602806</c:v>
                </c:pt>
                <c:pt idx="1158">
                  <c:v>905.306195602806</c:v>
                </c:pt>
                <c:pt idx="1159">
                  <c:v>905.306195602806</c:v>
                </c:pt>
                <c:pt idx="1160">
                  <c:v>905.306195602806</c:v>
                </c:pt>
                <c:pt idx="1161">
                  <c:v>905.306195602806</c:v>
                </c:pt>
                <c:pt idx="1162">
                  <c:v>905.306195602806</c:v>
                </c:pt>
                <c:pt idx="1163">
                  <c:v>905.306195602806</c:v>
                </c:pt>
                <c:pt idx="1164">
                  <c:v>905.306195602806</c:v>
                </c:pt>
                <c:pt idx="1165">
                  <c:v>905.306195602806</c:v>
                </c:pt>
                <c:pt idx="1166">
                  <c:v>905.306195602806</c:v>
                </c:pt>
                <c:pt idx="1167">
                  <c:v>905.306195602806</c:v>
                </c:pt>
                <c:pt idx="1168">
                  <c:v>905.306195602806</c:v>
                </c:pt>
                <c:pt idx="1169">
                  <c:v>925.1793359830438</c:v>
                </c:pt>
                <c:pt idx="1170">
                  <c:v>925.1793359830438</c:v>
                </c:pt>
                <c:pt idx="1171">
                  <c:v>925.1793359830438</c:v>
                </c:pt>
                <c:pt idx="1172">
                  <c:v>925.1793359830438</c:v>
                </c:pt>
                <c:pt idx="1173">
                  <c:v>925.1793359830438</c:v>
                </c:pt>
                <c:pt idx="1174">
                  <c:v>925.1793359830438</c:v>
                </c:pt>
                <c:pt idx="1175">
                  <c:v>925.1793359830438</c:v>
                </c:pt>
                <c:pt idx="1176">
                  <c:v>925.1793359830438</c:v>
                </c:pt>
                <c:pt idx="1177">
                  <c:v>925.1793359830438</c:v>
                </c:pt>
                <c:pt idx="1178">
                  <c:v>925.1793359830438</c:v>
                </c:pt>
                <c:pt idx="1179">
                  <c:v>925.1793359830438</c:v>
                </c:pt>
                <c:pt idx="1180">
                  <c:v>925.1793359830438</c:v>
                </c:pt>
                <c:pt idx="1181">
                  <c:v>925.1793359830438</c:v>
                </c:pt>
                <c:pt idx="1182">
                  <c:v>925.1793359830438</c:v>
                </c:pt>
                <c:pt idx="1183">
                  <c:v>925.1793359830438</c:v>
                </c:pt>
                <c:pt idx="1184">
                  <c:v>947.4442891064061</c:v>
                </c:pt>
                <c:pt idx="1185">
                  <c:v>947.4442891064061</c:v>
                </c:pt>
                <c:pt idx="1186">
                  <c:v>947.4442891064061</c:v>
                </c:pt>
                <c:pt idx="1187">
                  <c:v>947.4442891064061</c:v>
                </c:pt>
                <c:pt idx="1188">
                  <c:v>947.4442891064061</c:v>
                </c:pt>
                <c:pt idx="1189">
                  <c:v>972.4310662685048</c:v>
                </c:pt>
                <c:pt idx="1190">
                  <c:v>972.4310662685048</c:v>
                </c:pt>
                <c:pt idx="1191">
                  <c:v>972.4310662685048</c:v>
                </c:pt>
                <c:pt idx="1192">
                  <c:v>972.4310662685048</c:v>
                </c:pt>
                <c:pt idx="1193">
                  <c:v>972.4310662685048</c:v>
                </c:pt>
                <c:pt idx="1194">
                  <c:v>972.4310662685048</c:v>
                </c:pt>
                <c:pt idx="1195">
                  <c:v>996.1531039360852</c:v>
                </c:pt>
                <c:pt idx="1196">
                  <c:v>996.1531039360852</c:v>
                </c:pt>
                <c:pt idx="1197">
                  <c:v>996.1531039360852</c:v>
                </c:pt>
                <c:pt idx="1198">
                  <c:v>996.1531039360852</c:v>
                </c:pt>
                <c:pt idx="1199">
                  <c:v>996.1531039360852</c:v>
                </c:pt>
                <c:pt idx="1200">
                  <c:v>1029.805119498996</c:v>
                </c:pt>
                <c:pt idx="1201">
                  <c:v>1029.805119498996</c:v>
                </c:pt>
                <c:pt idx="1202">
                  <c:v>1052.685052830245</c:v>
                </c:pt>
                <c:pt idx="1203">
                  <c:v>1052.685052830245</c:v>
                </c:pt>
                <c:pt idx="1204">
                  <c:v>1052.685052830245</c:v>
                </c:pt>
                <c:pt idx="1205">
                  <c:v>1052.685052830245</c:v>
                </c:pt>
                <c:pt idx="1206">
                  <c:v>1052.685052830245</c:v>
                </c:pt>
                <c:pt idx="1207">
                  <c:v>1052.685052830245</c:v>
                </c:pt>
                <c:pt idx="1208">
                  <c:v>1052.685052830245</c:v>
                </c:pt>
                <c:pt idx="1209">
                  <c:v>1052.685052830245</c:v>
                </c:pt>
                <c:pt idx="1210">
                  <c:v>1052.685052830245</c:v>
                </c:pt>
                <c:pt idx="1211">
                  <c:v>1052.685052830245</c:v>
                </c:pt>
                <c:pt idx="1212">
                  <c:v>1052.685052830245</c:v>
                </c:pt>
                <c:pt idx="1213">
                  <c:v>1052.685052830245</c:v>
                </c:pt>
                <c:pt idx="1214">
                  <c:v>1052.685052830245</c:v>
                </c:pt>
                <c:pt idx="1215">
                  <c:v>1052.685052830245</c:v>
                </c:pt>
                <c:pt idx="1216">
                  <c:v>1052.685052830245</c:v>
                </c:pt>
                <c:pt idx="1217">
                  <c:v>1052.685052830245</c:v>
                </c:pt>
                <c:pt idx="1218">
                  <c:v>1052.685052830245</c:v>
                </c:pt>
                <c:pt idx="1219">
                  <c:v>1052.685052830245</c:v>
                </c:pt>
                <c:pt idx="1220">
                  <c:v>1052.685052830245</c:v>
                </c:pt>
                <c:pt idx="1221">
                  <c:v>1052.685052830245</c:v>
                </c:pt>
                <c:pt idx="1222">
                  <c:v>1052.685052830245</c:v>
                </c:pt>
                <c:pt idx="1223">
                  <c:v>1052.685052830245</c:v>
                </c:pt>
                <c:pt idx="1224">
                  <c:v>1052.685052830245</c:v>
                </c:pt>
                <c:pt idx="1225">
                  <c:v>1052.685052830245</c:v>
                </c:pt>
                <c:pt idx="1226">
                  <c:v>1052.685052830245</c:v>
                </c:pt>
                <c:pt idx="1227">
                  <c:v>1052.685052830245</c:v>
                </c:pt>
                <c:pt idx="1228">
                  <c:v>1052.685052830245</c:v>
                </c:pt>
                <c:pt idx="1229">
                  <c:v>1052.685052830245</c:v>
                </c:pt>
                <c:pt idx="1230">
                  <c:v>1052.685052830245</c:v>
                </c:pt>
                <c:pt idx="1231">
                  <c:v>1052.685052830245</c:v>
                </c:pt>
                <c:pt idx="1232">
                  <c:v>1052.685052830245</c:v>
                </c:pt>
                <c:pt idx="1233">
                  <c:v>1052.685052830245</c:v>
                </c:pt>
                <c:pt idx="1234">
                  <c:v>1052.685052830245</c:v>
                </c:pt>
                <c:pt idx="1235">
                  <c:v>1052.685052830245</c:v>
                </c:pt>
                <c:pt idx="1236">
                  <c:v>1052.685052830245</c:v>
                </c:pt>
                <c:pt idx="1237">
                  <c:v>1052.685052830245</c:v>
                </c:pt>
                <c:pt idx="1238">
                  <c:v>1052.685052830245</c:v>
                </c:pt>
                <c:pt idx="1239">
                  <c:v>1052.685052830245</c:v>
                </c:pt>
                <c:pt idx="1240">
                  <c:v>1052.685052830245</c:v>
                </c:pt>
                <c:pt idx="1241">
                  <c:v>1052.685052830245</c:v>
                </c:pt>
                <c:pt idx="1242">
                  <c:v>1052.685052830245</c:v>
                </c:pt>
                <c:pt idx="1243">
                  <c:v>1052.685052830245</c:v>
                </c:pt>
                <c:pt idx="1244">
                  <c:v>1052.685052830245</c:v>
                </c:pt>
                <c:pt idx="1245">
                  <c:v>1052.685052830245</c:v>
                </c:pt>
                <c:pt idx="1246">
                  <c:v>1052.685052830245</c:v>
                </c:pt>
                <c:pt idx="1247">
                  <c:v>1052.685052830245</c:v>
                </c:pt>
                <c:pt idx="1248">
                  <c:v>1052.685052830245</c:v>
                </c:pt>
                <c:pt idx="1249">
                  <c:v>1052.685052830245</c:v>
                </c:pt>
                <c:pt idx="1250">
                  <c:v>1052.685052830245</c:v>
                </c:pt>
                <c:pt idx="1251">
                  <c:v>1052.685052830245</c:v>
                </c:pt>
                <c:pt idx="1252">
                  <c:v>1052.685052830245</c:v>
                </c:pt>
                <c:pt idx="1253">
                  <c:v>1052.685052830245</c:v>
                </c:pt>
                <c:pt idx="1254">
                  <c:v>1052.685052830245</c:v>
                </c:pt>
                <c:pt idx="1255">
                  <c:v>1052.685052830245</c:v>
                </c:pt>
                <c:pt idx="1256">
                  <c:v>1052.685052830245</c:v>
                </c:pt>
                <c:pt idx="1257">
                  <c:v>1052.685052830245</c:v>
                </c:pt>
                <c:pt idx="1258">
                  <c:v>1052.685052830245</c:v>
                </c:pt>
                <c:pt idx="1259">
                  <c:v>1052.685052830245</c:v>
                </c:pt>
                <c:pt idx="1260">
                  <c:v>1052.685052830245</c:v>
                </c:pt>
                <c:pt idx="1261">
                  <c:v>1052.685052830245</c:v>
                </c:pt>
                <c:pt idx="1262">
                  <c:v>1052.685052830245</c:v>
                </c:pt>
                <c:pt idx="1263">
                  <c:v>1052.685052830245</c:v>
                </c:pt>
                <c:pt idx="1264">
                  <c:v>1052.685052830245</c:v>
                </c:pt>
                <c:pt idx="1265">
                  <c:v>1052.685052830245</c:v>
                </c:pt>
                <c:pt idx="1266">
                  <c:v>1052.685052830245</c:v>
                </c:pt>
                <c:pt idx="1267">
                  <c:v>1052.685052830245</c:v>
                </c:pt>
                <c:pt idx="1268">
                  <c:v>1052.685052830245</c:v>
                </c:pt>
                <c:pt idx="1269">
                  <c:v>1052.685052830245</c:v>
                </c:pt>
                <c:pt idx="1270">
                  <c:v>1052.685052830245</c:v>
                </c:pt>
                <c:pt idx="1271">
                  <c:v>1052.685052830245</c:v>
                </c:pt>
                <c:pt idx="1272">
                  <c:v>1052.685052830245</c:v>
                </c:pt>
                <c:pt idx="1273">
                  <c:v>1052.685052830245</c:v>
                </c:pt>
                <c:pt idx="1274">
                  <c:v>1052.685052830245</c:v>
                </c:pt>
                <c:pt idx="1275">
                  <c:v>1052.685052830245</c:v>
                </c:pt>
                <c:pt idx="1276">
                  <c:v>1052.685052830245</c:v>
                </c:pt>
                <c:pt idx="1277">
                  <c:v>1052.685052830245</c:v>
                </c:pt>
                <c:pt idx="1278">
                  <c:v>1052.685052830245</c:v>
                </c:pt>
                <c:pt idx="1279">
                  <c:v>1052.685052830245</c:v>
                </c:pt>
                <c:pt idx="1280">
                  <c:v>1052.685052830245</c:v>
                </c:pt>
                <c:pt idx="1281">
                  <c:v>1052.685052830245</c:v>
                </c:pt>
                <c:pt idx="1282">
                  <c:v>1052.685052830245</c:v>
                </c:pt>
                <c:pt idx="1283">
                  <c:v>1052.685052830245</c:v>
                </c:pt>
                <c:pt idx="1284">
                  <c:v>1052.685052830245</c:v>
                </c:pt>
                <c:pt idx="1285">
                  <c:v>1052.685052830245</c:v>
                </c:pt>
                <c:pt idx="1286">
                  <c:v>1052.685052830245</c:v>
                </c:pt>
                <c:pt idx="1287">
                  <c:v>1052.685052830245</c:v>
                </c:pt>
                <c:pt idx="1288">
                  <c:v>1052.685052830245</c:v>
                </c:pt>
                <c:pt idx="1289">
                  <c:v>1052.685052830245</c:v>
                </c:pt>
                <c:pt idx="1290">
                  <c:v>1052.685052830245</c:v>
                </c:pt>
                <c:pt idx="1291">
                  <c:v>1052.685052830245</c:v>
                </c:pt>
                <c:pt idx="1292">
                  <c:v>1052.685052830245</c:v>
                </c:pt>
                <c:pt idx="1293">
                  <c:v>1052.685052830245</c:v>
                </c:pt>
                <c:pt idx="1294">
                  <c:v>1052.685052830245</c:v>
                </c:pt>
                <c:pt idx="1295">
                  <c:v>1076.340424397946</c:v>
                </c:pt>
                <c:pt idx="1296">
                  <c:v>1076.340424397946</c:v>
                </c:pt>
                <c:pt idx="1297">
                  <c:v>1076.340424397946</c:v>
                </c:pt>
                <c:pt idx="1298">
                  <c:v>1076.340424397946</c:v>
                </c:pt>
                <c:pt idx="1299">
                  <c:v>1076.340424397946</c:v>
                </c:pt>
                <c:pt idx="1300">
                  <c:v>1076.340424397946</c:v>
                </c:pt>
                <c:pt idx="1301">
                  <c:v>1103.592719874336</c:v>
                </c:pt>
                <c:pt idx="1302">
                  <c:v>1103.592719874336</c:v>
                </c:pt>
                <c:pt idx="1303">
                  <c:v>1103.592719874336</c:v>
                </c:pt>
                <c:pt idx="1304">
                  <c:v>1103.592719874336</c:v>
                </c:pt>
                <c:pt idx="1305">
                  <c:v>1127.315420276786</c:v>
                </c:pt>
                <c:pt idx="1306">
                  <c:v>1127.315420276786</c:v>
                </c:pt>
                <c:pt idx="1307">
                  <c:v>1127.315420276786</c:v>
                </c:pt>
                <c:pt idx="1308">
                  <c:v>1127.315420276786</c:v>
                </c:pt>
                <c:pt idx="1309">
                  <c:v>1127.315420276786</c:v>
                </c:pt>
                <c:pt idx="1310">
                  <c:v>1152.315492289067</c:v>
                </c:pt>
                <c:pt idx="1311">
                  <c:v>1152.315492289067</c:v>
                </c:pt>
                <c:pt idx="1312">
                  <c:v>1152.315492289067</c:v>
                </c:pt>
                <c:pt idx="1313">
                  <c:v>1152.315492289067</c:v>
                </c:pt>
                <c:pt idx="1314">
                  <c:v>1152.315492289067</c:v>
                </c:pt>
                <c:pt idx="1315">
                  <c:v>1143.434782827584</c:v>
                </c:pt>
                <c:pt idx="1316">
                  <c:v>1143.434782827584</c:v>
                </c:pt>
                <c:pt idx="1317">
                  <c:v>1143.434782827584</c:v>
                </c:pt>
                <c:pt idx="1318">
                  <c:v>1143.434782827584</c:v>
                </c:pt>
                <c:pt idx="1319">
                  <c:v>1143.434782827584</c:v>
                </c:pt>
                <c:pt idx="1320">
                  <c:v>1143.434782827584</c:v>
                </c:pt>
                <c:pt idx="1321">
                  <c:v>1143.434782827584</c:v>
                </c:pt>
                <c:pt idx="1322">
                  <c:v>1143.434782827584</c:v>
                </c:pt>
                <c:pt idx="1323">
                  <c:v>1143.434782827584</c:v>
                </c:pt>
                <c:pt idx="1324">
                  <c:v>1143.434782827584</c:v>
                </c:pt>
                <c:pt idx="1325">
                  <c:v>1143.434782827584</c:v>
                </c:pt>
                <c:pt idx="1326">
                  <c:v>1143.434782827584</c:v>
                </c:pt>
                <c:pt idx="1327">
                  <c:v>1143.434782827584</c:v>
                </c:pt>
                <c:pt idx="1328">
                  <c:v>1143.434782827584</c:v>
                </c:pt>
                <c:pt idx="1329">
                  <c:v>1143.434782827584</c:v>
                </c:pt>
                <c:pt idx="1330">
                  <c:v>1143.434782827584</c:v>
                </c:pt>
                <c:pt idx="1331">
                  <c:v>1143.434782827584</c:v>
                </c:pt>
                <c:pt idx="1332">
                  <c:v>1143.434782827584</c:v>
                </c:pt>
                <c:pt idx="1333">
                  <c:v>1143.434782827584</c:v>
                </c:pt>
                <c:pt idx="1334">
                  <c:v>1143.434782827584</c:v>
                </c:pt>
                <c:pt idx="1335">
                  <c:v>1143.434782827584</c:v>
                </c:pt>
                <c:pt idx="1336">
                  <c:v>1143.434782827584</c:v>
                </c:pt>
                <c:pt idx="1337">
                  <c:v>1143.434782827584</c:v>
                </c:pt>
                <c:pt idx="1338">
                  <c:v>1143.434782827584</c:v>
                </c:pt>
                <c:pt idx="1339">
                  <c:v>1143.434782827584</c:v>
                </c:pt>
                <c:pt idx="1340">
                  <c:v>1143.434782827584</c:v>
                </c:pt>
                <c:pt idx="1341">
                  <c:v>1143.434782827584</c:v>
                </c:pt>
                <c:pt idx="1342">
                  <c:v>1143.434782827584</c:v>
                </c:pt>
                <c:pt idx="1343">
                  <c:v>1143.434782827584</c:v>
                </c:pt>
                <c:pt idx="1344">
                  <c:v>1143.434782827584</c:v>
                </c:pt>
                <c:pt idx="1345">
                  <c:v>1143.434782827584</c:v>
                </c:pt>
                <c:pt idx="1346">
                  <c:v>1143.434782827584</c:v>
                </c:pt>
                <c:pt idx="1347">
                  <c:v>1143.434782827584</c:v>
                </c:pt>
                <c:pt idx="1348">
                  <c:v>1143.434782827584</c:v>
                </c:pt>
              </c:numCache>
            </c:numRef>
          </c:val>
        </c:ser>
        <c:ser>
          <c:idx val="4"/>
          <c:order val="4"/>
          <c:tx>
            <c:strRef>
              <c:f>Strategy!$F$1</c:f>
              <c:strCache>
                <c:ptCount val="1"/>
                <c:pt idx="0">
                  <c:v>Capital reinjection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Strategy!$F$2:$F$1351</c:f>
              <c:numCache>
                <c:formatCode>General</c:formatCode>
                <c:ptCount val="1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1.345557979158059</c:v>
                </c:pt>
                <c:pt idx="189">
                  <c:v>0</c:v>
                </c:pt>
                <c:pt idx="190">
                  <c:v>5.190013235054806</c:v>
                </c:pt>
                <c:pt idx="191">
                  <c:v>8.704312866243498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0.5966574254937314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5.563455585837346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0.7238289369691415</c:v>
                </c:pt>
                <c:pt idx="306">
                  <c:v>0</c:v>
                </c:pt>
                <c:pt idx="307">
                  <c:v>3.944916005200525</c:v>
                </c:pt>
                <c:pt idx="308">
                  <c:v>3.300023159352406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3.972146605120258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7.727101008794136</c:v>
                </c:pt>
                <c:pt idx="321">
                  <c:v>0</c:v>
                </c:pt>
                <c:pt idx="322">
                  <c:v>0</c:v>
                </c:pt>
                <c:pt idx="323">
                  <c:v>19.41483283440328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0.3823440226119601</c:v>
                </c:pt>
                <c:pt idx="348">
                  <c:v>15.52833332278487</c:v>
                </c:pt>
                <c:pt idx="349">
                  <c:v>0</c:v>
                </c:pt>
                <c:pt idx="350">
                  <c:v>19.97961025429106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7.319508616156213</c:v>
                </c:pt>
                <c:pt idx="388">
                  <c:v>0</c:v>
                </c:pt>
                <c:pt idx="389">
                  <c:v>5.939749728405104</c:v>
                </c:pt>
                <c:pt idx="390">
                  <c:v>0</c:v>
                </c:pt>
                <c:pt idx="391">
                  <c:v>0</c:v>
                </c:pt>
                <c:pt idx="392">
                  <c:v>20.25833193816447</c:v>
                </c:pt>
                <c:pt idx="393">
                  <c:v>7.946797111790545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1.548753689278101</c:v>
                </c:pt>
                <c:pt idx="403">
                  <c:v>4.678964473552185</c:v>
                </c:pt>
                <c:pt idx="404">
                  <c:v>3.300673408959312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0.9657109728202045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32.02235201089104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1.029999568761355</c:v>
                </c:pt>
                <c:pt idx="704">
                  <c:v>4.667522349442152</c:v>
                </c:pt>
                <c:pt idx="705">
                  <c:v>7.217281769666442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4.226279786947998</c:v>
                </c:pt>
                <c:pt idx="717">
                  <c:v>46.04534005997823</c:v>
                </c:pt>
                <c:pt idx="718">
                  <c:v>71.26063693850392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10.85770829897479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3.352752292809896</c:v>
                </c:pt>
                <c:pt idx="738">
                  <c:v>2.40935314451076</c:v>
                </c:pt>
                <c:pt idx="739">
                  <c:v>4.789518363453396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8.880709461482411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(in M$)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Strategy!$F$1</c:f>
              <c:strCache>
                <c:ptCount val="1"/>
                <c:pt idx="0">
                  <c:v>Capital reinjection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Strategy!$F$2:$F$1351</c:f>
              <c:numCache>
                <c:formatCode>General</c:formatCode>
                <c:ptCount val="1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1.345557979158059</c:v>
                </c:pt>
                <c:pt idx="189">
                  <c:v>0</c:v>
                </c:pt>
                <c:pt idx="190">
                  <c:v>5.190013235054806</c:v>
                </c:pt>
                <c:pt idx="191">
                  <c:v>8.704312866243498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0.5966574254937314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5.563455585837346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0.7238289369691415</c:v>
                </c:pt>
                <c:pt idx="306">
                  <c:v>0</c:v>
                </c:pt>
                <c:pt idx="307">
                  <c:v>3.944916005200525</c:v>
                </c:pt>
                <c:pt idx="308">
                  <c:v>3.300023159352406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3.972146605120258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7.727101008794136</c:v>
                </c:pt>
                <c:pt idx="321">
                  <c:v>0</c:v>
                </c:pt>
                <c:pt idx="322">
                  <c:v>0</c:v>
                </c:pt>
                <c:pt idx="323">
                  <c:v>19.41483283440328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0.3823440226119601</c:v>
                </c:pt>
                <c:pt idx="348">
                  <c:v>15.52833332278487</c:v>
                </c:pt>
                <c:pt idx="349">
                  <c:v>0</c:v>
                </c:pt>
                <c:pt idx="350">
                  <c:v>19.97961025429106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7.319508616156213</c:v>
                </c:pt>
                <c:pt idx="388">
                  <c:v>0</c:v>
                </c:pt>
                <c:pt idx="389">
                  <c:v>5.939749728405104</c:v>
                </c:pt>
                <c:pt idx="390">
                  <c:v>0</c:v>
                </c:pt>
                <c:pt idx="391">
                  <c:v>0</c:v>
                </c:pt>
                <c:pt idx="392">
                  <c:v>20.25833193816447</c:v>
                </c:pt>
                <c:pt idx="393">
                  <c:v>7.946797111790545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1.548753689278101</c:v>
                </c:pt>
                <c:pt idx="403">
                  <c:v>4.678964473552185</c:v>
                </c:pt>
                <c:pt idx="404">
                  <c:v>3.300673408959312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0.9657109728202045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32.02235201089104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1.029999568761355</c:v>
                </c:pt>
                <c:pt idx="704">
                  <c:v>4.667522349442152</c:v>
                </c:pt>
                <c:pt idx="705">
                  <c:v>7.217281769666442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4.226279786947998</c:v>
                </c:pt>
                <c:pt idx="717">
                  <c:v>46.04534005997823</c:v>
                </c:pt>
                <c:pt idx="718">
                  <c:v>71.26063693850392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10.85770829897479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3.352752292809896</c:v>
                </c:pt>
                <c:pt idx="738">
                  <c:v>2.40935314451076</c:v>
                </c:pt>
                <c:pt idx="739">
                  <c:v>4.789518363453396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8.880709461482411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</c:numCache>
            </c:numRef>
          </c:val>
        </c:ser>
        <c:marker val="1"/>
        <c:axId val="50020001"/>
        <c:axId val="50020002"/>
      </c:lineChart>
      <c:date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Offset val="100"/>
      </c:date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 (in M$)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Strategy!$G$1</c:f>
              <c:strCache>
                <c:ptCount val="1"/>
                <c:pt idx="0">
                  <c:v>Drawdowns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Strategy!$A$2:$A$1351</c:f>
              <c:numCache>
                <c:formatCode>General</c:formatCode>
                <c:ptCount val="1350"/>
                <c:pt idx="0">
                  <c:v>34714</c:v>
                </c:pt>
                <c:pt idx="1">
                  <c:v>34721</c:v>
                </c:pt>
                <c:pt idx="2">
                  <c:v>34728</c:v>
                </c:pt>
                <c:pt idx="3">
                  <c:v>34735</c:v>
                </c:pt>
                <c:pt idx="4">
                  <c:v>34742</c:v>
                </c:pt>
                <c:pt idx="5">
                  <c:v>34749</c:v>
                </c:pt>
                <c:pt idx="6">
                  <c:v>34756</c:v>
                </c:pt>
                <c:pt idx="7">
                  <c:v>34763</c:v>
                </c:pt>
                <c:pt idx="8">
                  <c:v>34770</c:v>
                </c:pt>
                <c:pt idx="9">
                  <c:v>34777</c:v>
                </c:pt>
                <c:pt idx="10">
                  <c:v>34784</c:v>
                </c:pt>
                <c:pt idx="11">
                  <c:v>34791</c:v>
                </c:pt>
                <c:pt idx="12">
                  <c:v>34798</c:v>
                </c:pt>
                <c:pt idx="13">
                  <c:v>34805</c:v>
                </c:pt>
                <c:pt idx="14">
                  <c:v>34812</c:v>
                </c:pt>
                <c:pt idx="15">
                  <c:v>34819</c:v>
                </c:pt>
                <c:pt idx="16">
                  <c:v>34826</c:v>
                </c:pt>
                <c:pt idx="17">
                  <c:v>34833</c:v>
                </c:pt>
                <c:pt idx="18">
                  <c:v>34840</c:v>
                </c:pt>
                <c:pt idx="19">
                  <c:v>34847</c:v>
                </c:pt>
                <c:pt idx="20">
                  <c:v>34854</c:v>
                </c:pt>
                <c:pt idx="21">
                  <c:v>34861</c:v>
                </c:pt>
                <c:pt idx="22">
                  <c:v>34868</c:v>
                </c:pt>
                <c:pt idx="23">
                  <c:v>34875</c:v>
                </c:pt>
                <c:pt idx="24">
                  <c:v>34882</c:v>
                </c:pt>
                <c:pt idx="25">
                  <c:v>34889</c:v>
                </c:pt>
                <c:pt idx="26">
                  <c:v>34896</c:v>
                </c:pt>
                <c:pt idx="27">
                  <c:v>34903</c:v>
                </c:pt>
                <c:pt idx="28">
                  <c:v>34910</c:v>
                </c:pt>
                <c:pt idx="29">
                  <c:v>34917</c:v>
                </c:pt>
                <c:pt idx="30">
                  <c:v>34924</c:v>
                </c:pt>
                <c:pt idx="31">
                  <c:v>34931</c:v>
                </c:pt>
                <c:pt idx="32">
                  <c:v>34938</c:v>
                </c:pt>
                <c:pt idx="33">
                  <c:v>34945</c:v>
                </c:pt>
                <c:pt idx="34">
                  <c:v>34952</c:v>
                </c:pt>
                <c:pt idx="35">
                  <c:v>34959</c:v>
                </c:pt>
                <c:pt idx="36">
                  <c:v>34966</c:v>
                </c:pt>
                <c:pt idx="37">
                  <c:v>34973</c:v>
                </c:pt>
                <c:pt idx="38">
                  <c:v>34980</c:v>
                </c:pt>
                <c:pt idx="39">
                  <c:v>34987</c:v>
                </c:pt>
                <c:pt idx="40">
                  <c:v>34994</c:v>
                </c:pt>
                <c:pt idx="41">
                  <c:v>35001</c:v>
                </c:pt>
                <c:pt idx="42">
                  <c:v>35008</c:v>
                </c:pt>
                <c:pt idx="43">
                  <c:v>35015</c:v>
                </c:pt>
                <c:pt idx="44">
                  <c:v>35022</c:v>
                </c:pt>
                <c:pt idx="45">
                  <c:v>35029</c:v>
                </c:pt>
                <c:pt idx="46">
                  <c:v>35036</c:v>
                </c:pt>
                <c:pt idx="47">
                  <c:v>35043</c:v>
                </c:pt>
                <c:pt idx="48">
                  <c:v>35050</c:v>
                </c:pt>
                <c:pt idx="49">
                  <c:v>35057</c:v>
                </c:pt>
                <c:pt idx="50">
                  <c:v>35064</c:v>
                </c:pt>
                <c:pt idx="51">
                  <c:v>35071</c:v>
                </c:pt>
                <c:pt idx="52">
                  <c:v>35078</c:v>
                </c:pt>
                <c:pt idx="53">
                  <c:v>35085</c:v>
                </c:pt>
                <c:pt idx="54">
                  <c:v>35092</c:v>
                </c:pt>
                <c:pt idx="55">
                  <c:v>35099</c:v>
                </c:pt>
                <c:pt idx="56">
                  <c:v>35106</c:v>
                </c:pt>
                <c:pt idx="57">
                  <c:v>35113</c:v>
                </c:pt>
                <c:pt idx="58">
                  <c:v>35120</c:v>
                </c:pt>
                <c:pt idx="59">
                  <c:v>35127</c:v>
                </c:pt>
                <c:pt idx="60">
                  <c:v>35134</c:v>
                </c:pt>
                <c:pt idx="61">
                  <c:v>35141</c:v>
                </c:pt>
                <c:pt idx="62">
                  <c:v>35148</c:v>
                </c:pt>
                <c:pt idx="63">
                  <c:v>35155</c:v>
                </c:pt>
                <c:pt idx="64">
                  <c:v>35162</c:v>
                </c:pt>
                <c:pt idx="65">
                  <c:v>35169</c:v>
                </c:pt>
                <c:pt idx="66">
                  <c:v>35176</c:v>
                </c:pt>
                <c:pt idx="67">
                  <c:v>35183</c:v>
                </c:pt>
                <c:pt idx="68">
                  <c:v>35190</c:v>
                </c:pt>
                <c:pt idx="69">
                  <c:v>35197</c:v>
                </c:pt>
                <c:pt idx="70">
                  <c:v>35204</c:v>
                </c:pt>
                <c:pt idx="71">
                  <c:v>35211</c:v>
                </c:pt>
                <c:pt idx="72">
                  <c:v>35218</c:v>
                </c:pt>
                <c:pt idx="73">
                  <c:v>35225</c:v>
                </c:pt>
                <c:pt idx="74">
                  <c:v>35232</c:v>
                </c:pt>
                <c:pt idx="75">
                  <c:v>35239</c:v>
                </c:pt>
                <c:pt idx="76">
                  <c:v>35246</c:v>
                </c:pt>
                <c:pt idx="77">
                  <c:v>35253</c:v>
                </c:pt>
                <c:pt idx="78">
                  <c:v>35260</c:v>
                </c:pt>
                <c:pt idx="79">
                  <c:v>35267</c:v>
                </c:pt>
                <c:pt idx="80">
                  <c:v>35274</c:v>
                </c:pt>
                <c:pt idx="81">
                  <c:v>35281</c:v>
                </c:pt>
                <c:pt idx="82">
                  <c:v>35288</c:v>
                </c:pt>
                <c:pt idx="83">
                  <c:v>35295</c:v>
                </c:pt>
                <c:pt idx="84">
                  <c:v>35302</c:v>
                </c:pt>
                <c:pt idx="85">
                  <c:v>35309</c:v>
                </c:pt>
                <c:pt idx="86">
                  <c:v>35316</c:v>
                </c:pt>
                <c:pt idx="87">
                  <c:v>35323</c:v>
                </c:pt>
                <c:pt idx="88">
                  <c:v>35330</c:v>
                </c:pt>
                <c:pt idx="89">
                  <c:v>35337</c:v>
                </c:pt>
                <c:pt idx="90">
                  <c:v>35344</c:v>
                </c:pt>
                <c:pt idx="91">
                  <c:v>35351</c:v>
                </c:pt>
                <c:pt idx="92">
                  <c:v>35358</c:v>
                </c:pt>
                <c:pt idx="93">
                  <c:v>35365</c:v>
                </c:pt>
                <c:pt idx="94">
                  <c:v>35372</c:v>
                </c:pt>
                <c:pt idx="95">
                  <c:v>35379</c:v>
                </c:pt>
                <c:pt idx="96">
                  <c:v>35386</c:v>
                </c:pt>
                <c:pt idx="97">
                  <c:v>35393</c:v>
                </c:pt>
                <c:pt idx="98">
                  <c:v>35400</c:v>
                </c:pt>
                <c:pt idx="99">
                  <c:v>35407</c:v>
                </c:pt>
                <c:pt idx="100">
                  <c:v>35414</c:v>
                </c:pt>
                <c:pt idx="101">
                  <c:v>35421</c:v>
                </c:pt>
                <c:pt idx="102">
                  <c:v>35428</c:v>
                </c:pt>
                <c:pt idx="103">
                  <c:v>35435</c:v>
                </c:pt>
                <c:pt idx="104">
                  <c:v>35442</c:v>
                </c:pt>
                <c:pt idx="105">
                  <c:v>35449</c:v>
                </c:pt>
                <c:pt idx="106">
                  <c:v>35456</c:v>
                </c:pt>
                <c:pt idx="107">
                  <c:v>35463</c:v>
                </c:pt>
                <c:pt idx="108">
                  <c:v>35470</c:v>
                </c:pt>
                <c:pt idx="109">
                  <c:v>35477</c:v>
                </c:pt>
                <c:pt idx="110">
                  <c:v>35484</c:v>
                </c:pt>
                <c:pt idx="111">
                  <c:v>35491</c:v>
                </c:pt>
                <c:pt idx="112">
                  <c:v>35498</c:v>
                </c:pt>
                <c:pt idx="113">
                  <c:v>35505</c:v>
                </c:pt>
                <c:pt idx="114">
                  <c:v>35512</c:v>
                </c:pt>
                <c:pt idx="115">
                  <c:v>35519</c:v>
                </c:pt>
                <c:pt idx="116">
                  <c:v>35526</c:v>
                </c:pt>
                <c:pt idx="117">
                  <c:v>35533</c:v>
                </c:pt>
                <c:pt idx="118">
                  <c:v>35540</c:v>
                </c:pt>
                <c:pt idx="119">
                  <c:v>35547</c:v>
                </c:pt>
                <c:pt idx="120">
                  <c:v>35554</c:v>
                </c:pt>
                <c:pt idx="121">
                  <c:v>35561</c:v>
                </c:pt>
                <c:pt idx="122">
                  <c:v>35568</c:v>
                </c:pt>
                <c:pt idx="123">
                  <c:v>35575</c:v>
                </c:pt>
                <c:pt idx="124">
                  <c:v>35582</c:v>
                </c:pt>
                <c:pt idx="125">
                  <c:v>35589</c:v>
                </c:pt>
                <c:pt idx="126">
                  <c:v>35596</c:v>
                </c:pt>
                <c:pt idx="127">
                  <c:v>35603</c:v>
                </c:pt>
                <c:pt idx="128">
                  <c:v>35610</c:v>
                </c:pt>
                <c:pt idx="129">
                  <c:v>35617</c:v>
                </c:pt>
                <c:pt idx="130">
                  <c:v>35624</c:v>
                </c:pt>
                <c:pt idx="131">
                  <c:v>35631</c:v>
                </c:pt>
                <c:pt idx="132">
                  <c:v>35638</c:v>
                </c:pt>
                <c:pt idx="133">
                  <c:v>35645</c:v>
                </c:pt>
                <c:pt idx="134">
                  <c:v>35652</c:v>
                </c:pt>
                <c:pt idx="135">
                  <c:v>35659</c:v>
                </c:pt>
                <c:pt idx="136">
                  <c:v>35666</c:v>
                </c:pt>
                <c:pt idx="137">
                  <c:v>35673</c:v>
                </c:pt>
                <c:pt idx="138">
                  <c:v>35680</c:v>
                </c:pt>
                <c:pt idx="139">
                  <c:v>35687</c:v>
                </c:pt>
                <c:pt idx="140">
                  <c:v>35694</c:v>
                </c:pt>
                <c:pt idx="141">
                  <c:v>35701</c:v>
                </c:pt>
                <c:pt idx="142">
                  <c:v>35708</c:v>
                </c:pt>
                <c:pt idx="143">
                  <c:v>35715</c:v>
                </c:pt>
                <c:pt idx="144">
                  <c:v>35722</c:v>
                </c:pt>
                <c:pt idx="145">
                  <c:v>35729</c:v>
                </c:pt>
                <c:pt idx="146">
                  <c:v>35736</c:v>
                </c:pt>
                <c:pt idx="147">
                  <c:v>35743</c:v>
                </c:pt>
                <c:pt idx="148">
                  <c:v>35750</c:v>
                </c:pt>
                <c:pt idx="149">
                  <c:v>35757</c:v>
                </c:pt>
                <c:pt idx="150">
                  <c:v>35764</c:v>
                </c:pt>
                <c:pt idx="151">
                  <c:v>35771</c:v>
                </c:pt>
                <c:pt idx="152">
                  <c:v>35778</c:v>
                </c:pt>
                <c:pt idx="153">
                  <c:v>35785</c:v>
                </c:pt>
                <c:pt idx="154">
                  <c:v>35792</c:v>
                </c:pt>
                <c:pt idx="155">
                  <c:v>35799</c:v>
                </c:pt>
                <c:pt idx="156">
                  <c:v>35806</c:v>
                </c:pt>
                <c:pt idx="157">
                  <c:v>35813</c:v>
                </c:pt>
                <c:pt idx="158">
                  <c:v>35820</c:v>
                </c:pt>
                <c:pt idx="159">
                  <c:v>35827</c:v>
                </c:pt>
                <c:pt idx="160">
                  <c:v>35834</c:v>
                </c:pt>
                <c:pt idx="161">
                  <c:v>35841</c:v>
                </c:pt>
                <c:pt idx="162">
                  <c:v>35848</c:v>
                </c:pt>
                <c:pt idx="163">
                  <c:v>35855</c:v>
                </c:pt>
                <c:pt idx="164">
                  <c:v>35862</c:v>
                </c:pt>
                <c:pt idx="165">
                  <c:v>35869</c:v>
                </c:pt>
                <c:pt idx="166">
                  <c:v>35876</c:v>
                </c:pt>
                <c:pt idx="167">
                  <c:v>35883</c:v>
                </c:pt>
                <c:pt idx="168">
                  <c:v>35890</c:v>
                </c:pt>
                <c:pt idx="169">
                  <c:v>35897</c:v>
                </c:pt>
                <c:pt idx="170">
                  <c:v>35904</c:v>
                </c:pt>
                <c:pt idx="171">
                  <c:v>35911</c:v>
                </c:pt>
                <c:pt idx="172">
                  <c:v>35918</c:v>
                </c:pt>
                <c:pt idx="173">
                  <c:v>35925</c:v>
                </c:pt>
                <c:pt idx="174">
                  <c:v>35932</c:v>
                </c:pt>
                <c:pt idx="175">
                  <c:v>35939</c:v>
                </c:pt>
                <c:pt idx="176">
                  <c:v>35946</c:v>
                </c:pt>
                <c:pt idx="177">
                  <c:v>35953</c:v>
                </c:pt>
                <c:pt idx="178">
                  <c:v>35960</c:v>
                </c:pt>
                <c:pt idx="179">
                  <c:v>35967</c:v>
                </c:pt>
                <c:pt idx="180">
                  <c:v>35974</c:v>
                </c:pt>
                <c:pt idx="181">
                  <c:v>35981</c:v>
                </c:pt>
                <c:pt idx="182">
                  <c:v>35988</c:v>
                </c:pt>
                <c:pt idx="183">
                  <c:v>35995</c:v>
                </c:pt>
                <c:pt idx="184">
                  <c:v>36002</c:v>
                </c:pt>
                <c:pt idx="185">
                  <c:v>36009</c:v>
                </c:pt>
                <c:pt idx="186">
                  <c:v>36016</c:v>
                </c:pt>
                <c:pt idx="187">
                  <c:v>36023</c:v>
                </c:pt>
                <c:pt idx="188">
                  <c:v>36030</c:v>
                </c:pt>
                <c:pt idx="189">
                  <c:v>36037</c:v>
                </c:pt>
                <c:pt idx="190">
                  <c:v>36044</c:v>
                </c:pt>
                <c:pt idx="191">
                  <c:v>36051</c:v>
                </c:pt>
                <c:pt idx="192">
                  <c:v>36058</c:v>
                </c:pt>
                <c:pt idx="193">
                  <c:v>36065</c:v>
                </c:pt>
                <c:pt idx="194">
                  <c:v>36072</c:v>
                </c:pt>
                <c:pt idx="195">
                  <c:v>36079</c:v>
                </c:pt>
                <c:pt idx="196">
                  <c:v>36086</c:v>
                </c:pt>
                <c:pt idx="197">
                  <c:v>36093</c:v>
                </c:pt>
                <c:pt idx="198">
                  <c:v>36100</c:v>
                </c:pt>
                <c:pt idx="199">
                  <c:v>36107</c:v>
                </c:pt>
                <c:pt idx="200">
                  <c:v>36114</c:v>
                </c:pt>
                <c:pt idx="201">
                  <c:v>36121</c:v>
                </c:pt>
                <c:pt idx="202">
                  <c:v>36128</c:v>
                </c:pt>
                <c:pt idx="203">
                  <c:v>36135</c:v>
                </c:pt>
                <c:pt idx="204">
                  <c:v>36142</c:v>
                </c:pt>
                <c:pt idx="205">
                  <c:v>36149</c:v>
                </c:pt>
                <c:pt idx="206">
                  <c:v>36156</c:v>
                </c:pt>
                <c:pt idx="207">
                  <c:v>36163</c:v>
                </c:pt>
                <c:pt idx="208">
                  <c:v>36170</c:v>
                </c:pt>
                <c:pt idx="209">
                  <c:v>36177</c:v>
                </c:pt>
                <c:pt idx="210">
                  <c:v>36184</c:v>
                </c:pt>
                <c:pt idx="211">
                  <c:v>36191</c:v>
                </c:pt>
                <c:pt idx="212">
                  <c:v>36198</c:v>
                </c:pt>
                <c:pt idx="213">
                  <c:v>36205</c:v>
                </c:pt>
                <c:pt idx="214">
                  <c:v>36212</c:v>
                </c:pt>
                <c:pt idx="215">
                  <c:v>36219</c:v>
                </c:pt>
                <c:pt idx="216">
                  <c:v>36226</c:v>
                </c:pt>
                <c:pt idx="217">
                  <c:v>36233</c:v>
                </c:pt>
                <c:pt idx="218">
                  <c:v>36240</c:v>
                </c:pt>
                <c:pt idx="219">
                  <c:v>36247</c:v>
                </c:pt>
                <c:pt idx="220">
                  <c:v>36254</c:v>
                </c:pt>
                <c:pt idx="221">
                  <c:v>36261</c:v>
                </c:pt>
                <c:pt idx="222">
                  <c:v>36268</c:v>
                </c:pt>
                <c:pt idx="223">
                  <c:v>36275</c:v>
                </c:pt>
                <c:pt idx="224">
                  <c:v>36282</c:v>
                </c:pt>
                <c:pt idx="225">
                  <c:v>36289</c:v>
                </c:pt>
                <c:pt idx="226">
                  <c:v>36296</c:v>
                </c:pt>
                <c:pt idx="227">
                  <c:v>36303</c:v>
                </c:pt>
                <c:pt idx="228">
                  <c:v>36310</c:v>
                </c:pt>
                <c:pt idx="229">
                  <c:v>36317</c:v>
                </c:pt>
                <c:pt idx="230">
                  <c:v>36324</c:v>
                </c:pt>
                <c:pt idx="231">
                  <c:v>36331</c:v>
                </c:pt>
                <c:pt idx="232">
                  <c:v>36338</c:v>
                </c:pt>
                <c:pt idx="233">
                  <c:v>36345</c:v>
                </c:pt>
                <c:pt idx="234">
                  <c:v>36352</c:v>
                </c:pt>
                <c:pt idx="235">
                  <c:v>36359</c:v>
                </c:pt>
                <c:pt idx="236">
                  <c:v>36366</c:v>
                </c:pt>
                <c:pt idx="237">
                  <c:v>36373</c:v>
                </c:pt>
                <c:pt idx="238">
                  <c:v>36380</c:v>
                </c:pt>
                <c:pt idx="239">
                  <c:v>36387</c:v>
                </c:pt>
                <c:pt idx="240">
                  <c:v>36394</c:v>
                </c:pt>
                <c:pt idx="241">
                  <c:v>36401</c:v>
                </c:pt>
                <c:pt idx="242">
                  <c:v>36408</c:v>
                </c:pt>
                <c:pt idx="243">
                  <c:v>36415</c:v>
                </c:pt>
                <c:pt idx="244">
                  <c:v>36422</c:v>
                </c:pt>
                <c:pt idx="245">
                  <c:v>36429</c:v>
                </c:pt>
                <c:pt idx="246">
                  <c:v>36436</c:v>
                </c:pt>
                <c:pt idx="247">
                  <c:v>36443</c:v>
                </c:pt>
                <c:pt idx="248">
                  <c:v>36450</c:v>
                </c:pt>
                <c:pt idx="249">
                  <c:v>36457</c:v>
                </c:pt>
                <c:pt idx="250">
                  <c:v>36464</c:v>
                </c:pt>
                <c:pt idx="251">
                  <c:v>36471</c:v>
                </c:pt>
                <c:pt idx="252">
                  <c:v>36478</c:v>
                </c:pt>
                <c:pt idx="253">
                  <c:v>36485</c:v>
                </c:pt>
                <c:pt idx="254">
                  <c:v>36492</c:v>
                </c:pt>
                <c:pt idx="255">
                  <c:v>36499</c:v>
                </c:pt>
                <c:pt idx="256">
                  <c:v>36506</c:v>
                </c:pt>
                <c:pt idx="257">
                  <c:v>36513</c:v>
                </c:pt>
                <c:pt idx="258">
                  <c:v>36520</c:v>
                </c:pt>
                <c:pt idx="259">
                  <c:v>36527</c:v>
                </c:pt>
                <c:pt idx="260">
                  <c:v>36534</c:v>
                </c:pt>
                <c:pt idx="261">
                  <c:v>36541</c:v>
                </c:pt>
                <c:pt idx="262">
                  <c:v>36548</c:v>
                </c:pt>
                <c:pt idx="263">
                  <c:v>36555</c:v>
                </c:pt>
                <c:pt idx="264">
                  <c:v>36562</c:v>
                </c:pt>
                <c:pt idx="265">
                  <c:v>36569</c:v>
                </c:pt>
                <c:pt idx="266">
                  <c:v>36576</c:v>
                </c:pt>
                <c:pt idx="267">
                  <c:v>36583</c:v>
                </c:pt>
                <c:pt idx="268">
                  <c:v>36590</c:v>
                </c:pt>
                <c:pt idx="269">
                  <c:v>36597</c:v>
                </c:pt>
                <c:pt idx="270">
                  <c:v>36604</c:v>
                </c:pt>
                <c:pt idx="271">
                  <c:v>36611</c:v>
                </c:pt>
                <c:pt idx="272">
                  <c:v>36618</c:v>
                </c:pt>
                <c:pt idx="273">
                  <c:v>36625</c:v>
                </c:pt>
                <c:pt idx="274">
                  <c:v>36632</c:v>
                </c:pt>
                <c:pt idx="275">
                  <c:v>36639</c:v>
                </c:pt>
                <c:pt idx="276">
                  <c:v>36646</c:v>
                </c:pt>
                <c:pt idx="277">
                  <c:v>36653</c:v>
                </c:pt>
                <c:pt idx="278">
                  <c:v>36660</c:v>
                </c:pt>
                <c:pt idx="279">
                  <c:v>36667</c:v>
                </c:pt>
                <c:pt idx="280">
                  <c:v>36674</c:v>
                </c:pt>
                <c:pt idx="281">
                  <c:v>36681</c:v>
                </c:pt>
                <c:pt idx="282">
                  <c:v>36688</c:v>
                </c:pt>
                <c:pt idx="283">
                  <c:v>36695</c:v>
                </c:pt>
                <c:pt idx="284">
                  <c:v>36702</c:v>
                </c:pt>
                <c:pt idx="285">
                  <c:v>36709</c:v>
                </c:pt>
                <c:pt idx="286">
                  <c:v>36716</c:v>
                </c:pt>
                <c:pt idx="287">
                  <c:v>36723</c:v>
                </c:pt>
                <c:pt idx="288">
                  <c:v>36730</c:v>
                </c:pt>
                <c:pt idx="289">
                  <c:v>36737</c:v>
                </c:pt>
                <c:pt idx="290">
                  <c:v>36744</c:v>
                </c:pt>
                <c:pt idx="291">
                  <c:v>36751</c:v>
                </c:pt>
                <c:pt idx="292">
                  <c:v>36758</c:v>
                </c:pt>
                <c:pt idx="293">
                  <c:v>36765</c:v>
                </c:pt>
                <c:pt idx="294">
                  <c:v>36772</c:v>
                </c:pt>
                <c:pt idx="295">
                  <c:v>36779</c:v>
                </c:pt>
                <c:pt idx="296">
                  <c:v>36786</c:v>
                </c:pt>
                <c:pt idx="297">
                  <c:v>36793</c:v>
                </c:pt>
                <c:pt idx="298">
                  <c:v>36800</c:v>
                </c:pt>
                <c:pt idx="299">
                  <c:v>36807</c:v>
                </c:pt>
                <c:pt idx="300">
                  <c:v>36814</c:v>
                </c:pt>
                <c:pt idx="301">
                  <c:v>36821</c:v>
                </c:pt>
                <c:pt idx="302">
                  <c:v>36828</c:v>
                </c:pt>
                <c:pt idx="303">
                  <c:v>36835</c:v>
                </c:pt>
                <c:pt idx="304">
                  <c:v>36842</c:v>
                </c:pt>
                <c:pt idx="305">
                  <c:v>36849</c:v>
                </c:pt>
                <c:pt idx="306">
                  <c:v>36856</c:v>
                </c:pt>
                <c:pt idx="307">
                  <c:v>36863</c:v>
                </c:pt>
                <c:pt idx="308">
                  <c:v>36870</c:v>
                </c:pt>
                <c:pt idx="309">
                  <c:v>36877</c:v>
                </c:pt>
                <c:pt idx="310">
                  <c:v>36884</c:v>
                </c:pt>
                <c:pt idx="311">
                  <c:v>36891</c:v>
                </c:pt>
                <c:pt idx="312">
                  <c:v>36898</c:v>
                </c:pt>
                <c:pt idx="313">
                  <c:v>36905</c:v>
                </c:pt>
                <c:pt idx="314">
                  <c:v>36912</c:v>
                </c:pt>
                <c:pt idx="315">
                  <c:v>36919</c:v>
                </c:pt>
                <c:pt idx="316">
                  <c:v>36926</c:v>
                </c:pt>
                <c:pt idx="317">
                  <c:v>36933</c:v>
                </c:pt>
                <c:pt idx="318">
                  <c:v>36940</c:v>
                </c:pt>
                <c:pt idx="319">
                  <c:v>36947</c:v>
                </c:pt>
                <c:pt idx="320">
                  <c:v>36954</c:v>
                </c:pt>
                <c:pt idx="321">
                  <c:v>36961</c:v>
                </c:pt>
                <c:pt idx="322">
                  <c:v>36968</c:v>
                </c:pt>
                <c:pt idx="323">
                  <c:v>36975</c:v>
                </c:pt>
                <c:pt idx="324">
                  <c:v>36982</c:v>
                </c:pt>
                <c:pt idx="325">
                  <c:v>36989</c:v>
                </c:pt>
                <c:pt idx="326">
                  <c:v>36996</c:v>
                </c:pt>
                <c:pt idx="327">
                  <c:v>37003</c:v>
                </c:pt>
                <c:pt idx="328">
                  <c:v>37010</c:v>
                </c:pt>
                <c:pt idx="329">
                  <c:v>37017</c:v>
                </c:pt>
                <c:pt idx="330">
                  <c:v>37024</c:v>
                </c:pt>
                <c:pt idx="331">
                  <c:v>37031</c:v>
                </c:pt>
                <c:pt idx="332">
                  <c:v>37038</c:v>
                </c:pt>
                <c:pt idx="333">
                  <c:v>37045</c:v>
                </c:pt>
                <c:pt idx="334">
                  <c:v>37052</c:v>
                </c:pt>
                <c:pt idx="335">
                  <c:v>37059</c:v>
                </c:pt>
                <c:pt idx="336">
                  <c:v>37066</c:v>
                </c:pt>
                <c:pt idx="337">
                  <c:v>37073</c:v>
                </c:pt>
                <c:pt idx="338">
                  <c:v>37080</c:v>
                </c:pt>
                <c:pt idx="339">
                  <c:v>37087</c:v>
                </c:pt>
                <c:pt idx="340">
                  <c:v>37094</c:v>
                </c:pt>
                <c:pt idx="341">
                  <c:v>37101</c:v>
                </c:pt>
                <c:pt idx="342">
                  <c:v>37108</c:v>
                </c:pt>
                <c:pt idx="343">
                  <c:v>37115</c:v>
                </c:pt>
                <c:pt idx="344">
                  <c:v>37122</c:v>
                </c:pt>
                <c:pt idx="345">
                  <c:v>37129</c:v>
                </c:pt>
                <c:pt idx="346">
                  <c:v>37136</c:v>
                </c:pt>
                <c:pt idx="347">
                  <c:v>37143</c:v>
                </c:pt>
                <c:pt idx="348">
                  <c:v>37150</c:v>
                </c:pt>
                <c:pt idx="349">
                  <c:v>37157</c:v>
                </c:pt>
                <c:pt idx="350">
                  <c:v>37164</c:v>
                </c:pt>
                <c:pt idx="351">
                  <c:v>37171</c:v>
                </c:pt>
                <c:pt idx="352">
                  <c:v>37178</c:v>
                </c:pt>
                <c:pt idx="353">
                  <c:v>37185</c:v>
                </c:pt>
                <c:pt idx="354">
                  <c:v>37192</c:v>
                </c:pt>
                <c:pt idx="355">
                  <c:v>37199</c:v>
                </c:pt>
                <c:pt idx="356">
                  <c:v>37206</c:v>
                </c:pt>
                <c:pt idx="357">
                  <c:v>37213</c:v>
                </c:pt>
                <c:pt idx="358">
                  <c:v>37220</c:v>
                </c:pt>
                <c:pt idx="359">
                  <c:v>37227</c:v>
                </c:pt>
                <c:pt idx="360">
                  <c:v>37234</c:v>
                </c:pt>
                <c:pt idx="361">
                  <c:v>37241</c:v>
                </c:pt>
                <c:pt idx="362">
                  <c:v>37248</c:v>
                </c:pt>
                <c:pt idx="363">
                  <c:v>37255</c:v>
                </c:pt>
                <c:pt idx="364">
                  <c:v>37262</c:v>
                </c:pt>
                <c:pt idx="365">
                  <c:v>37269</c:v>
                </c:pt>
                <c:pt idx="366">
                  <c:v>37276</c:v>
                </c:pt>
                <c:pt idx="367">
                  <c:v>37283</c:v>
                </c:pt>
                <c:pt idx="368">
                  <c:v>37290</c:v>
                </c:pt>
                <c:pt idx="369">
                  <c:v>37297</c:v>
                </c:pt>
                <c:pt idx="370">
                  <c:v>37304</c:v>
                </c:pt>
                <c:pt idx="371">
                  <c:v>37311</c:v>
                </c:pt>
                <c:pt idx="372">
                  <c:v>37318</c:v>
                </c:pt>
                <c:pt idx="373">
                  <c:v>37325</c:v>
                </c:pt>
                <c:pt idx="374">
                  <c:v>37332</c:v>
                </c:pt>
                <c:pt idx="375">
                  <c:v>37339</c:v>
                </c:pt>
                <c:pt idx="376">
                  <c:v>37346</c:v>
                </c:pt>
                <c:pt idx="377">
                  <c:v>37353</c:v>
                </c:pt>
                <c:pt idx="378">
                  <c:v>37360</c:v>
                </c:pt>
                <c:pt idx="379">
                  <c:v>37367</c:v>
                </c:pt>
                <c:pt idx="380">
                  <c:v>37374</c:v>
                </c:pt>
                <c:pt idx="381">
                  <c:v>37381</c:v>
                </c:pt>
                <c:pt idx="382">
                  <c:v>37388</c:v>
                </c:pt>
                <c:pt idx="383">
                  <c:v>37395</c:v>
                </c:pt>
                <c:pt idx="384">
                  <c:v>37402</c:v>
                </c:pt>
                <c:pt idx="385">
                  <c:v>37409</c:v>
                </c:pt>
                <c:pt idx="386">
                  <c:v>37416</c:v>
                </c:pt>
                <c:pt idx="387">
                  <c:v>37423</c:v>
                </c:pt>
                <c:pt idx="388">
                  <c:v>37430</c:v>
                </c:pt>
                <c:pt idx="389">
                  <c:v>37437</c:v>
                </c:pt>
                <c:pt idx="390">
                  <c:v>37444</c:v>
                </c:pt>
                <c:pt idx="391">
                  <c:v>37451</c:v>
                </c:pt>
                <c:pt idx="392">
                  <c:v>37458</c:v>
                </c:pt>
                <c:pt idx="393">
                  <c:v>37465</c:v>
                </c:pt>
                <c:pt idx="394">
                  <c:v>37472</c:v>
                </c:pt>
                <c:pt idx="395">
                  <c:v>37479</c:v>
                </c:pt>
                <c:pt idx="396">
                  <c:v>37486</c:v>
                </c:pt>
                <c:pt idx="397">
                  <c:v>37493</c:v>
                </c:pt>
                <c:pt idx="398">
                  <c:v>37500</c:v>
                </c:pt>
                <c:pt idx="399">
                  <c:v>37507</c:v>
                </c:pt>
                <c:pt idx="400">
                  <c:v>37514</c:v>
                </c:pt>
                <c:pt idx="401">
                  <c:v>37521</c:v>
                </c:pt>
                <c:pt idx="402">
                  <c:v>37528</c:v>
                </c:pt>
                <c:pt idx="403">
                  <c:v>37535</c:v>
                </c:pt>
                <c:pt idx="404">
                  <c:v>37542</c:v>
                </c:pt>
                <c:pt idx="405">
                  <c:v>37549</c:v>
                </c:pt>
                <c:pt idx="406">
                  <c:v>37556</c:v>
                </c:pt>
                <c:pt idx="407">
                  <c:v>37563</c:v>
                </c:pt>
                <c:pt idx="408">
                  <c:v>37570</c:v>
                </c:pt>
                <c:pt idx="409">
                  <c:v>37577</c:v>
                </c:pt>
                <c:pt idx="410">
                  <c:v>37584</c:v>
                </c:pt>
                <c:pt idx="411">
                  <c:v>37591</c:v>
                </c:pt>
                <c:pt idx="412">
                  <c:v>37598</c:v>
                </c:pt>
                <c:pt idx="413">
                  <c:v>37605</c:v>
                </c:pt>
                <c:pt idx="414">
                  <c:v>37612</c:v>
                </c:pt>
                <c:pt idx="415">
                  <c:v>37619</c:v>
                </c:pt>
                <c:pt idx="416">
                  <c:v>37626</c:v>
                </c:pt>
                <c:pt idx="417">
                  <c:v>37633</c:v>
                </c:pt>
                <c:pt idx="418">
                  <c:v>37640</c:v>
                </c:pt>
                <c:pt idx="419">
                  <c:v>37647</c:v>
                </c:pt>
                <c:pt idx="420">
                  <c:v>37654</c:v>
                </c:pt>
                <c:pt idx="421">
                  <c:v>37661</c:v>
                </c:pt>
                <c:pt idx="422">
                  <c:v>37668</c:v>
                </c:pt>
                <c:pt idx="423">
                  <c:v>37675</c:v>
                </c:pt>
                <c:pt idx="424">
                  <c:v>37682</c:v>
                </c:pt>
                <c:pt idx="425">
                  <c:v>37689</c:v>
                </c:pt>
                <c:pt idx="426">
                  <c:v>37696</c:v>
                </c:pt>
                <c:pt idx="427">
                  <c:v>37703</c:v>
                </c:pt>
                <c:pt idx="428">
                  <c:v>37710</c:v>
                </c:pt>
                <c:pt idx="429">
                  <c:v>37717</c:v>
                </c:pt>
                <c:pt idx="430">
                  <c:v>37724</c:v>
                </c:pt>
                <c:pt idx="431">
                  <c:v>37731</c:v>
                </c:pt>
                <c:pt idx="432">
                  <c:v>37738</c:v>
                </c:pt>
                <c:pt idx="433">
                  <c:v>37745</c:v>
                </c:pt>
                <c:pt idx="434">
                  <c:v>37752</c:v>
                </c:pt>
                <c:pt idx="435">
                  <c:v>37759</c:v>
                </c:pt>
                <c:pt idx="436">
                  <c:v>37766</c:v>
                </c:pt>
                <c:pt idx="437">
                  <c:v>37773</c:v>
                </c:pt>
                <c:pt idx="438">
                  <c:v>37780</c:v>
                </c:pt>
                <c:pt idx="439">
                  <c:v>37787</c:v>
                </c:pt>
                <c:pt idx="440">
                  <c:v>37794</c:v>
                </c:pt>
                <c:pt idx="441">
                  <c:v>37801</c:v>
                </c:pt>
                <c:pt idx="442">
                  <c:v>37808</c:v>
                </c:pt>
                <c:pt idx="443">
                  <c:v>37815</c:v>
                </c:pt>
                <c:pt idx="444">
                  <c:v>37822</c:v>
                </c:pt>
                <c:pt idx="445">
                  <c:v>37829</c:v>
                </c:pt>
                <c:pt idx="446">
                  <c:v>37836</c:v>
                </c:pt>
                <c:pt idx="447">
                  <c:v>37843</c:v>
                </c:pt>
                <c:pt idx="448">
                  <c:v>37850</c:v>
                </c:pt>
                <c:pt idx="449">
                  <c:v>37857</c:v>
                </c:pt>
                <c:pt idx="450">
                  <c:v>37864</c:v>
                </c:pt>
                <c:pt idx="451">
                  <c:v>37871</c:v>
                </c:pt>
                <c:pt idx="452">
                  <c:v>37878</c:v>
                </c:pt>
                <c:pt idx="453">
                  <c:v>37885</c:v>
                </c:pt>
                <c:pt idx="454">
                  <c:v>37892</c:v>
                </c:pt>
                <c:pt idx="455">
                  <c:v>37899</c:v>
                </c:pt>
                <c:pt idx="456">
                  <c:v>37906</c:v>
                </c:pt>
                <c:pt idx="457">
                  <c:v>37913</c:v>
                </c:pt>
                <c:pt idx="458">
                  <c:v>37920</c:v>
                </c:pt>
                <c:pt idx="459">
                  <c:v>37927</c:v>
                </c:pt>
                <c:pt idx="460">
                  <c:v>37934</c:v>
                </c:pt>
                <c:pt idx="461">
                  <c:v>37941</c:v>
                </c:pt>
                <c:pt idx="462">
                  <c:v>37948</c:v>
                </c:pt>
                <c:pt idx="463">
                  <c:v>37955</c:v>
                </c:pt>
                <c:pt idx="464">
                  <c:v>37962</c:v>
                </c:pt>
                <c:pt idx="465">
                  <c:v>37969</c:v>
                </c:pt>
                <c:pt idx="466">
                  <c:v>37976</c:v>
                </c:pt>
                <c:pt idx="467">
                  <c:v>37983</c:v>
                </c:pt>
                <c:pt idx="468">
                  <c:v>37990</c:v>
                </c:pt>
                <c:pt idx="469">
                  <c:v>37997</c:v>
                </c:pt>
                <c:pt idx="470">
                  <c:v>38004</c:v>
                </c:pt>
                <c:pt idx="471">
                  <c:v>38011</c:v>
                </c:pt>
                <c:pt idx="472">
                  <c:v>38018</c:v>
                </c:pt>
                <c:pt idx="473">
                  <c:v>38025</c:v>
                </c:pt>
                <c:pt idx="474">
                  <c:v>38032</c:v>
                </c:pt>
                <c:pt idx="475">
                  <c:v>38039</c:v>
                </c:pt>
                <c:pt idx="476">
                  <c:v>38046</c:v>
                </c:pt>
                <c:pt idx="477">
                  <c:v>38053</c:v>
                </c:pt>
                <c:pt idx="478">
                  <c:v>38060</c:v>
                </c:pt>
                <c:pt idx="479">
                  <c:v>38067</c:v>
                </c:pt>
                <c:pt idx="480">
                  <c:v>38074</c:v>
                </c:pt>
                <c:pt idx="481">
                  <c:v>38081</c:v>
                </c:pt>
                <c:pt idx="482">
                  <c:v>38088</c:v>
                </c:pt>
                <c:pt idx="483">
                  <c:v>38095</c:v>
                </c:pt>
                <c:pt idx="484">
                  <c:v>38102</c:v>
                </c:pt>
                <c:pt idx="485">
                  <c:v>38109</c:v>
                </c:pt>
                <c:pt idx="486">
                  <c:v>38116</c:v>
                </c:pt>
                <c:pt idx="487">
                  <c:v>38123</c:v>
                </c:pt>
                <c:pt idx="488">
                  <c:v>38130</c:v>
                </c:pt>
                <c:pt idx="489">
                  <c:v>38137</c:v>
                </c:pt>
                <c:pt idx="490">
                  <c:v>38144</c:v>
                </c:pt>
                <c:pt idx="491">
                  <c:v>38151</c:v>
                </c:pt>
                <c:pt idx="492">
                  <c:v>38158</c:v>
                </c:pt>
                <c:pt idx="493">
                  <c:v>38165</c:v>
                </c:pt>
                <c:pt idx="494">
                  <c:v>38172</c:v>
                </c:pt>
                <c:pt idx="495">
                  <c:v>38179</c:v>
                </c:pt>
                <c:pt idx="496">
                  <c:v>38186</c:v>
                </c:pt>
                <c:pt idx="497">
                  <c:v>38193</c:v>
                </c:pt>
                <c:pt idx="498">
                  <c:v>38200</c:v>
                </c:pt>
                <c:pt idx="499">
                  <c:v>38207</c:v>
                </c:pt>
                <c:pt idx="500">
                  <c:v>38214</c:v>
                </c:pt>
                <c:pt idx="501">
                  <c:v>38221</c:v>
                </c:pt>
                <c:pt idx="502">
                  <c:v>38228</c:v>
                </c:pt>
                <c:pt idx="503">
                  <c:v>38235</c:v>
                </c:pt>
                <c:pt idx="504">
                  <c:v>38242</c:v>
                </c:pt>
                <c:pt idx="505">
                  <c:v>38249</c:v>
                </c:pt>
                <c:pt idx="506">
                  <c:v>38256</c:v>
                </c:pt>
                <c:pt idx="507">
                  <c:v>38263</c:v>
                </c:pt>
                <c:pt idx="508">
                  <c:v>38270</c:v>
                </c:pt>
                <c:pt idx="509">
                  <c:v>38277</c:v>
                </c:pt>
                <c:pt idx="510">
                  <c:v>38284</c:v>
                </c:pt>
                <c:pt idx="511">
                  <c:v>38291</c:v>
                </c:pt>
                <c:pt idx="512">
                  <c:v>38298</c:v>
                </c:pt>
                <c:pt idx="513">
                  <c:v>38305</c:v>
                </c:pt>
                <c:pt idx="514">
                  <c:v>38312</c:v>
                </c:pt>
                <c:pt idx="515">
                  <c:v>38319</c:v>
                </c:pt>
                <c:pt idx="516">
                  <c:v>38326</c:v>
                </c:pt>
                <c:pt idx="517">
                  <c:v>38333</c:v>
                </c:pt>
                <c:pt idx="518">
                  <c:v>38340</c:v>
                </c:pt>
                <c:pt idx="519">
                  <c:v>38347</c:v>
                </c:pt>
                <c:pt idx="520">
                  <c:v>38354</c:v>
                </c:pt>
                <c:pt idx="521">
                  <c:v>38361</c:v>
                </c:pt>
                <c:pt idx="522">
                  <c:v>38368</c:v>
                </c:pt>
                <c:pt idx="523">
                  <c:v>38375</c:v>
                </c:pt>
                <c:pt idx="524">
                  <c:v>38382</c:v>
                </c:pt>
                <c:pt idx="525">
                  <c:v>38389</c:v>
                </c:pt>
                <c:pt idx="526">
                  <c:v>38396</c:v>
                </c:pt>
                <c:pt idx="527">
                  <c:v>38403</c:v>
                </c:pt>
                <c:pt idx="528">
                  <c:v>38410</c:v>
                </c:pt>
                <c:pt idx="529">
                  <c:v>38417</c:v>
                </c:pt>
                <c:pt idx="530">
                  <c:v>38424</c:v>
                </c:pt>
                <c:pt idx="531">
                  <c:v>38431</c:v>
                </c:pt>
                <c:pt idx="532">
                  <c:v>38438</c:v>
                </c:pt>
                <c:pt idx="533">
                  <c:v>38445</c:v>
                </c:pt>
                <c:pt idx="534">
                  <c:v>38452</c:v>
                </c:pt>
                <c:pt idx="535">
                  <c:v>38459</c:v>
                </c:pt>
                <c:pt idx="536">
                  <c:v>38466</c:v>
                </c:pt>
                <c:pt idx="537">
                  <c:v>38473</c:v>
                </c:pt>
                <c:pt idx="538">
                  <c:v>38480</c:v>
                </c:pt>
                <c:pt idx="539">
                  <c:v>38487</c:v>
                </c:pt>
                <c:pt idx="540">
                  <c:v>38494</c:v>
                </c:pt>
                <c:pt idx="541">
                  <c:v>38501</c:v>
                </c:pt>
                <c:pt idx="542">
                  <c:v>38508</c:v>
                </c:pt>
                <c:pt idx="543">
                  <c:v>38515</c:v>
                </c:pt>
                <c:pt idx="544">
                  <c:v>38522</c:v>
                </c:pt>
                <c:pt idx="545">
                  <c:v>38529</c:v>
                </c:pt>
                <c:pt idx="546">
                  <c:v>38536</c:v>
                </c:pt>
                <c:pt idx="547">
                  <c:v>38543</c:v>
                </c:pt>
                <c:pt idx="548">
                  <c:v>38550</c:v>
                </c:pt>
                <c:pt idx="549">
                  <c:v>38557</c:v>
                </c:pt>
                <c:pt idx="550">
                  <c:v>38564</c:v>
                </c:pt>
                <c:pt idx="551">
                  <c:v>38571</c:v>
                </c:pt>
                <c:pt idx="552">
                  <c:v>38578</c:v>
                </c:pt>
                <c:pt idx="553">
                  <c:v>38585</c:v>
                </c:pt>
                <c:pt idx="554">
                  <c:v>38592</c:v>
                </c:pt>
                <c:pt idx="555">
                  <c:v>38599</c:v>
                </c:pt>
                <c:pt idx="556">
                  <c:v>38606</c:v>
                </c:pt>
                <c:pt idx="557">
                  <c:v>38613</c:v>
                </c:pt>
                <c:pt idx="558">
                  <c:v>38620</c:v>
                </c:pt>
                <c:pt idx="559">
                  <c:v>38627</c:v>
                </c:pt>
                <c:pt idx="560">
                  <c:v>38634</c:v>
                </c:pt>
                <c:pt idx="561">
                  <c:v>38641</c:v>
                </c:pt>
                <c:pt idx="562">
                  <c:v>38648</c:v>
                </c:pt>
                <c:pt idx="563">
                  <c:v>38655</c:v>
                </c:pt>
                <c:pt idx="564">
                  <c:v>38662</c:v>
                </c:pt>
                <c:pt idx="565">
                  <c:v>38669</c:v>
                </c:pt>
                <c:pt idx="566">
                  <c:v>38676</c:v>
                </c:pt>
                <c:pt idx="567">
                  <c:v>38683</c:v>
                </c:pt>
                <c:pt idx="568">
                  <c:v>38690</c:v>
                </c:pt>
                <c:pt idx="569">
                  <c:v>38697</c:v>
                </c:pt>
                <c:pt idx="570">
                  <c:v>38704</c:v>
                </c:pt>
                <c:pt idx="571">
                  <c:v>38711</c:v>
                </c:pt>
                <c:pt idx="572">
                  <c:v>38718</c:v>
                </c:pt>
                <c:pt idx="573">
                  <c:v>38725</c:v>
                </c:pt>
                <c:pt idx="574">
                  <c:v>38732</c:v>
                </c:pt>
                <c:pt idx="575">
                  <c:v>38739</c:v>
                </c:pt>
                <c:pt idx="576">
                  <c:v>38746</c:v>
                </c:pt>
                <c:pt idx="577">
                  <c:v>38753</c:v>
                </c:pt>
                <c:pt idx="578">
                  <c:v>38760</c:v>
                </c:pt>
                <c:pt idx="579">
                  <c:v>38767</c:v>
                </c:pt>
                <c:pt idx="580">
                  <c:v>38774</c:v>
                </c:pt>
                <c:pt idx="581">
                  <c:v>38781</c:v>
                </c:pt>
                <c:pt idx="582">
                  <c:v>38788</c:v>
                </c:pt>
                <c:pt idx="583">
                  <c:v>38795</c:v>
                </c:pt>
                <c:pt idx="584">
                  <c:v>38802</c:v>
                </c:pt>
                <c:pt idx="585">
                  <c:v>38809</c:v>
                </c:pt>
                <c:pt idx="586">
                  <c:v>38816</c:v>
                </c:pt>
                <c:pt idx="587">
                  <c:v>38823</c:v>
                </c:pt>
                <c:pt idx="588">
                  <c:v>38830</c:v>
                </c:pt>
                <c:pt idx="589">
                  <c:v>38837</c:v>
                </c:pt>
                <c:pt idx="590">
                  <c:v>38844</c:v>
                </c:pt>
                <c:pt idx="591">
                  <c:v>38851</c:v>
                </c:pt>
                <c:pt idx="592">
                  <c:v>38858</c:v>
                </c:pt>
                <c:pt idx="593">
                  <c:v>38865</c:v>
                </c:pt>
                <c:pt idx="594">
                  <c:v>38872</c:v>
                </c:pt>
                <c:pt idx="595">
                  <c:v>38879</c:v>
                </c:pt>
                <c:pt idx="596">
                  <c:v>38886</c:v>
                </c:pt>
                <c:pt idx="597">
                  <c:v>38893</c:v>
                </c:pt>
                <c:pt idx="598">
                  <c:v>38900</c:v>
                </c:pt>
                <c:pt idx="599">
                  <c:v>38907</c:v>
                </c:pt>
                <c:pt idx="600">
                  <c:v>38914</c:v>
                </c:pt>
                <c:pt idx="601">
                  <c:v>38921</c:v>
                </c:pt>
                <c:pt idx="602">
                  <c:v>38928</c:v>
                </c:pt>
                <c:pt idx="603">
                  <c:v>38935</c:v>
                </c:pt>
                <c:pt idx="604">
                  <c:v>38942</c:v>
                </c:pt>
                <c:pt idx="605">
                  <c:v>38949</c:v>
                </c:pt>
                <c:pt idx="606">
                  <c:v>38956</c:v>
                </c:pt>
                <c:pt idx="607">
                  <c:v>38963</c:v>
                </c:pt>
                <c:pt idx="608">
                  <c:v>38970</c:v>
                </c:pt>
                <c:pt idx="609">
                  <c:v>38977</c:v>
                </c:pt>
                <c:pt idx="610">
                  <c:v>38984</c:v>
                </c:pt>
                <c:pt idx="611">
                  <c:v>38991</c:v>
                </c:pt>
                <c:pt idx="612">
                  <c:v>38998</c:v>
                </c:pt>
                <c:pt idx="613">
                  <c:v>39005</c:v>
                </c:pt>
                <c:pt idx="614">
                  <c:v>39012</c:v>
                </c:pt>
                <c:pt idx="615">
                  <c:v>39019</c:v>
                </c:pt>
                <c:pt idx="616">
                  <c:v>39026</c:v>
                </c:pt>
                <c:pt idx="617">
                  <c:v>39033</c:v>
                </c:pt>
                <c:pt idx="618">
                  <c:v>39040</c:v>
                </c:pt>
                <c:pt idx="619">
                  <c:v>39047</c:v>
                </c:pt>
                <c:pt idx="620">
                  <c:v>39054</c:v>
                </c:pt>
                <c:pt idx="621">
                  <c:v>39061</c:v>
                </c:pt>
                <c:pt idx="622">
                  <c:v>39068</c:v>
                </c:pt>
                <c:pt idx="623">
                  <c:v>39075</c:v>
                </c:pt>
                <c:pt idx="624">
                  <c:v>39082</c:v>
                </c:pt>
                <c:pt idx="625">
                  <c:v>39089</c:v>
                </c:pt>
                <c:pt idx="626">
                  <c:v>39096</c:v>
                </c:pt>
                <c:pt idx="627">
                  <c:v>39103</c:v>
                </c:pt>
                <c:pt idx="628">
                  <c:v>39110</c:v>
                </c:pt>
                <c:pt idx="629">
                  <c:v>39117</c:v>
                </c:pt>
                <c:pt idx="630">
                  <c:v>39124</c:v>
                </c:pt>
                <c:pt idx="631">
                  <c:v>39131</c:v>
                </c:pt>
                <c:pt idx="632">
                  <c:v>39138</c:v>
                </c:pt>
                <c:pt idx="633">
                  <c:v>39145</c:v>
                </c:pt>
                <c:pt idx="634">
                  <c:v>39152</c:v>
                </c:pt>
                <c:pt idx="635">
                  <c:v>39159</c:v>
                </c:pt>
                <c:pt idx="636">
                  <c:v>39166</c:v>
                </c:pt>
                <c:pt idx="637">
                  <c:v>39173</c:v>
                </c:pt>
                <c:pt idx="638">
                  <c:v>39180</c:v>
                </c:pt>
                <c:pt idx="639">
                  <c:v>39187</c:v>
                </c:pt>
                <c:pt idx="640">
                  <c:v>39194</c:v>
                </c:pt>
                <c:pt idx="641">
                  <c:v>39201</c:v>
                </c:pt>
                <c:pt idx="642">
                  <c:v>39208</c:v>
                </c:pt>
                <c:pt idx="643">
                  <c:v>39215</c:v>
                </c:pt>
                <c:pt idx="644">
                  <c:v>39222</c:v>
                </c:pt>
                <c:pt idx="645">
                  <c:v>39229</c:v>
                </c:pt>
                <c:pt idx="646">
                  <c:v>39236</c:v>
                </c:pt>
                <c:pt idx="647">
                  <c:v>39243</c:v>
                </c:pt>
                <c:pt idx="648">
                  <c:v>39250</c:v>
                </c:pt>
                <c:pt idx="649">
                  <c:v>39257</c:v>
                </c:pt>
                <c:pt idx="650">
                  <c:v>39264</c:v>
                </c:pt>
                <c:pt idx="651">
                  <c:v>39271</c:v>
                </c:pt>
                <c:pt idx="652">
                  <c:v>39278</c:v>
                </c:pt>
                <c:pt idx="653">
                  <c:v>39285</c:v>
                </c:pt>
                <c:pt idx="654">
                  <c:v>39292</c:v>
                </c:pt>
                <c:pt idx="655">
                  <c:v>39299</c:v>
                </c:pt>
                <c:pt idx="656">
                  <c:v>39306</c:v>
                </c:pt>
                <c:pt idx="657">
                  <c:v>39313</c:v>
                </c:pt>
                <c:pt idx="658">
                  <c:v>39320</c:v>
                </c:pt>
                <c:pt idx="659">
                  <c:v>39327</c:v>
                </c:pt>
                <c:pt idx="660">
                  <c:v>39334</c:v>
                </c:pt>
                <c:pt idx="661">
                  <c:v>39341</c:v>
                </c:pt>
                <c:pt idx="662">
                  <c:v>39348</c:v>
                </c:pt>
                <c:pt idx="663">
                  <c:v>39355</c:v>
                </c:pt>
                <c:pt idx="664">
                  <c:v>39362</c:v>
                </c:pt>
                <c:pt idx="665">
                  <c:v>39369</c:v>
                </c:pt>
                <c:pt idx="666">
                  <c:v>39376</c:v>
                </c:pt>
                <c:pt idx="667">
                  <c:v>39383</c:v>
                </c:pt>
                <c:pt idx="668">
                  <c:v>39390</c:v>
                </c:pt>
                <c:pt idx="669">
                  <c:v>39397</c:v>
                </c:pt>
                <c:pt idx="670">
                  <c:v>39404</c:v>
                </c:pt>
                <c:pt idx="671">
                  <c:v>39411</c:v>
                </c:pt>
                <c:pt idx="672">
                  <c:v>39418</c:v>
                </c:pt>
                <c:pt idx="673">
                  <c:v>39425</c:v>
                </c:pt>
                <c:pt idx="674">
                  <c:v>39432</c:v>
                </c:pt>
                <c:pt idx="675">
                  <c:v>39439</c:v>
                </c:pt>
                <c:pt idx="676">
                  <c:v>39446</c:v>
                </c:pt>
                <c:pt idx="677">
                  <c:v>39453</c:v>
                </c:pt>
                <c:pt idx="678">
                  <c:v>39460</c:v>
                </c:pt>
                <c:pt idx="679">
                  <c:v>39467</c:v>
                </c:pt>
                <c:pt idx="680">
                  <c:v>39474</c:v>
                </c:pt>
                <c:pt idx="681">
                  <c:v>39481</c:v>
                </c:pt>
                <c:pt idx="682">
                  <c:v>39488</c:v>
                </c:pt>
                <c:pt idx="683">
                  <c:v>39495</c:v>
                </c:pt>
                <c:pt idx="684">
                  <c:v>39502</c:v>
                </c:pt>
                <c:pt idx="685">
                  <c:v>39509</c:v>
                </c:pt>
                <c:pt idx="686">
                  <c:v>39516</c:v>
                </c:pt>
                <c:pt idx="687">
                  <c:v>39523</c:v>
                </c:pt>
                <c:pt idx="688">
                  <c:v>39530</c:v>
                </c:pt>
                <c:pt idx="689">
                  <c:v>39537</c:v>
                </c:pt>
                <c:pt idx="690">
                  <c:v>39544</c:v>
                </c:pt>
                <c:pt idx="691">
                  <c:v>39551</c:v>
                </c:pt>
                <c:pt idx="692">
                  <c:v>39558</c:v>
                </c:pt>
                <c:pt idx="693">
                  <c:v>39565</c:v>
                </c:pt>
                <c:pt idx="694">
                  <c:v>39572</c:v>
                </c:pt>
                <c:pt idx="695">
                  <c:v>39579</c:v>
                </c:pt>
                <c:pt idx="696">
                  <c:v>39586</c:v>
                </c:pt>
                <c:pt idx="697">
                  <c:v>39593</c:v>
                </c:pt>
                <c:pt idx="698">
                  <c:v>39600</c:v>
                </c:pt>
                <c:pt idx="699">
                  <c:v>39607</c:v>
                </c:pt>
                <c:pt idx="700">
                  <c:v>39614</c:v>
                </c:pt>
                <c:pt idx="701">
                  <c:v>39621</c:v>
                </c:pt>
                <c:pt idx="702">
                  <c:v>39628</c:v>
                </c:pt>
                <c:pt idx="703">
                  <c:v>39635</c:v>
                </c:pt>
                <c:pt idx="704">
                  <c:v>39642</c:v>
                </c:pt>
                <c:pt idx="705">
                  <c:v>39649</c:v>
                </c:pt>
                <c:pt idx="706">
                  <c:v>39656</c:v>
                </c:pt>
                <c:pt idx="707">
                  <c:v>39663</c:v>
                </c:pt>
                <c:pt idx="708">
                  <c:v>39670</c:v>
                </c:pt>
                <c:pt idx="709">
                  <c:v>39677</c:v>
                </c:pt>
                <c:pt idx="710">
                  <c:v>39684</c:v>
                </c:pt>
                <c:pt idx="711">
                  <c:v>39691</c:v>
                </c:pt>
                <c:pt idx="712">
                  <c:v>39698</c:v>
                </c:pt>
                <c:pt idx="713">
                  <c:v>39705</c:v>
                </c:pt>
                <c:pt idx="714">
                  <c:v>39712</c:v>
                </c:pt>
                <c:pt idx="715">
                  <c:v>39719</c:v>
                </c:pt>
                <c:pt idx="716">
                  <c:v>39726</c:v>
                </c:pt>
                <c:pt idx="717">
                  <c:v>39733</c:v>
                </c:pt>
                <c:pt idx="718">
                  <c:v>39740</c:v>
                </c:pt>
                <c:pt idx="719">
                  <c:v>39747</c:v>
                </c:pt>
                <c:pt idx="720">
                  <c:v>39754</c:v>
                </c:pt>
                <c:pt idx="721">
                  <c:v>39761</c:v>
                </c:pt>
                <c:pt idx="722">
                  <c:v>39768</c:v>
                </c:pt>
                <c:pt idx="723">
                  <c:v>39775</c:v>
                </c:pt>
                <c:pt idx="724">
                  <c:v>39782</c:v>
                </c:pt>
                <c:pt idx="725">
                  <c:v>39789</c:v>
                </c:pt>
                <c:pt idx="726">
                  <c:v>39796</c:v>
                </c:pt>
                <c:pt idx="727">
                  <c:v>39803</c:v>
                </c:pt>
                <c:pt idx="728">
                  <c:v>39810</c:v>
                </c:pt>
                <c:pt idx="729">
                  <c:v>39817</c:v>
                </c:pt>
                <c:pt idx="730">
                  <c:v>39824</c:v>
                </c:pt>
                <c:pt idx="731">
                  <c:v>39831</c:v>
                </c:pt>
                <c:pt idx="732">
                  <c:v>39838</c:v>
                </c:pt>
                <c:pt idx="733">
                  <c:v>39845</c:v>
                </c:pt>
                <c:pt idx="734">
                  <c:v>39852</c:v>
                </c:pt>
                <c:pt idx="735">
                  <c:v>39859</c:v>
                </c:pt>
                <c:pt idx="736">
                  <c:v>39866</c:v>
                </c:pt>
                <c:pt idx="737">
                  <c:v>39873</c:v>
                </c:pt>
                <c:pt idx="738">
                  <c:v>39880</c:v>
                </c:pt>
                <c:pt idx="739">
                  <c:v>39887</c:v>
                </c:pt>
                <c:pt idx="740">
                  <c:v>39894</c:v>
                </c:pt>
                <c:pt idx="741">
                  <c:v>39901</c:v>
                </c:pt>
                <c:pt idx="742">
                  <c:v>39908</c:v>
                </c:pt>
                <c:pt idx="743">
                  <c:v>39915</c:v>
                </c:pt>
                <c:pt idx="744">
                  <c:v>39922</c:v>
                </c:pt>
                <c:pt idx="745">
                  <c:v>39929</c:v>
                </c:pt>
                <c:pt idx="746">
                  <c:v>39936</c:v>
                </c:pt>
                <c:pt idx="747">
                  <c:v>39943</c:v>
                </c:pt>
                <c:pt idx="748">
                  <c:v>39950</c:v>
                </c:pt>
                <c:pt idx="749">
                  <c:v>39957</c:v>
                </c:pt>
                <c:pt idx="750">
                  <c:v>39964</c:v>
                </c:pt>
                <c:pt idx="751">
                  <c:v>39971</c:v>
                </c:pt>
                <c:pt idx="752">
                  <c:v>39978</c:v>
                </c:pt>
                <c:pt idx="753">
                  <c:v>39985</c:v>
                </c:pt>
                <c:pt idx="754">
                  <c:v>39992</c:v>
                </c:pt>
                <c:pt idx="755">
                  <c:v>39999</c:v>
                </c:pt>
                <c:pt idx="756">
                  <c:v>40006</c:v>
                </c:pt>
                <c:pt idx="757">
                  <c:v>40013</c:v>
                </c:pt>
                <c:pt idx="758">
                  <c:v>40020</c:v>
                </c:pt>
                <c:pt idx="759">
                  <c:v>40027</c:v>
                </c:pt>
                <c:pt idx="760">
                  <c:v>40034</c:v>
                </c:pt>
                <c:pt idx="761">
                  <c:v>40041</c:v>
                </c:pt>
                <c:pt idx="762">
                  <c:v>40048</c:v>
                </c:pt>
                <c:pt idx="763">
                  <c:v>40055</c:v>
                </c:pt>
                <c:pt idx="764">
                  <c:v>40062</c:v>
                </c:pt>
                <c:pt idx="765">
                  <c:v>40069</c:v>
                </c:pt>
                <c:pt idx="766">
                  <c:v>40076</c:v>
                </c:pt>
                <c:pt idx="767">
                  <c:v>40083</c:v>
                </c:pt>
                <c:pt idx="768">
                  <c:v>40090</c:v>
                </c:pt>
                <c:pt idx="769">
                  <c:v>40097</c:v>
                </c:pt>
                <c:pt idx="770">
                  <c:v>40104</c:v>
                </c:pt>
                <c:pt idx="771">
                  <c:v>40111</c:v>
                </c:pt>
                <c:pt idx="772">
                  <c:v>40118</c:v>
                </c:pt>
                <c:pt idx="773">
                  <c:v>40125</c:v>
                </c:pt>
                <c:pt idx="774">
                  <c:v>40132</c:v>
                </c:pt>
                <c:pt idx="775">
                  <c:v>40139</c:v>
                </c:pt>
                <c:pt idx="776">
                  <c:v>40146</c:v>
                </c:pt>
                <c:pt idx="777">
                  <c:v>40153</c:v>
                </c:pt>
                <c:pt idx="778">
                  <c:v>40160</c:v>
                </c:pt>
                <c:pt idx="779">
                  <c:v>40167</c:v>
                </c:pt>
                <c:pt idx="780">
                  <c:v>40174</c:v>
                </c:pt>
                <c:pt idx="781">
                  <c:v>40181</c:v>
                </c:pt>
                <c:pt idx="782">
                  <c:v>40188</c:v>
                </c:pt>
                <c:pt idx="783">
                  <c:v>40195</c:v>
                </c:pt>
                <c:pt idx="784">
                  <c:v>40202</c:v>
                </c:pt>
                <c:pt idx="785">
                  <c:v>40209</c:v>
                </c:pt>
                <c:pt idx="786">
                  <c:v>40216</c:v>
                </c:pt>
                <c:pt idx="787">
                  <c:v>40223</c:v>
                </c:pt>
                <c:pt idx="788">
                  <c:v>40230</c:v>
                </c:pt>
                <c:pt idx="789">
                  <c:v>40237</c:v>
                </c:pt>
                <c:pt idx="790">
                  <c:v>40244</c:v>
                </c:pt>
                <c:pt idx="791">
                  <c:v>40251</c:v>
                </c:pt>
                <c:pt idx="792">
                  <c:v>40258</c:v>
                </c:pt>
                <c:pt idx="793">
                  <c:v>40265</c:v>
                </c:pt>
                <c:pt idx="794">
                  <c:v>40272</c:v>
                </c:pt>
                <c:pt idx="795">
                  <c:v>40279</c:v>
                </c:pt>
                <c:pt idx="796">
                  <c:v>40286</c:v>
                </c:pt>
                <c:pt idx="797">
                  <c:v>40293</c:v>
                </c:pt>
                <c:pt idx="798">
                  <c:v>40300</c:v>
                </c:pt>
                <c:pt idx="799">
                  <c:v>40307</c:v>
                </c:pt>
                <c:pt idx="800">
                  <c:v>40314</c:v>
                </c:pt>
                <c:pt idx="801">
                  <c:v>40321</c:v>
                </c:pt>
                <c:pt idx="802">
                  <c:v>40328</c:v>
                </c:pt>
                <c:pt idx="803">
                  <c:v>40335</c:v>
                </c:pt>
                <c:pt idx="804">
                  <c:v>40342</c:v>
                </c:pt>
                <c:pt idx="805">
                  <c:v>40349</c:v>
                </c:pt>
                <c:pt idx="806">
                  <c:v>40356</c:v>
                </c:pt>
                <c:pt idx="807">
                  <c:v>40363</c:v>
                </c:pt>
                <c:pt idx="808">
                  <c:v>40370</c:v>
                </c:pt>
                <c:pt idx="809">
                  <c:v>40377</c:v>
                </c:pt>
                <c:pt idx="810">
                  <c:v>40384</c:v>
                </c:pt>
                <c:pt idx="811">
                  <c:v>40391</c:v>
                </c:pt>
                <c:pt idx="812">
                  <c:v>40398</c:v>
                </c:pt>
                <c:pt idx="813">
                  <c:v>40405</c:v>
                </c:pt>
                <c:pt idx="814">
                  <c:v>40412</c:v>
                </c:pt>
                <c:pt idx="815">
                  <c:v>40419</c:v>
                </c:pt>
                <c:pt idx="816">
                  <c:v>40426</c:v>
                </c:pt>
                <c:pt idx="817">
                  <c:v>40433</c:v>
                </c:pt>
                <c:pt idx="818">
                  <c:v>40440</c:v>
                </c:pt>
                <c:pt idx="819">
                  <c:v>40447</c:v>
                </c:pt>
                <c:pt idx="820">
                  <c:v>40454</c:v>
                </c:pt>
                <c:pt idx="821">
                  <c:v>40461</c:v>
                </c:pt>
                <c:pt idx="822">
                  <c:v>40468</c:v>
                </c:pt>
                <c:pt idx="823">
                  <c:v>40475</c:v>
                </c:pt>
                <c:pt idx="824">
                  <c:v>40482</c:v>
                </c:pt>
                <c:pt idx="825">
                  <c:v>40489</c:v>
                </c:pt>
                <c:pt idx="826">
                  <c:v>40496</c:v>
                </c:pt>
                <c:pt idx="827">
                  <c:v>40503</c:v>
                </c:pt>
                <c:pt idx="828">
                  <c:v>40510</c:v>
                </c:pt>
                <c:pt idx="829">
                  <c:v>40517</c:v>
                </c:pt>
                <c:pt idx="830">
                  <c:v>40524</c:v>
                </c:pt>
                <c:pt idx="831">
                  <c:v>40531</c:v>
                </c:pt>
                <c:pt idx="832">
                  <c:v>40538</c:v>
                </c:pt>
                <c:pt idx="833">
                  <c:v>40545</c:v>
                </c:pt>
                <c:pt idx="834">
                  <c:v>40552</c:v>
                </c:pt>
                <c:pt idx="835">
                  <c:v>40559</c:v>
                </c:pt>
                <c:pt idx="836">
                  <c:v>40566</c:v>
                </c:pt>
                <c:pt idx="837">
                  <c:v>40573</c:v>
                </c:pt>
                <c:pt idx="838">
                  <c:v>40580</c:v>
                </c:pt>
                <c:pt idx="839">
                  <c:v>40587</c:v>
                </c:pt>
                <c:pt idx="840">
                  <c:v>40594</c:v>
                </c:pt>
                <c:pt idx="841">
                  <c:v>40601</c:v>
                </c:pt>
                <c:pt idx="842">
                  <c:v>40608</c:v>
                </c:pt>
                <c:pt idx="843">
                  <c:v>40615</c:v>
                </c:pt>
                <c:pt idx="844">
                  <c:v>40622</c:v>
                </c:pt>
                <c:pt idx="845">
                  <c:v>40629</c:v>
                </c:pt>
                <c:pt idx="846">
                  <c:v>40636</c:v>
                </c:pt>
                <c:pt idx="847">
                  <c:v>40643</c:v>
                </c:pt>
                <c:pt idx="848">
                  <c:v>40650</c:v>
                </c:pt>
                <c:pt idx="849">
                  <c:v>40657</c:v>
                </c:pt>
                <c:pt idx="850">
                  <c:v>40664</c:v>
                </c:pt>
                <c:pt idx="851">
                  <c:v>40671</c:v>
                </c:pt>
                <c:pt idx="852">
                  <c:v>40678</c:v>
                </c:pt>
                <c:pt idx="853">
                  <c:v>40685</c:v>
                </c:pt>
                <c:pt idx="854">
                  <c:v>40692</c:v>
                </c:pt>
                <c:pt idx="855">
                  <c:v>40699</c:v>
                </c:pt>
                <c:pt idx="856">
                  <c:v>40706</c:v>
                </c:pt>
                <c:pt idx="857">
                  <c:v>40713</c:v>
                </c:pt>
                <c:pt idx="858">
                  <c:v>40720</c:v>
                </c:pt>
                <c:pt idx="859">
                  <c:v>40727</c:v>
                </c:pt>
                <c:pt idx="860">
                  <c:v>40734</c:v>
                </c:pt>
                <c:pt idx="861">
                  <c:v>40741</c:v>
                </c:pt>
                <c:pt idx="862">
                  <c:v>40748</c:v>
                </c:pt>
                <c:pt idx="863">
                  <c:v>40755</c:v>
                </c:pt>
                <c:pt idx="864">
                  <c:v>40762</c:v>
                </c:pt>
                <c:pt idx="865">
                  <c:v>40769</c:v>
                </c:pt>
                <c:pt idx="866">
                  <c:v>40776</c:v>
                </c:pt>
                <c:pt idx="867">
                  <c:v>40783</c:v>
                </c:pt>
                <c:pt idx="868">
                  <c:v>40790</c:v>
                </c:pt>
                <c:pt idx="869">
                  <c:v>40797</c:v>
                </c:pt>
                <c:pt idx="870">
                  <c:v>40804</c:v>
                </c:pt>
                <c:pt idx="871">
                  <c:v>40811</c:v>
                </c:pt>
                <c:pt idx="872">
                  <c:v>40818</c:v>
                </c:pt>
                <c:pt idx="873">
                  <c:v>40825</c:v>
                </c:pt>
                <c:pt idx="874">
                  <c:v>40832</c:v>
                </c:pt>
                <c:pt idx="875">
                  <c:v>40839</c:v>
                </c:pt>
                <c:pt idx="876">
                  <c:v>40846</c:v>
                </c:pt>
                <c:pt idx="877">
                  <c:v>40853</c:v>
                </c:pt>
                <c:pt idx="878">
                  <c:v>40860</c:v>
                </c:pt>
                <c:pt idx="879">
                  <c:v>40867</c:v>
                </c:pt>
                <c:pt idx="880">
                  <c:v>40874</c:v>
                </c:pt>
                <c:pt idx="881">
                  <c:v>40881</c:v>
                </c:pt>
                <c:pt idx="882">
                  <c:v>40888</c:v>
                </c:pt>
                <c:pt idx="883">
                  <c:v>40895</c:v>
                </c:pt>
                <c:pt idx="884">
                  <c:v>40902</c:v>
                </c:pt>
                <c:pt idx="885">
                  <c:v>40909</c:v>
                </c:pt>
                <c:pt idx="886">
                  <c:v>40916</c:v>
                </c:pt>
                <c:pt idx="887">
                  <c:v>40923</c:v>
                </c:pt>
                <c:pt idx="888">
                  <c:v>40930</c:v>
                </c:pt>
                <c:pt idx="889">
                  <c:v>40937</c:v>
                </c:pt>
                <c:pt idx="890">
                  <c:v>40944</c:v>
                </c:pt>
                <c:pt idx="891">
                  <c:v>40951</c:v>
                </c:pt>
                <c:pt idx="892">
                  <c:v>40958</c:v>
                </c:pt>
                <c:pt idx="893">
                  <c:v>40965</c:v>
                </c:pt>
                <c:pt idx="894">
                  <c:v>40972</c:v>
                </c:pt>
                <c:pt idx="895">
                  <c:v>40979</c:v>
                </c:pt>
                <c:pt idx="896">
                  <c:v>40986</c:v>
                </c:pt>
                <c:pt idx="897">
                  <c:v>40993</c:v>
                </c:pt>
                <c:pt idx="898">
                  <c:v>41000</c:v>
                </c:pt>
                <c:pt idx="899">
                  <c:v>41007</c:v>
                </c:pt>
                <c:pt idx="900">
                  <c:v>41014</c:v>
                </c:pt>
                <c:pt idx="901">
                  <c:v>41021</c:v>
                </c:pt>
                <c:pt idx="902">
                  <c:v>41028</c:v>
                </c:pt>
                <c:pt idx="903">
                  <c:v>41035</c:v>
                </c:pt>
                <c:pt idx="904">
                  <c:v>41042</c:v>
                </c:pt>
                <c:pt idx="905">
                  <c:v>41049</c:v>
                </c:pt>
                <c:pt idx="906">
                  <c:v>41056</c:v>
                </c:pt>
                <c:pt idx="907">
                  <c:v>41063</c:v>
                </c:pt>
                <c:pt idx="908">
                  <c:v>41070</c:v>
                </c:pt>
                <c:pt idx="909">
                  <c:v>41077</c:v>
                </c:pt>
                <c:pt idx="910">
                  <c:v>41084</c:v>
                </c:pt>
                <c:pt idx="911">
                  <c:v>41091</c:v>
                </c:pt>
                <c:pt idx="912">
                  <c:v>41098</c:v>
                </c:pt>
                <c:pt idx="913">
                  <c:v>41105</c:v>
                </c:pt>
                <c:pt idx="914">
                  <c:v>41112</c:v>
                </c:pt>
                <c:pt idx="915">
                  <c:v>41119</c:v>
                </c:pt>
                <c:pt idx="916">
                  <c:v>41126</c:v>
                </c:pt>
                <c:pt idx="917">
                  <c:v>41133</c:v>
                </c:pt>
                <c:pt idx="918">
                  <c:v>41140</c:v>
                </c:pt>
                <c:pt idx="919">
                  <c:v>41147</c:v>
                </c:pt>
                <c:pt idx="920">
                  <c:v>41154</c:v>
                </c:pt>
                <c:pt idx="921">
                  <c:v>41161</c:v>
                </c:pt>
                <c:pt idx="922">
                  <c:v>41168</c:v>
                </c:pt>
                <c:pt idx="923">
                  <c:v>41175</c:v>
                </c:pt>
                <c:pt idx="924">
                  <c:v>41182</c:v>
                </c:pt>
                <c:pt idx="925">
                  <c:v>41189</c:v>
                </c:pt>
                <c:pt idx="926">
                  <c:v>41196</c:v>
                </c:pt>
                <c:pt idx="927">
                  <c:v>41203</c:v>
                </c:pt>
                <c:pt idx="928">
                  <c:v>41210</c:v>
                </c:pt>
                <c:pt idx="929">
                  <c:v>41217</c:v>
                </c:pt>
                <c:pt idx="930">
                  <c:v>41224</c:v>
                </c:pt>
                <c:pt idx="931">
                  <c:v>41231</c:v>
                </c:pt>
                <c:pt idx="932">
                  <c:v>41238</c:v>
                </c:pt>
                <c:pt idx="933">
                  <c:v>41245</c:v>
                </c:pt>
                <c:pt idx="934">
                  <c:v>41252</c:v>
                </c:pt>
                <c:pt idx="935">
                  <c:v>41259</c:v>
                </c:pt>
                <c:pt idx="936">
                  <c:v>41266</c:v>
                </c:pt>
                <c:pt idx="937">
                  <c:v>41273</c:v>
                </c:pt>
                <c:pt idx="938">
                  <c:v>41280</c:v>
                </c:pt>
                <c:pt idx="939">
                  <c:v>41287</c:v>
                </c:pt>
                <c:pt idx="940">
                  <c:v>41294</c:v>
                </c:pt>
                <c:pt idx="941">
                  <c:v>41301</c:v>
                </c:pt>
                <c:pt idx="942">
                  <c:v>41308</c:v>
                </c:pt>
                <c:pt idx="943">
                  <c:v>41315</c:v>
                </c:pt>
                <c:pt idx="944">
                  <c:v>41322</c:v>
                </c:pt>
                <c:pt idx="945">
                  <c:v>41329</c:v>
                </c:pt>
                <c:pt idx="946">
                  <c:v>41336</c:v>
                </c:pt>
                <c:pt idx="947">
                  <c:v>41343</c:v>
                </c:pt>
                <c:pt idx="948">
                  <c:v>41350</c:v>
                </c:pt>
                <c:pt idx="949">
                  <c:v>41357</c:v>
                </c:pt>
                <c:pt idx="950">
                  <c:v>41364</c:v>
                </c:pt>
                <c:pt idx="951">
                  <c:v>41371</c:v>
                </c:pt>
                <c:pt idx="952">
                  <c:v>41378</c:v>
                </c:pt>
                <c:pt idx="953">
                  <c:v>41385</c:v>
                </c:pt>
                <c:pt idx="954">
                  <c:v>41392</c:v>
                </c:pt>
                <c:pt idx="955">
                  <c:v>41399</c:v>
                </c:pt>
                <c:pt idx="956">
                  <c:v>41406</c:v>
                </c:pt>
                <c:pt idx="957">
                  <c:v>41413</c:v>
                </c:pt>
                <c:pt idx="958">
                  <c:v>41420</c:v>
                </c:pt>
                <c:pt idx="959">
                  <c:v>41427</c:v>
                </c:pt>
                <c:pt idx="960">
                  <c:v>41434</c:v>
                </c:pt>
                <c:pt idx="961">
                  <c:v>41441</c:v>
                </c:pt>
                <c:pt idx="962">
                  <c:v>41448</c:v>
                </c:pt>
                <c:pt idx="963">
                  <c:v>41455</c:v>
                </c:pt>
                <c:pt idx="964">
                  <c:v>41462</c:v>
                </c:pt>
                <c:pt idx="965">
                  <c:v>41469</c:v>
                </c:pt>
                <c:pt idx="966">
                  <c:v>41476</c:v>
                </c:pt>
                <c:pt idx="967">
                  <c:v>41483</c:v>
                </c:pt>
                <c:pt idx="968">
                  <c:v>41490</c:v>
                </c:pt>
                <c:pt idx="969">
                  <c:v>41497</c:v>
                </c:pt>
                <c:pt idx="970">
                  <c:v>41504</c:v>
                </c:pt>
                <c:pt idx="971">
                  <c:v>41511</c:v>
                </c:pt>
                <c:pt idx="972">
                  <c:v>41518</c:v>
                </c:pt>
                <c:pt idx="973">
                  <c:v>41525</c:v>
                </c:pt>
                <c:pt idx="974">
                  <c:v>41532</c:v>
                </c:pt>
                <c:pt idx="975">
                  <c:v>41539</c:v>
                </c:pt>
                <c:pt idx="976">
                  <c:v>41546</c:v>
                </c:pt>
                <c:pt idx="977">
                  <c:v>41553</c:v>
                </c:pt>
                <c:pt idx="978">
                  <c:v>41560</c:v>
                </c:pt>
                <c:pt idx="979">
                  <c:v>41567</c:v>
                </c:pt>
                <c:pt idx="980">
                  <c:v>41574</c:v>
                </c:pt>
                <c:pt idx="981">
                  <c:v>41581</c:v>
                </c:pt>
                <c:pt idx="982">
                  <c:v>41588</c:v>
                </c:pt>
                <c:pt idx="983">
                  <c:v>41595</c:v>
                </c:pt>
                <c:pt idx="984">
                  <c:v>41602</c:v>
                </c:pt>
                <c:pt idx="985">
                  <c:v>41609</c:v>
                </c:pt>
                <c:pt idx="986">
                  <c:v>41616</c:v>
                </c:pt>
                <c:pt idx="987">
                  <c:v>41623</c:v>
                </c:pt>
                <c:pt idx="988">
                  <c:v>41630</c:v>
                </c:pt>
                <c:pt idx="989">
                  <c:v>41637</c:v>
                </c:pt>
                <c:pt idx="990">
                  <c:v>41644</c:v>
                </c:pt>
                <c:pt idx="991">
                  <c:v>41651</c:v>
                </c:pt>
                <c:pt idx="992">
                  <c:v>41658</c:v>
                </c:pt>
                <c:pt idx="993">
                  <c:v>41665</c:v>
                </c:pt>
                <c:pt idx="994">
                  <c:v>41672</c:v>
                </c:pt>
                <c:pt idx="995">
                  <c:v>41679</c:v>
                </c:pt>
                <c:pt idx="996">
                  <c:v>41686</c:v>
                </c:pt>
                <c:pt idx="997">
                  <c:v>41693</c:v>
                </c:pt>
                <c:pt idx="998">
                  <c:v>41700</c:v>
                </c:pt>
                <c:pt idx="999">
                  <c:v>41707</c:v>
                </c:pt>
                <c:pt idx="1000">
                  <c:v>41714</c:v>
                </c:pt>
                <c:pt idx="1001">
                  <c:v>41721</c:v>
                </c:pt>
                <c:pt idx="1002">
                  <c:v>41728</c:v>
                </c:pt>
                <c:pt idx="1003">
                  <c:v>41735</c:v>
                </c:pt>
                <c:pt idx="1004">
                  <c:v>41742</c:v>
                </c:pt>
                <c:pt idx="1005">
                  <c:v>41749</c:v>
                </c:pt>
                <c:pt idx="1006">
                  <c:v>41756</c:v>
                </c:pt>
                <c:pt idx="1007">
                  <c:v>41763</c:v>
                </c:pt>
                <c:pt idx="1008">
                  <c:v>41770</c:v>
                </c:pt>
                <c:pt idx="1009">
                  <c:v>41777</c:v>
                </c:pt>
                <c:pt idx="1010">
                  <c:v>41784</c:v>
                </c:pt>
                <c:pt idx="1011">
                  <c:v>41791</c:v>
                </c:pt>
                <c:pt idx="1012">
                  <c:v>41798</c:v>
                </c:pt>
                <c:pt idx="1013">
                  <c:v>41805</c:v>
                </c:pt>
                <c:pt idx="1014">
                  <c:v>41812</c:v>
                </c:pt>
                <c:pt idx="1015">
                  <c:v>41819</c:v>
                </c:pt>
                <c:pt idx="1016">
                  <c:v>41826</c:v>
                </c:pt>
                <c:pt idx="1017">
                  <c:v>41833</c:v>
                </c:pt>
                <c:pt idx="1018">
                  <c:v>41840</c:v>
                </c:pt>
                <c:pt idx="1019">
                  <c:v>41847</c:v>
                </c:pt>
                <c:pt idx="1020">
                  <c:v>41854</c:v>
                </c:pt>
                <c:pt idx="1021">
                  <c:v>41861</c:v>
                </c:pt>
                <c:pt idx="1022">
                  <c:v>41868</c:v>
                </c:pt>
                <c:pt idx="1023">
                  <c:v>41875</c:v>
                </c:pt>
                <c:pt idx="1024">
                  <c:v>41882</c:v>
                </c:pt>
                <c:pt idx="1025">
                  <c:v>41889</c:v>
                </c:pt>
                <c:pt idx="1026">
                  <c:v>41896</c:v>
                </c:pt>
                <c:pt idx="1027">
                  <c:v>41903</c:v>
                </c:pt>
                <c:pt idx="1028">
                  <c:v>41910</c:v>
                </c:pt>
                <c:pt idx="1029">
                  <c:v>41917</c:v>
                </c:pt>
                <c:pt idx="1030">
                  <c:v>41924</c:v>
                </c:pt>
                <c:pt idx="1031">
                  <c:v>41931</c:v>
                </c:pt>
                <c:pt idx="1032">
                  <c:v>41938</c:v>
                </c:pt>
                <c:pt idx="1033">
                  <c:v>41945</c:v>
                </c:pt>
                <c:pt idx="1034">
                  <c:v>41952</c:v>
                </c:pt>
                <c:pt idx="1035">
                  <c:v>41959</c:v>
                </c:pt>
                <c:pt idx="1036">
                  <c:v>41966</c:v>
                </c:pt>
                <c:pt idx="1037">
                  <c:v>41973</c:v>
                </c:pt>
                <c:pt idx="1038">
                  <c:v>41980</c:v>
                </c:pt>
                <c:pt idx="1039">
                  <c:v>41987</c:v>
                </c:pt>
                <c:pt idx="1040">
                  <c:v>41994</c:v>
                </c:pt>
                <c:pt idx="1041">
                  <c:v>42001</c:v>
                </c:pt>
                <c:pt idx="1042">
                  <c:v>42008</c:v>
                </c:pt>
                <c:pt idx="1043">
                  <c:v>42015</c:v>
                </c:pt>
                <c:pt idx="1044">
                  <c:v>42022</c:v>
                </c:pt>
                <c:pt idx="1045">
                  <c:v>42029</c:v>
                </c:pt>
                <c:pt idx="1046">
                  <c:v>42036</c:v>
                </c:pt>
                <c:pt idx="1047">
                  <c:v>42043</c:v>
                </c:pt>
                <c:pt idx="1048">
                  <c:v>42050</c:v>
                </c:pt>
                <c:pt idx="1049">
                  <c:v>42057</c:v>
                </c:pt>
                <c:pt idx="1050">
                  <c:v>42064</c:v>
                </c:pt>
                <c:pt idx="1051">
                  <c:v>42071</c:v>
                </c:pt>
                <c:pt idx="1052">
                  <c:v>42078</c:v>
                </c:pt>
                <c:pt idx="1053">
                  <c:v>42085</c:v>
                </c:pt>
                <c:pt idx="1054">
                  <c:v>42092</c:v>
                </c:pt>
                <c:pt idx="1055">
                  <c:v>42099</c:v>
                </c:pt>
                <c:pt idx="1056">
                  <c:v>42106</c:v>
                </c:pt>
                <c:pt idx="1057">
                  <c:v>42113</c:v>
                </c:pt>
                <c:pt idx="1058">
                  <c:v>42120</c:v>
                </c:pt>
                <c:pt idx="1059">
                  <c:v>42127</c:v>
                </c:pt>
                <c:pt idx="1060">
                  <c:v>42134</c:v>
                </c:pt>
                <c:pt idx="1061">
                  <c:v>42141</c:v>
                </c:pt>
                <c:pt idx="1062">
                  <c:v>42148</c:v>
                </c:pt>
                <c:pt idx="1063">
                  <c:v>42155</c:v>
                </c:pt>
                <c:pt idx="1064">
                  <c:v>42162</c:v>
                </c:pt>
                <c:pt idx="1065">
                  <c:v>42169</c:v>
                </c:pt>
                <c:pt idx="1066">
                  <c:v>42176</c:v>
                </c:pt>
                <c:pt idx="1067">
                  <c:v>42183</c:v>
                </c:pt>
                <c:pt idx="1068">
                  <c:v>42190</c:v>
                </c:pt>
                <c:pt idx="1069">
                  <c:v>42197</c:v>
                </c:pt>
                <c:pt idx="1070">
                  <c:v>42204</c:v>
                </c:pt>
                <c:pt idx="1071">
                  <c:v>42211</c:v>
                </c:pt>
                <c:pt idx="1072">
                  <c:v>42218</c:v>
                </c:pt>
                <c:pt idx="1073">
                  <c:v>42225</c:v>
                </c:pt>
                <c:pt idx="1074">
                  <c:v>42232</c:v>
                </c:pt>
                <c:pt idx="1075">
                  <c:v>42239</c:v>
                </c:pt>
                <c:pt idx="1076">
                  <c:v>42246</c:v>
                </c:pt>
                <c:pt idx="1077">
                  <c:v>42253</c:v>
                </c:pt>
                <c:pt idx="1078">
                  <c:v>42260</c:v>
                </c:pt>
                <c:pt idx="1079">
                  <c:v>42267</c:v>
                </c:pt>
                <c:pt idx="1080">
                  <c:v>42274</c:v>
                </c:pt>
                <c:pt idx="1081">
                  <c:v>42281</c:v>
                </c:pt>
                <c:pt idx="1082">
                  <c:v>42288</c:v>
                </c:pt>
                <c:pt idx="1083">
                  <c:v>42295</c:v>
                </c:pt>
                <c:pt idx="1084">
                  <c:v>42302</c:v>
                </c:pt>
                <c:pt idx="1085">
                  <c:v>42309</c:v>
                </c:pt>
                <c:pt idx="1086">
                  <c:v>42316</c:v>
                </c:pt>
                <c:pt idx="1087">
                  <c:v>42323</c:v>
                </c:pt>
                <c:pt idx="1088">
                  <c:v>42330</c:v>
                </c:pt>
                <c:pt idx="1089">
                  <c:v>42337</c:v>
                </c:pt>
                <c:pt idx="1090">
                  <c:v>42344</c:v>
                </c:pt>
                <c:pt idx="1091">
                  <c:v>42351</c:v>
                </c:pt>
                <c:pt idx="1092">
                  <c:v>42358</c:v>
                </c:pt>
                <c:pt idx="1093">
                  <c:v>42365</c:v>
                </c:pt>
                <c:pt idx="1094">
                  <c:v>42372</c:v>
                </c:pt>
                <c:pt idx="1095">
                  <c:v>42379</c:v>
                </c:pt>
                <c:pt idx="1096">
                  <c:v>42386</c:v>
                </c:pt>
                <c:pt idx="1097">
                  <c:v>42393</c:v>
                </c:pt>
                <c:pt idx="1098">
                  <c:v>42400</c:v>
                </c:pt>
                <c:pt idx="1099">
                  <c:v>42407</c:v>
                </c:pt>
                <c:pt idx="1100">
                  <c:v>42414</c:v>
                </c:pt>
                <c:pt idx="1101">
                  <c:v>42421</c:v>
                </c:pt>
                <c:pt idx="1102">
                  <c:v>42428</c:v>
                </c:pt>
                <c:pt idx="1103">
                  <c:v>42435</c:v>
                </c:pt>
                <c:pt idx="1104">
                  <c:v>42442</c:v>
                </c:pt>
                <c:pt idx="1105">
                  <c:v>42449</c:v>
                </c:pt>
                <c:pt idx="1106">
                  <c:v>42456</c:v>
                </c:pt>
                <c:pt idx="1107">
                  <c:v>42463</c:v>
                </c:pt>
                <c:pt idx="1108">
                  <c:v>42470</c:v>
                </c:pt>
                <c:pt idx="1109">
                  <c:v>42477</c:v>
                </c:pt>
                <c:pt idx="1110">
                  <c:v>42484</c:v>
                </c:pt>
                <c:pt idx="1111">
                  <c:v>42491</c:v>
                </c:pt>
                <c:pt idx="1112">
                  <c:v>42498</c:v>
                </c:pt>
                <c:pt idx="1113">
                  <c:v>42505</c:v>
                </c:pt>
                <c:pt idx="1114">
                  <c:v>42512</c:v>
                </c:pt>
                <c:pt idx="1115">
                  <c:v>42519</c:v>
                </c:pt>
                <c:pt idx="1116">
                  <c:v>42526</c:v>
                </c:pt>
                <c:pt idx="1117">
                  <c:v>42533</c:v>
                </c:pt>
                <c:pt idx="1118">
                  <c:v>42540</c:v>
                </c:pt>
                <c:pt idx="1119">
                  <c:v>42547</c:v>
                </c:pt>
                <c:pt idx="1120">
                  <c:v>42554</c:v>
                </c:pt>
                <c:pt idx="1121">
                  <c:v>42561</c:v>
                </c:pt>
                <c:pt idx="1122">
                  <c:v>42568</c:v>
                </c:pt>
                <c:pt idx="1123">
                  <c:v>42575</c:v>
                </c:pt>
                <c:pt idx="1124">
                  <c:v>42582</c:v>
                </c:pt>
                <c:pt idx="1125">
                  <c:v>42589</c:v>
                </c:pt>
                <c:pt idx="1126">
                  <c:v>42596</c:v>
                </c:pt>
                <c:pt idx="1127">
                  <c:v>42603</c:v>
                </c:pt>
                <c:pt idx="1128">
                  <c:v>42610</c:v>
                </c:pt>
                <c:pt idx="1129">
                  <c:v>42617</c:v>
                </c:pt>
                <c:pt idx="1130">
                  <c:v>42624</c:v>
                </c:pt>
                <c:pt idx="1131">
                  <c:v>42631</c:v>
                </c:pt>
                <c:pt idx="1132">
                  <c:v>42638</c:v>
                </c:pt>
                <c:pt idx="1133">
                  <c:v>42645</c:v>
                </c:pt>
                <c:pt idx="1134">
                  <c:v>42652</c:v>
                </c:pt>
                <c:pt idx="1135">
                  <c:v>42659</c:v>
                </c:pt>
                <c:pt idx="1136">
                  <c:v>42666</c:v>
                </c:pt>
                <c:pt idx="1137">
                  <c:v>42673</c:v>
                </c:pt>
                <c:pt idx="1138">
                  <c:v>42680</c:v>
                </c:pt>
                <c:pt idx="1139">
                  <c:v>42687</c:v>
                </c:pt>
                <c:pt idx="1140">
                  <c:v>42694</c:v>
                </c:pt>
                <c:pt idx="1141">
                  <c:v>42701</c:v>
                </c:pt>
                <c:pt idx="1142">
                  <c:v>42708</c:v>
                </c:pt>
                <c:pt idx="1143">
                  <c:v>42715</c:v>
                </c:pt>
                <c:pt idx="1144">
                  <c:v>42722</c:v>
                </c:pt>
                <c:pt idx="1145">
                  <c:v>42729</c:v>
                </c:pt>
                <c:pt idx="1146">
                  <c:v>42736</c:v>
                </c:pt>
                <c:pt idx="1147">
                  <c:v>42743</c:v>
                </c:pt>
                <c:pt idx="1148">
                  <c:v>42750</c:v>
                </c:pt>
                <c:pt idx="1149">
                  <c:v>42757</c:v>
                </c:pt>
                <c:pt idx="1150">
                  <c:v>42764</c:v>
                </c:pt>
                <c:pt idx="1151">
                  <c:v>42771</c:v>
                </c:pt>
                <c:pt idx="1152">
                  <c:v>42778</c:v>
                </c:pt>
                <c:pt idx="1153">
                  <c:v>42785</c:v>
                </c:pt>
                <c:pt idx="1154">
                  <c:v>42792</c:v>
                </c:pt>
                <c:pt idx="1155">
                  <c:v>42799</c:v>
                </c:pt>
                <c:pt idx="1156">
                  <c:v>42806</c:v>
                </c:pt>
                <c:pt idx="1157">
                  <c:v>42813</c:v>
                </c:pt>
                <c:pt idx="1158">
                  <c:v>42820</c:v>
                </c:pt>
                <c:pt idx="1159">
                  <c:v>42827</c:v>
                </c:pt>
                <c:pt idx="1160">
                  <c:v>42834</c:v>
                </c:pt>
                <c:pt idx="1161">
                  <c:v>42841</c:v>
                </c:pt>
                <c:pt idx="1162">
                  <c:v>42848</c:v>
                </c:pt>
                <c:pt idx="1163">
                  <c:v>42855</c:v>
                </c:pt>
                <c:pt idx="1164">
                  <c:v>42862</c:v>
                </c:pt>
                <c:pt idx="1165">
                  <c:v>42869</c:v>
                </c:pt>
                <c:pt idx="1166">
                  <c:v>42876</c:v>
                </c:pt>
                <c:pt idx="1167">
                  <c:v>42883</c:v>
                </c:pt>
                <c:pt idx="1168">
                  <c:v>42890</c:v>
                </c:pt>
                <c:pt idx="1169">
                  <c:v>42897</c:v>
                </c:pt>
                <c:pt idx="1170">
                  <c:v>42904</c:v>
                </c:pt>
                <c:pt idx="1171">
                  <c:v>42911</c:v>
                </c:pt>
                <c:pt idx="1172">
                  <c:v>42918</c:v>
                </c:pt>
                <c:pt idx="1173">
                  <c:v>42925</c:v>
                </c:pt>
                <c:pt idx="1174">
                  <c:v>42932</c:v>
                </c:pt>
                <c:pt idx="1175">
                  <c:v>42939</c:v>
                </c:pt>
                <c:pt idx="1176">
                  <c:v>42946</c:v>
                </c:pt>
                <c:pt idx="1177">
                  <c:v>42953</c:v>
                </c:pt>
                <c:pt idx="1178">
                  <c:v>42960</c:v>
                </c:pt>
                <c:pt idx="1179">
                  <c:v>42967</c:v>
                </c:pt>
                <c:pt idx="1180">
                  <c:v>42974</c:v>
                </c:pt>
                <c:pt idx="1181">
                  <c:v>42981</c:v>
                </c:pt>
                <c:pt idx="1182">
                  <c:v>42988</c:v>
                </c:pt>
                <c:pt idx="1183">
                  <c:v>42995</c:v>
                </c:pt>
                <c:pt idx="1184">
                  <c:v>43002</c:v>
                </c:pt>
                <c:pt idx="1185">
                  <c:v>43009</c:v>
                </c:pt>
                <c:pt idx="1186">
                  <c:v>43016</c:v>
                </c:pt>
                <c:pt idx="1187">
                  <c:v>43023</c:v>
                </c:pt>
                <c:pt idx="1188">
                  <c:v>43030</c:v>
                </c:pt>
                <c:pt idx="1189">
                  <c:v>43037</c:v>
                </c:pt>
                <c:pt idx="1190">
                  <c:v>43044</c:v>
                </c:pt>
                <c:pt idx="1191">
                  <c:v>43051</c:v>
                </c:pt>
                <c:pt idx="1192">
                  <c:v>43058</c:v>
                </c:pt>
                <c:pt idx="1193">
                  <c:v>43065</c:v>
                </c:pt>
                <c:pt idx="1194">
                  <c:v>43072</c:v>
                </c:pt>
                <c:pt idx="1195">
                  <c:v>43079</c:v>
                </c:pt>
                <c:pt idx="1196">
                  <c:v>43086</c:v>
                </c:pt>
                <c:pt idx="1197">
                  <c:v>43093</c:v>
                </c:pt>
                <c:pt idx="1198">
                  <c:v>43100</c:v>
                </c:pt>
                <c:pt idx="1199">
                  <c:v>43107</c:v>
                </c:pt>
                <c:pt idx="1200">
                  <c:v>43114</c:v>
                </c:pt>
                <c:pt idx="1201">
                  <c:v>43121</c:v>
                </c:pt>
                <c:pt idx="1202">
                  <c:v>43128</c:v>
                </c:pt>
                <c:pt idx="1203">
                  <c:v>43135</c:v>
                </c:pt>
                <c:pt idx="1204">
                  <c:v>43142</c:v>
                </c:pt>
                <c:pt idx="1205">
                  <c:v>43149</c:v>
                </c:pt>
                <c:pt idx="1206">
                  <c:v>43156</c:v>
                </c:pt>
                <c:pt idx="1207">
                  <c:v>43163</c:v>
                </c:pt>
                <c:pt idx="1208">
                  <c:v>43170</c:v>
                </c:pt>
                <c:pt idx="1209">
                  <c:v>43177</c:v>
                </c:pt>
                <c:pt idx="1210">
                  <c:v>43184</c:v>
                </c:pt>
                <c:pt idx="1211">
                  <c:v>43191</c:v>
                </c:pt>
                <c:pt idx="1212">
                  <c:v>43198</c:v>
                </c:pt>
                <c:pt idx="1213">
                  <c:v>43205</c:v>
                </c:pt>
                <c:pt idx="1214">
                  <c:v>43212</c:v>
                </c:pt>
                <c:pt idx="1215">
                  <c:v>43219</c:v>
                </c:pt>
                <c:pt idx="1216">
                  <c:v>43226</c:v>
                </c:pt>
                <c:pt idx="1217">
                  <c:v>43233</c:v>
                </c:pt>
                <c:pt idx="1218">
                  <c:v>43240</c:v>
                </c:pt>
                <c:pt idx="1219">
                  <c:v>43247</c:v>
                </c:pt>
                <c:pt idx="1220">
                  <c:v>43254</c:v>
                </c:pt>
                <c:pt idx="1221">
                  <c:v>43261</c:v>
                </c:pt>
                <c:pt idx="1222">
                  <c:v>43268</c:v>
                </c:pt>
                <c:pt idx="1223">
                  <c:v>43275</c:v>
                </c:pt>
                <c:pt idx="1224">
                  <c:v>43282</c:v>
                </c:pt>
                <c:pt idx="1225">
                  <c:v>43289</c:v>
                </c:pt>
                <c:pt idx="1226">
                  <c:v>43296</c:v>
                </c:pt>
                <c:pt idx="1227">
                  <c:v>43303</c:v>
                </c:pt>
                <c:pt idx="1228">
                  <c:v>43310</c:v>
                </c:pt>
                <c:pt idx="1229">
                  <c:v>43317</c:v>
                </c:pt>
                <c:pt idx="1230">
                  <c:v>43324</c:v>
                </c:pt>
                <c:pt idx="1231">
                  <c:v>43331</c:v>
                </c:pt>
                <c:pt idx="1232">
                  <c:v>43338</c:v>
                </c:pt>
                <c:pt idx="1233">
                  <c:v>43345</c:v>
                </c:pt>
                <c:pt idx="1234">
                  <c:v>43352</c:v>
                </c:pt>
                <c:pt idx="1235">
                  <c:v>43359</c:v>
                </c:pt>
                <c:pt idx="1236">
                  <c:v>43366</c:v>
                </c:pt>
                <c:pt idx="1237">
                  <c:v>43373</c:v>
                </c:pt>
                <c:pt idx="1238">
                  <c:v>43380</c:v>
                </c:pt>
                <c:pt idx="1239">
                  <c:v>43387</c:v>
                </c:pt>
                <c:pt idx="1240">
                  <c:v>43394</c:v>
                </c:pt>
                <c:pt idx="1241">
                  <c:v>43401</c:v>
                </c:pt>
                <c:pt idx="1242">
                  <c:v>43408</c:v>
                </c:pt>
                <c:pt idx="1243">
                  <c:v>43415</c:v>
                </c:pt>
                <c:pt idx="1244">
                  <c:v>43422</c:v>
                </c:pt>
                <c:pt idx="1245">
                  <c:v>43429</c:v>
                </c:pt>
                <c:pt idx="1246">
                  <c:v>43436</c:v>
                </c:pt>
                <c:pt idx="1247">
                  <c:v>43443</c:v>
                </c:pt>
                <c:pt idx="1248">
                  <c:v>43450</c:v>
                </c:pt>
                <c:pt idx="1249">
                  <c:v>43457</c:v>
                </c:pt>
                <c:pt idx="1250">
                  <c:v>43464</c:v>
                </c:pt>
                <c:pt idx="1251">
                  <c:v>43471</c:v>
                </c:pt>
                <c:pt idx="1252">
                  <c:v>43478</c:v>
                </c:pt>
                <c:pt idx="1253">
                  <c:v>43485</c:v>
                </c:pt>
                <c:pt idx="1254">
                  <c:v>43492</c:v>
                </c:pt>
                <c:pt idx="1255">
                  <c:v>43499</c:v>
                </c:pt>
                <c:pt idx="1256">
                  <c:v>43506</c:v>
                </c:pt>
                <c:pt idx="1257">
                  <c:v>43513</c:v>
                </c:pt>
                <c:pt idx="1258">
                  <c:v>43520</c:v>
                </c:pt>
                <c:pt idx="1259">
                  <c:v>43527</c:v>
                </c:pt>
                <c:pt idx="1260">
                  <c:v>43534</c:v>
                </c:pt>
                <c:pt idx="1261">
                  <c:v>43541</c:v>
                </c:pt>
                <c:pt idx="1262">
                  <c:v>43548</c:v>
                </c:pt>
                <c:pt idx="1263">
                  <c:v>43555</c:v>
                </c:pt>
                <c:pt idx="1264">
                  <c:v>43562</c:v>
                </c:pt>
                <c:pt idx="1265">
                  <c:v>43569</c:v>
                </c:pt>
                <c:pt idx="1266">
                  <c:v>43576</c:v>
                </c:pt>
                <c:pt idx="1267">
                  <c:v>43583</c:v>
                </c:pt>
                <c:pt idx="1268">
                  <c:v>43590</c:v>
                </c:pt>
                <c:pt idx="1269">
                  <c:v>43597</c:v>
                </c:pt>
                <c:pt idx="1270">
                  <c:v>43604</c:v>
                </c:pt>
                <c:pt idx="1271">
                  <c:v>43611</c:v>
                </c:pt>
                <c:pt idx="1272">
                  <c:v>43618</c:v>
                </c:pt>
                <c:pt idx="1273">
                  <c:v>43625</c:v>
                </c:pt>
                <c:pt idx="1274">
                  <c:v>43632</c:v>
                </c:pt>
                <c:pt idx="1275">
                  <c:v>43639</c:v>
                </c:pt>
                <c:pt idx="1276">
                  <c:v>43646</c:v>
                </c:pt>
                <c:pt idx="1277">
                  <c:v>43653</c:v>
                </c:pt>
                <c:pt idx="1278">
                  <c:v>43660</c:v>
                </c:pt>
                <c:pt idx="1279">
                  <c:v>43667</c:v>
                </c:pt>
                <c:pt idx="1280">
                  <c:v>43674</c:v>
                </c:pt>
                <c:pt idx="1281">
                  <c:v>43681</c:v>
                </c:pt>
                <c:pt idx="1282">
                  <c:v>43688</c:v>
                </c:pt>
                <c:pt idx="1283">
                  <c:v>43695</c:v>
                </c:pt>
                <c:pt idx="1284">
                  <c:v>43702</c:v>
                </c:pt>
                <c:pt idx="1285">
                  <c:v>43709</c:v>
                </c:pt>
                <c:pt idx="1286">
                  <c:v>43716</c:v>
                </c:pt>
                <c:pt idx="1287">
                  <c:v>43723</c:v>
                </c:pt>
                <c:pt idx="1288">
                  <c:v>43730</c:v>
                </c:pt>
                <c:pt idx="1289">
                  <c:v>43737</c:v>
                </c:pt>
                <c:pt idx="1290">
                  <c:v>43744</c:v>
                </c:pt>
                <c:pt idx="1291">
                  <c:v>43751</c:v>
                </c:pt>
                <c:pt idx="1292">
                  <c:v>43758</c:v>
                </c:pt>
                <c:pt idx="1293">
                  <c:v>43765</c:v>
                </c:pt>
                <c:pt idx="1294">
                  <c:v>43772</c:v>
                </c:pt>
                <c:pt idx="1295">
                  <c:v>43779</c:v>
                </c:pt>
                <c:pt idx="1296">
                  <c:v>43786</c:v>
                </c:pt>
                <c:pt idx="1297">
                  <c:v>43793</c:v>
                </c:pt>
                <c:pt idx="1298">
                  <c:v>43800</c:v>
                </c:pt>
                <c:pt idx="1299">
                  <c:v>43807</c:v>
                </c:pt>
                <c:pt idx="1300">
                  <c:v>43814</c:v>
                </c:pt>
                <c:pt idx="1301">
                  <c:v>43821</c:v>
                </c:pt>
                <c:pt idx="1302">
                  <c:v>43828</c:v>
                </c:pt>
                <c:pt idx="1303">
                  <c:v>43835</c:v>
                </c:pt>
                <c:pt idx="1304">
                  <c:v>43842</c:v>
                </c:pt>
                <c:pt idx="1305">
                  <c:v>43849</c:v>
                </c:pt>
                <c:pt idx="1306">
                  <c:v>43856</c:v>
                </c:pt>
                <c:pt idx="1307">
                  <c:v>43863</c:v>
                </c:pt>
                <c:pt idx="1308">
                  <c:v>43870</c:v>
                </c:pt>
                <c:pt idx="1309">
                  <c:v>43877</c:v>
                </c:pt>
                <c:pt idx="1310">
                  <c:v>43884</c:v>
                </c:pt>
                <c:pt idx="1311">
                  <c:v>43891</c:v>
                </c:pt>
                <c:pt idx="1312">
                  <c:v>43898</c:v>
                </c:pt>
                <c:pt idx="1313">
                  <c:v>43905</c:v>
                </c:pt>
                <c:pt idx="1314">
                  <c:v>43912</c:v>
                </c:pt>
                <c:pt idx="1315">
                  <c:v>43919</c:v>
                </c:pt>
                <c:pt idx="1316">
                  <c:v>43926</c:v>
                </c:pt>
                <c:pt idx="1317">
                  <c:v>43933</c:v>
                </c:pt>
                <c:pt idx="1318">
                  <c:v>43940</c:v>
                </c:pt>
                <c:pt idx="1319">
                  <c:v>43947</c:v>
                </c:pt>
                <c:pt idx="1320">
                  <c:v>43954</c:v>
                </c:pt>
                <c:pt idx="1321">
                  <c:v>43961</c:v>
                </c:pt>
                <c:pt idx="1322">
                  <c:v>43968</c:v>
                </c:pt>
                <c:pt idx="1323">
                  <c:v>43975</c:v>
                </c:pt>
                <c:pt idx="1324">
                  <c:v>43982</c:v>
                </c:pt>
                <c:pt idx="1325">
                  <c:v>43989</c:v>
                </c:pt>
                <c:pt idx="1326">
                  <c:v>43996</c:v>
                </c:pt>
                <c:pt idx="1327">
                  <c:v>44003</c:v>
                </c:pt>
                <c:pt idx="1328">
                  <c:v>44010</c:v>
                </c:pt>
                <c:pt idx="1329">
                  <c:v>44017</c:v>
                </c:pt>
                <c:pt idx="1330">
                  <c:v>44024</c:v>
                </c:pt>
                <c:pt idx="1331">
                  <c:v>44031</c:v>
                </c:pt>
                <c:pt idx="1332">
                  <c:v>44038</c:v>
                </c:pt>
                <c:pt idx="1333">
                  <c:v>44045</c:v>
                </c:pt>
                <c:pt idx="1334">
                  <c:v>44052</c:v>
                </c:pt>
                <c:pt idx="1335">
                  <c:v>44059</c:v>
                </c:pt>
                <c:pt idx="1336">
                  <c:v>44066</c:v>
                </c:pt>
                <c:pt idx="1337">
                  <c:v>44073</c:v>
                </c:pt>
                <c:pt idx="1338">
                  <c:v>44080</c:v>
                </c:pt>
                <c:pt idx="1339">
                  <c:v>44087</c:v>
                </c:pt>
                <c:pt idx="1340">
                  <c:v>44094</c:v>
                </c:pt>
                <c:pt idx="1341">
                  <c:v>44101</c:v>
                </c:pt>
                <c:pt idx="1342">
                  <c:v>44108</c:v>
                </c:pt>
                <c:pt idx="1343">
                  <c:v>44115</c:v>
                </c:pt>
                <c:pt idx="1344">
                  <c:v>44122</c:v>
                </c:pt>
                <c:pt idx="1345">
                  <c:v>44129</c:v>
                </c:pt>
                <c:pt idx="1346">
                  <c:v>44136</c:v>
                </c:pt>
                <c:pt idx="1347">
                  <c:v>44143</c:v>
                </c:pt>
                <c:pt idx="1348">
                  <c:v>44150</c:v>
                </c:pt>
              </c:numCache>
            </c:numRef>
          </c:cat>
          <c:val>
            <c:numRef>
              <c:f>Strategy!$G$2:$G$1351</c:f>
              <c:numCache>
                <c:formatCode>General</c:formatCode>
                <c:ptCount val="1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-0.4463825071892358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-0.2177753522734305</c:v>
                </c:pt>
                <c:pt idx="12">
                  <c:v>0</c:v>
                </c:pt>
                <c:pt idx="13">
                  <c:v>0</c:v>
                </c:pt>
                <c:pt idx="14">
                  <c:v>-0.3670819564688288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-1.244066614417993</c:v>
                </c:pt>
                <c:pt idx="19">
                  <c:v>-0.3554245769359587</c:v>
                </c:pt>
                <c:pt idx="20">
                  <c:v>0</c:v>
                </c:pt>
                <c:pt idx="21">
                  <c:v>-0.9045330775731664</c:v>
                </c:pt>
                <c:pt idx="22">
                  <c:v>0</c:v>
                </c:pt>
                <c:pt idx="23">
                  <c:v>0</c:v>
                </c:pt>
                <c:pt idx="24">
                  <c:v>-1.107585455147286</c:v>
                </c:pt>
                <c:pt idx="25">
                  <c:v>0</c:v>
                </c:pt>
                <c:pt idx="26">
                  <c:v>0</c:v>
                </c:pt>
                <c:pt idx="27">
                  <c:v>-1.143021016396695</c:v>
                </c:pt>
                <c:pt idx="28">
                  <c:v>0</c:v>
                </c:pt>
                <c:pt idx="29">
                  <c:v>-0.5550728612228828</c:v>
                </c:pt>
                <c:pt idx="30">
                  <c:v>-1.137902583071893</c:v>
                </c:pt>
                <c:pt idx="31">
                  <c:v>-0.2220227093591709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-0.2139360157006887</c:v>
                </c:pt>
                <c:pt idx="37">
                  <c:v>0</c:v>
                </c:pt>
                <c:pt idx="38">
                  <c:v>-0.1336131634485094</c:v>
                </c:pt>
                <c:pt idx="39">
                  <c:v>0</c:v>
                </c:pt>
                <c:pt idx="40">
                  <c:v>0</c:v>
                </c:pt>
                <c:pt idx="41">
                  <c:v>-1.08896840751197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-0.9857678689618843</c:v>
                </c:pt>
                <c:pt idx="50">
                  <c:v>-0.5307958548346425</c:v>
                </c:pt>
                <c:pt idx="51">
                  <c:v>-0.3538671220989942</c:v>
                </c:pt>
                <c:pt idx="52">
                  <c:v>-2.553038544815744</c:v>
                </c:pt>
                <c:pt idx="53">
                  <c:v>-0.884691946816718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-1.352960351675936</c:v>
                </c:pt>
                <c:pt idx="58">
                  <c:v>0</c:v>
                </c:pt>
                <c:pt idx="59">
                  <c:v>-1.587630351711999</c:v>
                </c:pt>
                <c:pt idx="60">
                  <c:v>-3.696658498882732</c:v>
                </c:pt>
                <c:pt idx="61">
                  <c:v>-2.316846769500824</c:v>
                </c:pt>
                <c:pt idx="62">
                  <c:v>-0.7459273633314334</c:v>
                </c:pt>
                <c:pt idx="63">
                  <c:v>-1.459971763390377</c:v>
                </c:pt>
                <c:pt idx="64">
                  <c:v>-0.1984583202222612</c:v>
                </c:pt>
                <c:pt idx="65">
                  <c:v>-2.935685853053005</c:v>
                </c:pt>
                <c:pt idx="66">
                  <c:v>-1.697989580915538</c:v>
                </c:pt>
                <c:pt idx="67">
                  <c:v>-0.3174989127927352</c:v>
                </c:pt>
                <c:pt idx="68">
                  <c:v>-2.031221767463998</c:v>
                </c:pt>
                <c:pt idx="69">
                  <c:v>-0.4127132818160462</c:v>
                </c:pt>
                <c:pt idx="70">
                  <c:v>0</c:v>
                </c:pt>
                <c:pt idx="71">
                  <c:v>0</c:v>
                </c:pt>
                <c:pt idx="72">
                  <c:v>-1.902374998398237</c:v>
                </c:pt>
                <c:pt idx="73">
                  <c:v>-0.8022515904991701</c:v>
                </c:pt>
                <c:pt idx="74">
                  <c:v>-1.810714755503373</c:v>
                </c:pt>
                <c:pt idx="75">
                  <c:v>-1.47470565206782</c:v>
                </c:pt>
                <c:pt idx="76">
                  <c:v>-1.036941910942146</c:v>
                </c:pt>
                <c:pt idx="77">
                  <c:v>-3.295052796387066</c:v>
                </c:pt>
                <c:pt idx="78">
                  <c:v>-4.792719273921842</c:v>
                </c:pt>
                <c:pt idx="79">
                  <c:v>-5.668299058736892</c:v>
                </c:pt>
                <c:pt idx="80">
                  <c:v>-6.036953679018975</c:v>
                </c:pt>
                <c:pt idx="81">
                  <c:v>-1.843421292007552</c:v>
                </c:pt>
                <c:pt idx="82">
                  <c:v>-2.350320305258669</c:v>
                </c:pt>
                <c:pt idx="83">
                  <c:v>-1.428653244724631</c:v>
                </c:pt>
                <c:pt idx="84">
                  <c:v>-1.405640116693985</c:v>
                </c:pt>
                <c:pt idx="85">
                  <c:v>-3.663672548293329</c:v>
                </c:pt>
                <c:pt idx="86">
                  <c:v>-2.765105786729483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-0.0444188170248272</c:v>
                </c:pt>
                <c:pt idx="92">
                  <c:v>0</c:v>
                </c:pt>
                <c:pt idx="93">
                  <c:v>-1.272484541819452</c:v>
                </c:pt>
                <c:pt idx="94">
                  <c:v>-0.8775689968836597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-2.240456347764941</c:v>
                </c:pt>
                <c:pt idx="100">
                  <c:v>-3.555971681272985</c:v>
                </c:pt>
                <c:pt idx="101">
                  <c:v>-1.057701003923939</c:v>
                </c:pt>
                <c:pt idx="102">
                  <c:v>0</c:v>
                </c:pt>
                <c:pt idx="103">
                  <c:v>-1.029612167333227</c:v>
                </c:pt>
                <c:pt idx="104">
                  <c:v>0</c:v>
                </c:pt>
                <c:pt idx="105">
                  <c:v>0</c:v>
                </c:pt>
                <c:pt idx="106">
                  <c:v>-1.047570327077596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-1.000717661065031</c:v>
                </c:pt>
                <c:pt idx="111">
                  <c:v>-2.501945527535676</c:v>
                </c:pt>
                <c:pt idx="112">
                  <c:v>-0.4234243533625781</c:v>
                </c:pt>
                <c:pt idx="113">
                  <c:v>-1.847544742808327</c:v>
                </c:pt>
                <c:pt idx="114">
                  <c:v>-3.017240012213795</c:v>
                </c:pt>
                <c:pt idx="115">
                  <c:v>-4.794611688850525</c:v>
                </c:pt>
                <c:pt idx="116">
                  <c:v>-6.224217615364225</c:v>
                </c:pt>
                <c:pt idx="117">
                  <c:v>-9.276684723045959</c:v>
                </c:pt>
                <c:pt idx="118">
                  <c:v>-5.335531777045843</c:v>
                </c:pt>
                <c:pt idx="119">
                  <c:v>-5.374161202994832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-0.7500018314390178</c:v>
                </c:pt>
                <c:pt idx="129">
                  <c:v>0</c:v>
                </c:pt>
                <c:pt idx="130">
                  <c:v>-0.3054720601815109</c:v>
                </c:pt>
                <c:pt idx="131">
                  <c:v>-0.8316931961911522</c:v>
                </c:pt>
                <c:pt idx="132">
                  <c:v>0</c:v>
                </c:pt>
                <c:pt idx="133">
                  <c:v>0</c:v>
                </c:pt>
                <c:pt idx="134">
                  <c:v>-1.645844420384257</c:v>
                </c:pt>
                <c:pt idx="135">
                  <c:v>-5.431211348246556</c:v>
                </c:pt>
                <c:pt idx="136">
                  <c:v>-2.501666880761433</c:v>
                </c:pt>
                <c:pt idx="137">
                  <c:v>-4.805785452565747</c:v>
                </c:pt>
                <c:pt idx="138">
                  <c:v>-1.892732399880104</c:v>
                </c:pt>
                <c:pt idx="139">
                  <c:v>-2.402914135760559</c:v>
                </c:pt>
                <c:pt idx="140">
                  <c:v>0</c:v>
                </c:pt>
                <c:pt idx="141">
                  <c:v>-0.5918449183046404</c:v>
                </c:pt>
                <c:pt idx="142">
                  <c:v>0</c:v>
                </c:pt>
                <c:pt idx="143">
                  <c:v>0</c:v>
                </c:pt>
                <c:pt idx="144">
                  <c:v>-2.677455272217921</c:v>
                </c:pt>
                <c:pt idx="145">
                  <c:v>-2.967742528904804</c:v>
                </c:pt>
                <c:pt idx="146">
                  <c:v>-4.967733450335398</c:v>
                </c:pt>
                <c:pt idx="147">
                  <c:v>-4.064589004203989</c:v>
                </c:pt>
                <c:pt idx="148">
                  <c:v>-3.935529972837171</c:v>
                </c:pt>
                <c:pt idx="149">
                  <c:v>-0.12904111313774</c:v>
                </c:pt>
                <c:pt idx="150">
                  <c:v>-1.290297649259753</c:v>
                </c:pt>
                <c:pt idx="151">
                  <c:v>0</c:v>
                </c:pt>
                <c:pt idx="152">
                  <c:v>-3.221750984550131</c:v>
                </c:pt>
                <c:pt idx="153">
                  <c:v>-3.819674393742867</c:v>
                </c:pt>
                <c:pt idx="154">
                  <c:v>-4.834407263974061</c:v>
                </c:pt>
                <c:pt idx="155">
                  <c:v>-0.9974045539025922</c:v>
                </c:pt>
                <c:pt idx="156">
                  <c:v>-6.324876397581636</c:v>
                </c:pt>
                <c:pt idx="157">
                  <c:v>-2.265863041385596</c:v>
                </c:pt>
                <c:pt idx="158">
                  <c:v>-2.646366667875288</c:v>
                </c:pt>
                <c:pt idx="159">
                  <c:v>-0.2362920327173446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-0.2275125069116757</c:v>
                </c:pt>
                <c:pt idx="168">
                  <c:v>0</c:v>
                </c:pt>
                <c:pt idx="169">
                  <c:v>-1.24896072205638</c:v>
                </c:pt>
                <c:pt idx="170">
                  <c:v>-0.2775286799881371</c:v>
                </c:pt>
                <c:pt idx="171">
                  <c:v>-1.582019636675058</c:v>
                </c:pt>
                <c:pt idx="172">
                  <c:v>0</c:v>
                </c:pt>
                <c:pt idx="173">
                  <c:v>-1.304450125632062</c:v>
                </c:pt>
                <c:pt idx="174">
                  <c:v>-1.387765893105308</c:v>
                </c:pt>
                <c:pt idx="175">
                  <c:v>-1.193481526244411</c:v>
                </c:pt>
                <c:pt idx="176">
                  <c:v>-3.164008650058969</c:v>
                </c:pt>
                <c:pt idx="177">
                  <c:v>-0.5273024504247159</c:v>
                </c:pt>
                <c:pt idx="178">
                  <c:v>-1.915068343530024</c:v>
                </c:pt>
                <c:pt idx="179">
                  <c:v>-1.937035451053004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-3.769084075501905</c:v>
                </c:pt>
                <c:pt idx="185">
                  <c:v>-5.719528651901751</c:v>
                </c:pt>
                <c:pt idx="186">
                  <c:v>-7.959915408970197</c:v>
                </c:pt>
                <c:pt idx="187">
                  <c:v>-10.49024434670728</c:v>
                </c:pt>
                <c:pt idx="188">
                  <c:v>-7.932822124965733</c:v>
                </c:pt>
                <c:pt idx="189">
                  <c:v>-12.33216380834762</c:v>
                </c:pt>
                <c:pt idx="190">
                  <c:v>-15.31442304356545</c:v>
                </c:pt>
                <c:pt idx="191">
                  <c:v>-8.604054316896825</c:v>
                </c:pt>
                <c:pt idx="192">
                  <c:v>-7.914833846885228</c:v>
                </c:pt>
                <c:pt idx="193">
                  <c:v>-5.969968021994887</c:v>
                </c:pt>
                <c:pt idx="194">
                  <c:v>-9.155002324240103</c:v>
                </c:pt>
                <c:pt idx="195">
                  <c:v>-11.1281137080446</c:v>
                </c:pt>
                <c:pt idx="196">
                  <c:v>-4.391501569063438</c:v>
                </c:pt>
                <c:pt idx="197">
                  <c:v>-3.630467563555206</c:v>
                </c:pt>
                <c:pt idx="198">
                  <c:v>-0.7836797502680515</c:v>
                </c:pt>
                <c:pt idx="199">
                  <c:v>0</c:v>
                </c:pt>
                <c:pt idx="200">
                  <c:v>-0.7941297719186502</c:v>
                </c:pt>
                <c:pt idx="201">
                  <c:v>0</c:v>
                </c:pt>
                <c:pt idx="202">
                  <c:v>0</c:v>
                </c:pt>
                <c:pt idx="203">
                  <c:v>-0.9413809621256042</c:v>
                </c:pt>
                <c:pt idx="204">
                  <c:v>-1.987411822859075</c:v>
                </c:pt>
                <c:pt idx="205">
                  <c:v>-0.5073523384580447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-2.641902889054937</c:v>
                </c:pt>
                <c:pt idx="210">
                  <c:v>-4.060684609743726</c:v>
                </c:pt>
                <c:pt idx="211">
                  <c:v>-0.07334041916623457</c:v>
                </c:pt>
                <c:pt idx="212">
                  <c:v>-2.886543155367771</c:v>
                </c:pt>
                <c:pt idx="213">
                  <c:v>-3.228955802198918</c:v>
                </c:pt>
                <c:pt idx="214">
                  <c:v>-2.739719804683272</c:v>
                </c:pt>
                <c:pt idx="215">
                  <c:v>-3.277873167035061</c:v>
                </c:pt>
                <c:pt idx="216">
                  <c:v>-0.1590526918935353</c:v>
                </c:pt>
                <c:pt idx="217">
                  <c:v>0</c:v>
                </c:pt>
                <c:pt idx="218">
                  <c:v>0</c:v>
                </c:pt>
                <c:pt idx="219">
                  <c:v>-0.8674476665757602</c:v>
                </c:pt>
                <c:pt idx="220">
                  <c:v>-0.2650675552901216</c:v>
                </c:pt>
                <c:pt idx="221">
                  <c:v>0</c:v>
                </c:pt>
                <c:pt idx="222">
                  <c:v>-2.479150211475067</c:v>
                </c:pt>
                <c:pt idx="223">
                  <c:v>0</c:v>
                </c:pt>
                <c:pt idx="224">
                  <c:v>-1.886798603046225</c:v>
                </c:pt>
                <c:pt idx="225">
                  <c:v>-0.598231199442012</c:v>
                </c:pt>
                <c:pt idx="226">
                  <c:v>-1.495603072562768</c:v>
                </c:pt>
                <c:pt idx="227">
                  <c:v>-1.817761639435633</c:v>
                </c:pt>
                <c:pt idx="228">
                  <c:v>-4.130224106855152</c:v>
                </c:pt>
                <c:pt idx="229">
                  <c:v>-1.909799780268528</c:v>
                </c:pt>
                <c:pt idx="230">
                  <c:v>-4.41788926588046</c:v>
                </c:pt>
                <c:pt idx="231">
                  <c:v>-0.8059104333155709</c:v>
                </c:pt>
                <c:pt idx="232">
                  <c:v>-2.733044676359941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-4.275024140325112</c:v>
                </c:pt>
                <c:pt idx="237">
                  <c:v>-6.390474746426833</c:v>
                </c:pt>
                <c:pt idx="238">
                  <c:v>-8.065230749587037</c:v>
                </c:pt>
                <c:pt idx="239">
                  <c:v>-6.103982954137388</c:v>
                </c:pt>
                <c:pt idx="240">
                  <c:v>-5.575138258225687</c:v>
                </c:pt>
                <c:pt idx="241">
                  <c:v>-4.759809750297295</c:v>
                </c:pt>
                <c:pt idx="242">
                  <c:v>-4.120749507218169</c:v>
                </c:pt>
                <c:pt idx="243">
                  <c:v>-4.186834145991125</c:v>
                </c:pt>
                <c:pt idx="244">
                  <c:v>-5.419674564476629</c:v>
                </c:pt>
                <c:pt idx="245">
                  <c:v>-9.662538205555894</c:v>
                </c:pt>
                <c:pt idx="246">
                  <c:v>-9.154290593652515</c:v>
                </c:pt>
                <c:pt idx="247">
                  <c:v>-5.331316984414558</c:v>
                </c:pt>
                <c:pt idx="248">
                  <c:v>-11.69556855453323</c:v>
                </c:pt>
                <c:pt idx="249">
                  <c:v>-7.829682111924441</c:v>
                </c:pt>
                <c:pt idx="250">
                  <c:v>-2.936669208544762</c:v>
                </c:pt>
                <c:pt idx="251">
                  <c:v>-2.316674307533484</c:v>
                </c:pt>
                <c:pt idx="252">
                  <c:v>-0.9883342526683325</c:v>
                </c:pt>
                <c:pt idx="253">
                  <c:v>0</c:v>
                </c:pt>
                <c:pt idx="254">
                  <c:v>-0.7456099225222723</c:v>
                </c:pt>
                <c:pt idx="255">
                  <c:v>0</c:v>
                </c:pt>
                <c:pt idx="256">
                  <c:v>-1.368738423011095</c:v>
                </c:pt>
                <c:pt idx="257">
                  <c:v>-0.5603870646836207</c:v>
                </c:pt>
                <c:pt idx="258">
                  <c:v>0</c:v>
                </c:pt>
                <c:pt idx="259">
                  <c:v>0</c:v>
                </c:pt>
                <c:pt idx="260">
                  <c:v>-0.7659846876644116</c:v>
                </c:pt>
                <c:pt idx="261">
                  <c:v>0</c:v>
                </c:pt>
                <c:pt idx="262">
                  <c:v>-1.722396896897394</c:v>
                </c:pt>
                <c:pt idx="263">
                  <c:v>-7.548397123782546</c:v>
                </c:pt>
                <c:pt idx="264">
                  <c:v>-2.976837415491596</c:v>
                </c:pt>
                <c:pt idx="265">
                  <c:v>-5.634679817324506</c:v>
                </c:pt>
                <c:pt idx="266">
                  <c:v>-7.931114541538387</c:v>
                </c:pt>
                <c:pt idx="267">
                  <c:v>-9.281326332933027</c:v>
                </c:pt>
                <c:pt idx="268">
                  <c:v>-3.976189161247223</c:v>
                </c:pt>
                <c:pt idx="269">
                  <c:v>-4.656630151842222</c:v>
                </c:pt>
                <c:pt idx="270">
                  <c:v>0</c:v>
                </c:pt>
                <c:pt idx="271">
                  <c:v>0</c:v>
                </c:pt>
                <c:pt idx="272">
                  <c:v>-2.075706370273545</c:v>
                </c:pt>
                <c:pt idx="273">
                  <c:v>-1.38380180938954</c:v>
                </c:pt>
                <c:pt idx="274">
                  <c:v>-11.43668419906898</c:v>
                </c:pt>
                <c:pt idx="275">
                  <c:v>-4.829955585734602</c:v>
                </c:pt>
                <c:pt idx="276">
                  <c:v>-3.982093269957365</c:v>
                </c:pt>
                <c:pt idx="277">
                  <c:v>-5.016072428807716</c:v>
                </c:pt>
                <c:pt idx="278">
                  <c:v>-5.491745644442803</c:v>
                </c:pt>
                <c:pt idx="279">
                  <c:v>-6.608446702881521</c:v>
                </c:pt>
                <c:pt idx="280">
                  <c:v>-8.676486761589718</c:v>
                </c:pt>
                <c:pt idx="281">
                  <c:v>-2.162248634016939</c:v>
                </c:pt>
                <c:pt idx="282">
                  <c:v>-2.989445336898444</c:v>
                </c:pt>
                <c:pt idx="283">
                  <c:v>-2.761053530947299</c:v>
                </c:pt>
                <c:pt idx="284">
                  <c:v>-4.232778077953492</c:v>
                </c:pt>
                <c:pt idx="285">
                  <c:v>-3.631677001812472</c:v>
                </c:pt>
                <c:pt idx="286">
                  <c:v>-1.766064832673642</c:v>
                </c:pt>
                <c:pt idx="287">
                  <c:v>0</c:v>
                </c:pt>
                <c:pt idx="288">
                  <c:v>-2.355386793876879</c:v>
                </c:pt>
                <c:pt idx="289">
                  <c:v>-6.053726099756007</c:v>
                </c:pt>
                <c:pt idx="290">
                  <c:v>-3.223137875964122</c:v>
                </c:pt>
                <c:pt idx="291">
                  <c:v>-2.541340332008468</c:v>
                </c:pt>
                <c:pt idx="292">
                  <c:v>-1.03309907799457</c:v>
                </c:pt>
                <c:pt idx="293">
                  <c:v>0</c:v>
                </c:pt>
                <c:pt idx="294">
                  <c:v>0</c:v>
                </c:pt>
                <c:pt idx="295">
                  <c:v>-1.762326504295486</c:v>
                </c:pt>
                <c:pt idx="296">
                  <c:v>-4.021802713490052</c:v>
                </c:pt>
                <c:pt idx="297">
                  <c:v>-4.494284460633802</c:v>
                </c:pt>
                <c:pt idx="298">
                  <c:v>-5.583068466217966</c:v>
                </c:pt>
                <c:pt idx="299">
                  <c:v>-7.267622585535505</c:v>
                </c:pt>
                <c:pt idx="300">
                  <c:v>-9.568449579186545</c:v>
                </c:pt>
                <c:pt idx="301">
                  <c:v>-8.027715971165684</c:v>
                </c:pt>
                <c:pt idx="302">
                  <c:v>-8.438615976241781</c:v>
                </c:pt>
                <c:pt idx="303">
                  <c:v>-6.137744906430354</c:v>
                </c:pt>
                <c:pt idx="304">
                  <c:v>-10.18478122173387</c:v>
                </c:pt>
                <c:pt idx="305">
                  <c:v>-9.989716487326117</c:v>
                </c:pt>
                <c:pt idx="306">
                  <c:v>-11.17337308785187</c:v>
                </c:pt>
                <c:pt idx="307">
                  <c:v>-11.91510589764455</c:v>
                </c:pt>
                <c:pt idx="308">
                  <c:v>-9.895662276431672</c:v>
                </c:pt>
                <c:pt idx="309">
                  <c:v>-11.64315263083984</c:v>
                </c:pt>
                <c:pt idx="310">
                  <c:v>-11.66425698772572</c:v>
                </c:pt>
                <c:pt idx="311">
                  <c:v>-11.4956025117574</c:v>
                </c:pt>
                <c:pt idx="312">
                  <c:v>-12.84488341428365</c:v>
                </c:pt>
                <c:pt idx="313">
                  <c:v>-9.911401051344381</c:v>
                </c:pt>
                <c:pt idx="314">
                  <c:v>-8.535708737574977</c:v>
                </c:pt>
                <c:pt idx="315">
                  <c:v>-7.266720300509578</c:v>
                </c:pt>
                <c:pt idx="316">
                  <c:v>-8.000402592545353</c:v>
                </c:pt>
                <c:pt idx="317">
                  <c:v>-10.02057598119994</c:v>
                </c:pt>
                <c:pt idx="318">
                  <c:v>-11.00336324063299</c:v>
                </c:pt>
                <c:pt idx="319">
                  <c:v>-14.71607878300898</c:v>
                </c:pt>
                <c:pt idx="320">
                  <c:v>-13.68615280523725</c:v>
                </c:pt>
                <c:pt idx="321">
                  <c:v>-13.86077030048545</c:v>
                </c:pt>
                <c:pt idx="322">
                  <c:v>-19.47509578064011</c:v>
                </c:pt>
                <c:pt idx="323">
                  <c:v>-14.91274574819371</c:v>
                </c:pt>
                <c:pt idx="324">
                  <c:v>-13.27017464452788</c:v>
                </c:pt>
                <c:pt idx="325">
                  <c:v>-15.78975149630727</c:v>
                </c:pt>
                <c:pt idx="326">
                  <c:v>-11.6647558436507</c:v>
                </c:pt>
                <c:pt idx="327">
                  <c:v>-7.465397780100158</c:v>
                </c:pt>
                <c:pt idx="328">
                  <c:v>-6.514054394799751</c:v>
                </c:pt>
                <c:pt idx="329">
                  <c:v>-5.354587095922314</c:v>
                </c:pt>
                <c:pt idx="330">
                  <c:v>-6.982285717409365</c:v>
                </c:pt>
                <c:pt idx="331">
                  <c:v>-3.570715024704352</c:v>
                </c:pt>
                <c:pt idx="332">
                  <c:v>-4.789705283906476</c:v>
                </c:pt>
                <c:pt idx="333">
                  <c:v>-5.807970710060284</c:v>
                </c:pt>
                <c:pt idx="334">
                  <c:v>-5.607287166523856</c:v>
                </c:pt>
                <c:pt idx="335">
                  <c:v>-9.177442616453524</c:v>
                </c:pt>
                <c:pt idx="336">
                  <c:v>-8.432100863819548</c:v>
                </c:pt>
                <c:pt idx="337">
                  <c:v>-8.618415657222101</c:v>
                </c:pt>
                <c:pt idx="338">
                  <c:v>-11.26444576808195</c:v>
                </c:pt>
                <c:pt idx="339">
                  <c:v>-8.886772710728131</c:v>
                </c:pt>
                <c:pt idx="340">
                  <c:v>-9.557553862811108</c:v>
                </c:pt>
                <c:pt idx="341">
                  <c:v>-9.952611912468845</c:v>
                </c:pt>
                <c:pt idx="342">
                  <c:v>-9.110347159650233</c:v>
                </c:pt>
                <c:pt idx="343">
                  <c:v>-11.08557134471999</c:v>
                </c:pt>
                <c:pt idx="344">
                  <c:v>-12.97876978549104</c:v>
                </c:pt>
                <c:pt idx="345">
                  <c:v>-11.28679990981323</c:v>
                </c:pt>
                <c:pt idx="346">
                  <c:v>-14.91673431504124</c:v>
                </c:pt>
                <c:pt idx="347">
                  <c:v>-18.87109322102539</c:v>
                </c:pt>
                <c:pt idx="348">
                  <c:v>-13.86601451099944</c:v>
                </c:pt>
                <c:pt idx="349">
                  <c:v>-23.57513609408927</c:v>
                </c:pt>
                <c:pt idx="350">
                  <c:v>-12.47427876601785</c:v>
                </c:pt>
                <c:pt idx="351">
                  <c:v>-10.13613561633873</c:v>
                </c:pt>
                <c:pt idx="352">
                  <c:v>-8.233752841220888</c:v>
                </c:pt>
                <c:pt idx="353">
                  <c:v>-10.03555987597903</c:v>
                </c:pt>
                <c:pt idx="354">
                  <c:v>-7.546548490737804</c:v>
                </c:pt>
                <c:pt idx="355">
                  <c:v>-8.443238612574344</c:v>
                </c:pt>
                <c:pt idx="356">
                  <c:v>-5.535237184536024</c:v>
                </c:pt>
                <c:pt idx="357">
                  <c:v>-4.160800733434544</c:v>
                </c:pt>
                <c:pt idx="358">
                  <c:v>-3.054587840064149</c:v>
                </c:pt>
                <c:pt idx="359">
                  <c:v>-4.420662250396279</c:v>
                </c:pt>
                <c:pt idx="360">
                  <c:v>-2.317137244604162</c:v>
                </c:pt>
                <c:pt idx="361">
                  <c:v>-5.191644259339567</c:v>
                </c:pt>
                <c:pt idx="362">
                  <c:v>-3.335030707370801</c:v>
                </c:pt>
                <c:pt idx="363">
                  <c:v>-2.45207690250604</c:v>
                </c:pt>
                <c:pt idx="364">
                  <c:v>-1.089730260348754</c:v>
                </c:pt>
                <c:pt idx="365">
                  <c:v>-3.343448248410741</c:v>
                </c:pt>
                <c:pt idx="366">
                  <c:v>-4.848698837300025</c:v>
                </c:pt>
                <c:pt idx="367">
                  <c:v>-4.51232094728068</c:v>
                </c:pt>
                <c:pt idx="368">
                  <c:v>-5.269150387222743</c:v>
                </c:pt>
                <c:pt idx="369">
                  <c:v>-7.421950383256393</c:v>
                </c:pt>
                <c:pt idx="370">
                  <c:v>-6.749203853262776</c:v>
                </c:pt>
                <c:pt idx="371">
                  <c:v>-7.800388228340161</c:v>
                </c:pt>
                <c:pt idx="372">
                  <c:v>-4.352572668423671</c:v>
                </c:pt>
                <c:pt idx="373">
                  <c:v>-1.619563593565221</c:v>
                </c:pt>
                <c:pt idx="374">
                  <c:v>-1.624429117287196</c:v>
                </c:pt>
                <c:pt idx="375">
                  <c:v>-2.982261737436254</c:v>
                </c:pt>
                <c:pt idx="376">
                  <c:v>-3.420750875301715</c:v>
                </c:pt>
                <c:pt idx="377">
                  <c:v>-4.964065399772732</c:v>
                </c:pt>
                <c:pt idx="378">
                  <c:v>-6.035155871902809</c:v>
                </c:pt>
                <c:pt idx="379">
                  <c:v>-4.803826868525518</c:v>
                </c:pt>
                <c:pt idx="380">
                  <c:v>-9.433788942028777</c:v>
                </c:pt>
                <c:pt idx="381">
                  <c:v>-9.273550410781549</c:v>
                </c:pt>
                <c:pt idx="382">
                  <c:v>-10.84208980823711</c:v>
                </c:pt>
                <c:pt idx="383">
                  <c:v>-6.473663509858484</c:v>
                </c:pt>
                <c:pt idx="384">
                  <c:v>-8.337436596733749</c:v>
                </c:pt>
                <c:pt idx="385">
                  <c:v>-9.577136890925519</c:v>
                </c:pt>
                <c:pt idx="386">
                  <c:v>-12.84930334446011</c:v>
                </c:pt>
                <c:pt idx="387">
                  <c:v>-12.65189984904345</c:v>
                </c:pt>
                <c:pt idx="388">
                  <c:v>-14.17876585694139</c:v>
                </c:pt>
                <c:pt idx="389">
                  <c:v>-12.94399452689905</c:v>
                </c:pt>
                <c:pt idx="390">
                  <c:v>-12.63605471674418</c:v>
                </c:pt>
                <c:pt idx="391">
                  <c:v>-19.19874187486417</c:v>
                </c:pt>
                <c:pt idx="392">
                  <c:v>-20.71026330033613</c:v>
                </c:pt>
                <c:pt idx="393">
                  <c:v>-17.82718851623306</c:v>
                </c:pt>
                <c:pt idx="394">
                  <c:v>-16.68486114898946</c:v>
                </c:pt>
                <c:pt idx="395">
                  <c:v>-12.36500002556945</c:v>
                </c:pt>
                <c:pt idx="396">
                  <c:v>-10.51227894099774</c:v>
                </c:pt>
                <c:pt idx="397">
                  <c:v>-9.187571194246013</c:v>
                </c:pt>
                <c:pt idx="398">
                  <c:v>-11.89461141702447</c:v>
                </c:pt>
                <c:pt idx="399">
                  <c:v>-13.60336511077631</c:v>
                </c:pt>
                <c:pt idx="400">
                  <c:v>-13.92016471948007</c:v>
                </c:pt>
                <c:pt idx="401">
                  <c:v>-18.66418456120727</c:v>
                </c:pt>
                <c:pt idx="402">
                  <c:v>-19.81910759521281</c:v>
                </c:pt>
                <c:pt idx="403">
                  <c:v>-20.54226739323993</c:v>
                </c:pt>
                <c:pt idx="404">
                  <c:v>-16.36042445389308</c:v>
                </c:pt>
                <c:pt idx="405">
                  <c:v>-11.90811007882424</c:v>
                </c:pt>
                <c:pt idx="406">
                  <c:v>-10.35781621726493</c:v>
                </c:pt>
                <c:pt idx="407">
                  <c:v>-10.28820630939794</c:v>
                </c:pt>
                <c:pt idx="408">
                  <c:v>-10.9043951171057</c:v>
                </c:pt>
                <c:pt idx="409">
                  <c:v>-9.16520178830692</c:v>
                </c:pt>
                <c:pt idx="410">
                  <c:v>-7.157685352633891</c:v>
                </c:pt>
                <c:pt idx="411">
                  <c:v>-6.601130510582875</c:v>
                </c:pt>
                <c:pt idx="412">
                  <c:v>-8.5391343646544</c:v>
                </c:pt>
                <c:pt idx="413">
                  <c:v>-11.21247059640796</c:v>
                </c:pt>
                <c:pt idx="414">
                  <c:v>-10.12696912960973</c:v>
                </c:pt>
                <c:pt idx="415">
                  <c:v>-12.73361524146029</c:v>
                </c:pt>
                <c:pt idx="416">
                  <c:v>-8.768759466976551</c:v>
                </c:pt>
                <c:pt idx="417">
                  <c:v>-7.06094304476097</c:v>
                </c:pt>
                <c:pt idx="418">
                  <c:v>-9.457872682591884</c:v>
                </c:pt>
                <c:pt idx="419">
                  <c:v>-13.73232871453684</c:v>
                </c:pt>
                <c:pt idx="420">
                  <c:v>-14.05188869316407</c:v>
                </c:pt>
                <c:pt idx="421">
                  <c:v>-16.6884464106011</c:v>
                </c:pt>
                <c:pt idx="422">
                  <c:v>-15.71071546289908</c:v>
                </c:pt>
                <c:pt idx="423">
                  <c:v>-14.67902485838307</c:v>
                </c:pt>
                <c:pt idx="424">
                  <c:v>-14.95946522271362</c:v>
                </c:pt>
                <c:pt idx="425">
                  <c:v>-16.54210159277789</c:v>
                </c:pt>
                <c:pt idx="426">
                  <c:v>-15.73077519464271</c:v>
                </c:pt>
                <c:pt idx="427">
                  <c:v>-9.81944502743729</c:v>
                </c:pt>
                <c:pt idx="428">
                  <c:v>-12.79624631122135</c:v>
                </c:pt>
                <c:pt idx="429">
                  <c:v>-11.27766659196967</c:v>
                </c:pt>
                <c:pt idx="430">
                  <c:v>-12.35378795673863</c:v>
                </c:pt>
                <c:pt idx="431">
                  <c:v>-9.930036568245072</c:v>
                </c:pt>
                <c:pt idx="432">
                  <c:v>-9.256216133367978</c:v>
                </c:pt>
                <c:pt idx="433">
                  <c:v>-6.259273772618268</c:v>
                </c:pt>
                <c:pt idx="434">
                  <c:v>-5.736343301524616</c:v>
                </c:pt>
                <c:pt idx="435">
                  <c:v>-4.589809512597942</c:v>
                </c:pt>
                <c:pt idx="436">
                  <c:v>-5.706147955120555</c:v>
                </c:pt>
                <c:pt idx="437">
                  <c:v>-2.497990013956908</c:v>
                </c:pt>
                <c:pt idx="438">
                  <c:v>-0.1748030119067323</c:v>
                </c:pt>
                <c:pt idx="439">
                  <c:v>0</c:v>
                </c:pt>
                <c:pt idx="440">
                  <c:v>0</c:v>
                </c:pt>
                <c:pt idx="441">
                  <c:v>-1.790013465759788</c:v>
                </c:pt>
                <c:pt idx="442">
                  <c:v>-0.7039347228896653</c:v>
                </c:pt>
                <c:pt idx="443">
                  <c:v>0</c:v>
                </c:pt>
                <c:pt idx="444">
                  <c:v>-0.7282257228522826</c:v>
                </c:pt>
                <c:pt idx="445">
                  <c:v>-0.009969673967014092</c:v>
                </c:pt>
                <c:pt idx="446">
                  <c:v>-1.72587920464301</c:v>
                </c:pt>
                <c:pt idx="447">
                  <c:v>-1.955299626759011</c:v>
                </c:pt>
                <c:pt idx="448">
                  <c:v>-0.6184842686585035</c:v>
                </c:pt>
                <c:pt idx="449">
                  <c:v>-0.4689069989148198</c:v>
                </c:pt>
                <c:pt idx="450">
                  <c:v>0</c:v>
                </c:pt>
                <c:pt idx="451">
                  <c:v>0</c:v>
                </c:pt>
                <c:pt idx="452">
                  <c:v>-0.3695249210131424</c:v>
                </c:pt>
                <c:pt idx="453">
                  <c:v>0</c:v>
                </c:pt>
                <c:pt idx="454">
                  <c:v>-3.5882739428306</c:v>
                </c:pt>
                <c:pt idx="455">
                  <c:v>-0.2700496059844681</c:v>
                </c:pt>
                <c:pt idx="456">
                  <c:v>0</c:v>
                </c:pt>
                <c:pt idx="457">
                  <c:v>-0.2964500619485166</c:v>
                </c:pt>
                <c:pt idx="458">
                  <c:v>-0.9467074736351555</c:v>
                </c:pt>
                <c:pt idx="459">
                  <c:v>0</c:v>
                </c:pt>
                <c:pt idx="460">
                  <c:v>0</c:v>
                </c:pt>
                <c:pt idx="461">
                  <c:v>-0.1420672672698076</c:v>
                </c:pt>
                <c:pt idx="462">
                  <c:v>-1.325657078849252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-0.8302640230654856</c:v>
                </c:pt>
                <c:pt idx="473">
                  <c:v>0</c:v>
                </c:pt>
                <c:pt idx="474">
                  <c:v>0</c:v>
                </c:pt>
                <c:pt idx="475">
                  <c:v>-0.2171315225867998</c:v>
                </c:pt>
                <c:pt idx="476">
                  <c:v>-0.09554971532664824</c:v>
                </c:pt>
                <c:pt idx="477">
                  <c:v>0</c:v>
                </c:pt>
                <c:pt idx="478">
                  <c:v>-3.265147052872885</c:v>
                </c:pt>
                <c:pt idx="479">
                  <c:v>-4.236637678251087</c:v>
                </c:pt>
                <c:pt idx="480">
                  <c:v>-4.262527494197199</c:v>
                </c:pt>
                <c:pt idx="481">
                  <c:v>-1.14978979629986</c:v>
                </c:pt>
                <c:pt idx="482">
                  <c:v>-1.382550959818218</c:v>
                </c:pt>
                <c:pt idx="483">
                  <c:v>-1.848183144631232</c:v>
                </c:pt>
                <c:pt idx="484">
                  <c:v>-1.391193104886501</c:v>
                </c:pt>
                <c:pt idx="485">
                  <c:v>-4.322885187454872</c:v>
                </c:pt>
                <c:pt idx="486">
                  <c:v>-5.185177183198997</c:v>
                </c:pt>
                <c:pt idx="487">
                  <c:v>-5.116186499687714</c:v>
                </c:pt>
                <c:pt idx="488">
                  <c:v>-5.31449809552389</c:v>
                </c:pt>
                <c:pt idx="489">
                  <c:v>-2.684585324429245</c:v>
                </c:pt>
                <c:pt idx="490">
                  <c:v>-2.581126763606401</c:v>
                </c:pt>
                <c:pt idx="491">
                  <c:v>-1.399853559584208</c:v>
                </c:pt>
                <c:pt idx="492">
                  <c:v>-1.662953778988507</c:v>
                </c:pt>
                <c:pt idx="493">
                  <c:v>-1.481230707372394</c:v>
                </c:pt>
                <c:pt idx="494">
                  <c:v>-2.312057605023565</c:v>
                </c:pt>
                <c:pt idx="495">
                  <c:v>-3.307259200451429</c:v>
                </c:pt>
                <c:pt idx="496">
                  <c:v>-4.190003052215207</c:v>
                </c:pt>
                <c:pt idx="497">
                  <c:v>-5.704438272471801</c:v>
                </c:pt>
                <c:pt idx="498">
                  <c:v>-4.077508689292331</c:v>
                </c:pt>
                <c:pt idx="499">
                  <c:v>-7.53051253962429</c:v>
                </c:pt>
                <c:pt idx="500">
                  <c:v>-7.236240176197195</c:v>
                </c:pt>
                <c:pt idx="501">
                  <c:v>-4.389028723597265</c:v>
                </c:pt>
                <c:pt idx="502">
                  <c:v>-3.549605454951232</c:v>
                </c:pt>
                <c:pt idx="503">
                  <c:v>-2.969757802053452</c:v>
                </c:pt>
                <c:pt idx="504">
                  <c:v>-2.156251813797627</c:v>
                </c:pt>
                <c:pt idx="505">
                  <c:v>-1.670790300363945</c:v>
                </c:pt>
                <c:pt idx="506">
                  <c:v>-3.139442292350925</c:v>
                </c:pt>
                <c:pt idx="507">
                  <c:v>-1.236247866241558</c:v>
                </c:pt>
                <c:pt idx="508">
                  <c:v>-2.226945292841465</c:v>
                </c:pt>
                <c:pt idx="509">
                  <c:v>-3.313209830000585</c:v>
                </c:pt>
                <c:pt idx="510">
                  <c:v>-4.416841050628506</c:v>
                </c:pt>
                <c:pt idx="511">
                  <c:v>-1.627314085396481</c:v>
                </c:pt>
                <c:pt idx="512">
                  <c:v>0</c:v>
                </c:pt>
                <c:pt idx="513">
                  <c:v>0</c:v>
                </c:pt>
                <c:pt idx="514">
                  <c:v>-0.8603693053832129</c:v>
                </c:pt>
                <c:pt idx="515">
                  <c:v>-0.07515017619585951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-2.010406950837096</c:v>
                </c:pt>
                <c:pt idx="522">
                  <c:v>-2.175916251740184</c:v>
                </c:pt>
                <c:pt idx="523">
                  <c:v>-3.383772615683511</c:v>
                </c:pt>
                <c:pt idx="524">
                  <c:v>-2.846031720770836</c:v>
                </c:pt>
                <c:pt idx="525">
                  <c:v>-0.5294550509397422</c:v>
                </c:pt>
                <c:pt idx="526">
                  <c:v>-0.08271140491930007</c:v>
                </c:pt>
                <c:pt idx="527">
                  <c:v>-0.3971323714604069</c:v>
                </c:pt>
                <c:pt idx="528">
                  <c:v>0</c:v>
                </c:pt>
                <c:pt idx="529">
                  <c:v>0</c:v>
                </c:pt>
                <c:pt idx="530">
                  <c:v>-1.906657773848142</c:v>
                </c:pt>
                <c:pt idx="531">
                  <c:v>-3.034657290024279</c:v>
                </c:pt>
                <c:pt idx="532">
                  <c:v>-4.179820627420727</c:v>
                </c:pt>
                <c:pt idx="533">
                  <c:v>-3.942619173564144</c:v>
                </c:pt>
                <c:pt idx="534">
                  <c:v>-3.476308389999516</c:v>
                </c:pt>
                <c:pt idx="535">
                  <c:v>-6.625677928348106</c:v>
                </c:pt>
                <c:pt idx="536">
                  <c:v>-5.464049247815783</c:v>
                </c:pt>
                <c:pt idx="537">
                  <c:v>-5.316832214490718</c:v>
                </c:pt>
                <c:pt idx="538">
                  <c:v>-4.220715667459729</c:v>
                </c:pt>
                <c:pt idx="539">
                  <c:v>-5.341355609673459</c:v>
                </c:pt>
                <c:pt idx="540">
                  <c:v>-2.560143647980717</c:v>
                </c:pt>
                <c:pt idx="541">
                  <c:v>-1.63587826378796</c:v>
                </c:pt>
                <c:pt idx="542">
                  <c:v>-1.717634271764235</c:v>
                </c:pt>
                <c:pt idx="543">
                  <c:v>-1.676730713699826</c:v>
                </c:pt>
                <c:pt idx="544">
                  <c:v>-0.3271858743881251</c:v>
                </c:pt>
                <c:pt idx="545">
                  <c:v>-2.281868275551335</c:v>
                </c:pt>
                <c:pt idx="546">
                  <c:v>-1.830174423606534</c:v>
                </c:pt>
                <c:pt idx="547">
                  <c:v>-0.3600569344819227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-0.6950287711553038</c:v>
                </c:pt>
                <c:pt idx="552">
                  <c:v>-0.549557438085202</c:v>
                </c:pt>
                <c:pt idx="553">
                  <c:v>-1.026320538321046</c:v>
                </c:pt>
                <c:pt idx="554">
                  <c:v>-2.408298202486947</c:v>
                </c:pt>
                <c:pt idx="555">
                  <c:v>-1.187968390913219</c:v>
                </c:pt>
                <c:pt idx="556">
                  <c:v>0</c:v>
                </c:pt>
                <c:pt idx="557">
                  <c:v>-0.4609118484968144</c:v>
                </c:pt>
                <c:pt idx="558">
                  <c:v>-2.121261609779557</c:v>
                </c:pt>
                <c:pt idx="559">
                  <c:v>-0.8316440251930346</c:v>
                </c:pt>
                <c:pt idx="560">
                  <c:v>-3.596224473301268</c:v>
                </c:pt>
                <c:pt idx="561">
                  <c:v>-4.353811959818854</c:v>
                </c:pt>
                <c:pt idx="562">
                  <c:v>-4.789061640311132</c:v>
                </c:pt>
                <c:pt idx="563">
                  <c:v>-3.443042222964721</c:v>
                </c:pt>
                <c:pt idx="564">
                  <c:v>-1.581224049621655</c:v>
                </c:pt>
                <c:pt idx="565">
                  <c:v>-0.2513360891655436</c:v>
                </c:pt>
                <c:pt idx="566">
                  <c:v>0</c:v>
                </c:pt>
                <c:pt idx="567">
                  <c:v>0</c:v>
                </c:pt>
                <c:pt idx="568">
                  <c:v>-0.2202939662865222</c:v>
                </c:pt>
                <c:pt idx="569">
                  <c:v>-0.6293300969178128</c:v>
                </c:pt>
                <c:pt idx="570">
                  <c:v>-0.07878202245914512</c:v>
                </c:pt>
                <c:pt idx="571">
                  <c:v>0</c:v>
                </c:pt>
                <c:pt idx="572">
                  <c:v>-1.774992748689563</c:v>
                </c:pt>
                <c:pt idx="573">
                  <c:v>0</c:v>
                </c:pt>
                <c:pt idx="574">
                  <c:v>0</c:v>
                </c:pt>
                <c:pt idx="575">
                  <c:v>-2.10598745909325</c:v>
                </c:pt>
                <c:pt idx="576">
                  <c:v>-0.108789300504053</c:v>
                </c:pt>
                <c:pt idx="577">
                  <c:v>-1.872849281752731</c:v>
                </c:pt>
                <c:pt idx="578">
                  <c:v>-1.585312462478206</c:v>
                </c:pt>
                <c:pt idx="579">
                  <c:v>0</c:v>
                </c:pt>
                <c:pt idx="580">
                  <c:v>0</c:v>
                </c:pt>
                <c:pt idx="581">
                  <c:v>-0.5022661554169638</c:v>
                </c:pt>
                <c:pt idx="582">
                  <c:v>-0.6336614139787256</c:v>
                </c:pt>
                <c:pt idx="583">
                  <c:v>0</c:v>
                </c:pt>
                <c:pt idx="584">
                  <c:v>-0.3139018054739484</c:v>
                </c:pt>
                <c:pt idx="585">
                  <c:v>-0.6048510445023636</c:v>
                </c:pt>
                <c:pt idx="586">
                  <c:v>-0.8268407468686512</c:v>
                </c:pt>
                <c:pt idx="587">
                  <c:v>-1.462266489950148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-2.475094092074026</c:v>
                </c:pt>
                <c:pt idx="592">
                  <c:v>-4.089970739264426</c:v>
                </c:pt>
                <c:pt idx="593">
                  <c:v>-3.12408695324522</c:v>
                </c:pt>
                <c:pt idx="594">
                  <c:v>-2.656259555140472</c:v>
                </c:pt>
                <c:pt idx="595">
                  <c:v>-5.410518175073986</c:v>
                </c:pt>
                <c:pt idx="596">
                  <c:v>-5.5229715614312</c:v>
                </c:pt>
                <c:pt idx="597">
                  <c:v>-5.682146689126489</c:v>
                </c:pt>
                <c:pt idx="598">
                  <c:v>-3.529618696232573</c:v>
                </c:pt>
                <c:pt idx="599">
                  <c:v>-4.037419397081877</c:v>
                </c:pt>
                <c:pt idx="600">
                  <c:v>-6.379451884713849</c:v>
                </c:pt>
                <c:pt idx="601">
                  <c:v>-6.053588779493202</c:v>
                </c:pt>
                <c:pt idx="602">
                  <c:v>-2.999040084798732</c:v>
                </c:pt>
                <c:pt idx="603">
                  <c:v>-2.83232894329648</c:v>
                </c:pt>
                <c:pt idx="604">
                  <c:v>-3.734241546538319</c:v>
                </c:pt>
                <c:pt idx="605">
                  <c:v>-0.9450670921426263</c:v>
                </c:pt>
                <c:pt idx="606">
                  <c:v>-1.612042920687207</c:v>
                </c:pt>
                <c:pt idx="607">
                  <c:v>-0.3917491767523096</c:v>
                </c:pt>
                <c:pt idx="608">
                  <c:v>-1.255788677818759</c:v>
                </c:pt>
                <c:pt idx="609">
                  <c:v>0</c:v>
                </c:pt>
                <c:pt idx="610">
                  <c:v>-0.3713494456391131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-0.9933653070247961</c:v>
                </c:pt>
                <c:pt idx="617">
                  <c:v>0</c:v>
                </c:pt>
                <c:pt idx="618">
                  <c:v>0</c:v>
                </c:pt>
                <c:pt idx="619">
                  <c:v>-0.04985378654386308</c:v>
                </c:pt>
                <c:pt idx="620">
                  <c:v>-0.142453836310974</c:v>
                </c:pt>
                <c:pt idx="621">
                  <c:v>0</c:v>
                </c:pt>
                <c:pt idx="622">
                  <c:v>0</c:v>
                </c:pt>
                <c:pt idx="623">
                  <c:v>-1.117001932826966</c:v>
                </c:pt>
                <c:pt idx="624">
                  <c:v>-0.5058045750090834</c:v>
                </c:pt>
                <c:pt idx="625">
                  <c:v>-1.264578756250367</c:v>
                </c:pt>
                <c:pt idx="626">
                  <c:v>0</c:v>
                </c:pt>
                <c:pt idx="627">
                  <c:v>-0.293214554680421</c:v>
                </c:pt>
                <c:pt idx="628">
                  <c:v>-0.7749131147673949</c:v>
                </c:pt>
                <c:pt idx="629">
                  <c:v>0</c:v>
                </c:pt>
                <c:pt idx="630">
                  <c:v>-0.6007860494267048</c:v>
                </c:pt>
                <c:pt idx="631">
                  <c:v>0</c:v>
                </c:pt>
                <c:pt idx="632">
                  <c:v>-0.2950843953552273</c:v>
                </c:pt>
                <c:pt idx="633">
                  <c:v>-4.844591699791034</c:v>
                </c:pt>
                <c:pt idx="634">
                  <c:v>-3.396688969530159</c:v>
                </c:pt>
                <c:pt idx="635">
                  <c:v>-4.563585309318096</c:v>
                </c:pt>
                <c:pt idx="636">
                  <c:v>-1.215449537550661</c:v>
                </c:pt>
                <c:pt idx="637">
                  <c:v>-2.173044565813953</c:v>
                </c:pt>
                <c:pt idx="638">
                  <c:v>-0.6298488310203076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-0.03976842713073747</c:v>
                </c:pt>
                <c:pt idx="644">
                  <c:v>0</c:v>
                </c:pt>
                <c:pt idx="645">
                  <c:v>-0.6093862986988774</c:v>
                </c:pt>
                <c:pt idx="646">
                  <c:v>0</c:v>
                </c:pt>
                <c:pt idx="647">
                  <c:v>-1.972998668601322</c:v>
                </c:pt>
                <c:pt idx="648">
                  <c:v>-0.2273204002242291</c:v>
                </c:pt>
                <c:pt idx="649">
                  <c:v>-1.869924323687089</c:v>
                </c:pt>
                <c:pt idx="650">
                  <c:v>-1.948136416756796</c:v>
                </c:pt>
                <c:pt idx="651">
                  <c:v>-0.2860234826674635</c:v>
                </c:pt>
                <c:pt idx="652">
                  <c:v>0</c:v>
                </c:pt>
                <c:pt idx="653">
                  <c:v>-0.87178143472737</c:v>
                </c:pt>
                <c:pt idx="654">
                  <c:v>-6.289955895409993</c:v>
                </c:pt>
                <c:pt idx="655">
                  <c:v>-7.135916196110903</c:v>
                </c:pt>
                <c:pt idx="656">
                  <c:v>-6.548244757218013</c:v>
                </c:pt>
                <c:pt idx="657">
                  <c:v>-6.548244757218013</c:v>
                </c:pt>
                <c:pt idx="658">
                  <c:v>-4.210492179109893</c:v>
                </c:pt>
                <c:pt idx="659">
                  <c:v>-4.68836081213635</c:v>
                </c:pt>
                <c:pt idx="660">
                  <c:v>-5.66995151285874</c:v>
                </c:pt>
                <c:pt idx="661">
                  <c:v>-3.84239405130683</c:v>
                </c:pt>
                <c:pt idx="662">
                  <c:v>-1.394231415243607</c:v>
                </c:pt>
                <c:pt idx="663">
                  <c:v>-0.9984580965050061</c:v>
                </c:pt>
                <c:pt idx="664">
                  <c:v>0</c:v>
                </c:pt>
                <c:pt idx="665">
                  <c:v>0</c:v>
                </c:pt>
                <c:pt idx="666">
                  <c:v>-4.260242736056508</c:v>
                </c:pt>
                <c:pt idx="667">
                  <c:v>-1.733567856247586</c:v>
                </c:pt>
                <c:pt idx="668">
                  <c:v>-3.281575761651756</c:v>
                </c:pt>
                <c:pt idx="669">
                  <c:v>-7.157954723779591</c:v>
                </c:pt>
                <c:pt idx="670">
                  <c:v>-6.742170766104783</c:v>
                </c:pt>
                <c:pt idx="671">
                  <c:v>-7.804026375803219</c:v>
                </c:pt>
                <c:pt idx="672">
                  <c:v>-4.906327125583621</c:v>
                </c:pt>
                <c:pt idx="673">
                  <c:v>-3.467046549970731</c:v>
                </c:pt>
                <c:pt idx="674">
                  <c:v>-5.859442667987269</c:v>
                </c:pt>
                <c:pt idx="675">
                  <c:v>-4.742452774432049</c:v>
                </c:pt>
                <c:pt idx="676">
                  <c:v>-5.276224226935444</c:v>
                </c:pt>
                <c:pt idx="677">
                  <c:v>-9.128185394872791</c:v>
                </c:pt>
                <c:pt idx="678">
                  <c:v>-9.874144549265596</c:v>
                </c:pt>
                <c:pt idx="679">
                  <c:v>-15.07655494347604</c:v>
                </c:pt>
                <c:pt idx="680">
                  <c:v>-9.610526933645758</c:v>
                </c:pt>
                <c:pt idx="681">
                  <c:v>-5.167151264739422</c:v>
                </c:pt>
                <c:pt idx="682">
                  <c:v>-9.59013885887906</c:v>
                </c:pt>
                <c:pt idx="683">
                  <c:v>-8.18375869549226</c:v>
                </c:pt>
                <c:pt idx="684">
                  <c:v>-7.85762351533813</c:v>
                </c:pt>
                <c:pt idx="685">
                  <c:v>-9.080578293200126</c:v>
                </c:pt>
                <c:pt idx="686">
                  <c:v>-11.87299764636988</c:v>
                </c:pt>
                <c:pt idx="687">
                  <c:v>-11.94093098064199</c:v>
                </c:pt>
                <c:pt idx="688">
                  <c:v>-9.818492025003621</c:v>
                </c:pt>
                <c:pt idx="689">
                  <c:v>-10.2076687472334</c:v>
                </c:pt>
                <c:pt idx="690">
                  <c:v>-6.534343260653907</c:v>
                </c:pt>
                <c:pt idx="691">
                  <c:v>-8.930890797734847</c:v>
                </c:pt>
                <c:pt idx="692">
                  <c:v>-5.448715287383809</c:v>
                </c:pt>
                <c:pt idx="693">
                  <c:v>-4.683994265194025</c:v>
                </c:pt>
                <c:pt idx="694">
                  <c:v>-3.379917827468237</c:v>
                </c:pt>
                <c:pt idx="695">
                  <c:v>-5.161949950615819</c:v>
                </c:pt>
                <c:pt idx="696">
                  <c:v>-2.594667427023267</c:v>
                </c:pt>
                <c:pt idx="697">
                  <c:v>-6.022272875870027</c:v>
                </c:pt>
                <c:pt idx="698">
                  <c:v>-4.171923880410167</c:v>
                </c:pt>
                <c:pt idx="699">
                  <c:v>-6.943982073763388</c:v>
                </c:pt>
                <c:pt idx="700">
                  <c:v>-7.039590705565368</c:v>
                </c:pt>
                <c:pt idx="701">
                  <c:v>-9.710529431065829</c:v>
                </c:pt>
                <c:pt idx="702">
                  <c:v>-12.48959896894278</c:v>
                </c:pt>
                <c:pt idx="703">
                  <c:v>-13.17382685495798</c:v>
                </c:pt>
                <c:pt idx="704">
                  <c:v>-14.1857400751776</c:v>
                </c:pt>
                <c:pt idx="705">
                  <c:v>-11.60227406471254</c:v>
                </c:pt>
                <c:pt idx="706">
                  <c:v>-11.95313609810109</c:v>
                </c:pt>
                <c:pt idx="707">
                  <c:v>-11.4759945577453</c:v>
                </c:pt>
                <c:pt idx="708">
                  <c:v>-9.223563925107946</c:v>
                </c:pt>
                <c:pt idx="709">
                  <c:v>-8.662224579120492</c:v>
                </c:pt>
                <c:pt idx="710">
                  <c:v>-9.027129901002496</c:v>
                </c:pt>
                <c:pt idx="711">
                  <c:v>-9.630544067733403</c:v>
                </c:pt>
                <c:pt idx="712">
                  <c:v>-12.696893702069</c:v>
                </c:pt>
                <c:pt idx="713">
                  <c:v>-11.52509446303154</c:v>
                </c:pt>
                <c:pt idx="714">
                  <c:v>-12.40327131443103</c:v>
                </c:pt>
                <c:pt idx="715">
                  <c:v>-14.71107695235756</c:v>
                </c:pt>
                <c:pt idx="716">
                  <c:v>-21.54998125754757</c:v>
                </c:pt>
                <c:pt idx="717">
                  <c:v>-31.54181840436458</c:v>
                </c:pt>
                <c:pt idx="718">
                  <c:v>-17.77628217472785</c:v>
                </c:pt>
                <c:pt idx="719">
                  <c:v>-22.82746527192039</c:v>
                </c:pt>
                <c:pt idx="720">
                  <c:v>-17.64227245810783</c:v>
                </c:pt>
                <c:pt idx="721">
                  <c:v>-20.00713756219463</c:v>
                </c:pt>
                <c:pt idx="722">
                  <c:v>-24.85915666597648</c:v>
                </c:pt>
                <c:pt idx="723">
                  <c:v>-27.62623865450103</c:v>
                </c:pt>
                <c:pt idx="724">
                  <c:v>-22.40137642114543</c:v>
                </c:pt>
                <c:pt idx="725">
                  <c:v>-23.56326059303977</c:v>
                </c:pt>
                <c:pt idx="726">
                  <c:v>-23.05825446999691</c:v>
                </c:pt>
                <c:pt idx="727">
                  <c:v>-23.09770199195372</c:v>
                </c:pt>
                <c:pt idx="728">
                  <c:v>-23.6139768336295</c:v>
                </c:pt>
                <c:pt idx="729">
                  <c:v>-20.86235051548053</c:v>
                </c:pt>
                <c:pt idx="730">
                  <c:v>-23.26766349343574</c:v>
                </c:pt>
                <c:pt idx="731">
                  <c:v>-25.22755212897633</c:v>
                </c:pt>
                <c:pt idx="732">
                  <c:v>-25.9488089348807</c:v>
                </c:pt>
                <c:pt idx="733">
                  <c:v>-26.03620467289426</c:v>
                </c:pt>
                <c:pt idx="734">
                  <c:v>-24.68946740889303</c:v>
                </c:pt>
                <c:pt idx="735">
                  <c:v>-26.37585182473654</c:v>
                </c:pt>
                <c:pt idx="736">
                  <c:v>-27.96606214546043</c:v>
                </c:pt>
                <c:pt idx="737">
                  <c:v>-28.2769691419251</c:v>
                </c:pt>
                <c:pt idx="738">
                  <c:v>-28.95880769946009</c:v>
                </c:pt>
                <c:pt idx="739">
                  <c:v>-26.82385822843264</c:v>
                </c:pt>
                <c:pt idx="740">
                  <c:v>-26.47917806859622</c:v>
                </c:pt>
                <c:pt idx="741">
                  <c:v>-24.93304752332487</c:v>
                </c:pt>
                <c:pt idx="742">
                  <c:v>-23.84385710229667</c:v>
                </c:pt>
                <c:pt idx="743">
                  <c:v>-23.10514948410198</c:v>
                </c:pt>
                <c:pt idx="744">
                  <c:v>-22.44497608716517</c:v>
                </c:pt>
                <c:pt idx="745">
                  <c:v>-22.67524879264993</c:v>
                </c:pt>
                <c:pt idx="746">
                  <c:v>-22.0061212098516</c:v>
                </c:pt>
                <c:pt idx="747">
                  <c:v>-19.05218575562933</c:v>
                </c:pt>
                <c:pt idx="748">
                  <c:v>-22.20505995004662</c:v>
                </c:pt>
                <c:pt idx="749">
                  <c:v>-22.02852610621213</c:v>
                </c:pt>
                <c:pt idx="750">
                  <c:v>-20.02217281834609</c:v>
                </c:pt>
                <c:pt idx="751">
                  <c:v>-18.647860847688</c:v>
                </c:pt>
                <c:pt idx="752">
                  <c:v>-18.24822508828145</c:v>
                </c:pt>
                <c:pt idx="753">
                  <c:v>-20.19566276444522</c:v>
                </c:pt>
                <c:pt idx="754">
                  <c:v>-20.32841146722535</c:v>
                </c:pt>
                <c:pt idx="755">
                  <c:v>-21.67549415551477</c:v>
                </c:pt>
                <c:pt idx="756">
                  <c:v>-22.76383209375553</c:v>
                </c:pt>
                <c:pt idx="757">
                  <c:v>-19.5054897109133</c:v>
                </c:pt>
                <c:pt idx="758">
                  <c:v>-16.75027510592281</c:v>
                </c:pt>
                <c:pt idx="759">
                  <c:v>-16.18554539259354</c:v>
                </c:pt>
                <c:pt idx="760">
                  <c:v>-14.34381326184544</c:v>
                </c:pt>
                <c:pt idx="761">
                  <c:v>-14.64177326841743</c:v>
                </c:pt>
                <c:pt idx="762">
                  <c:v>-13.0831351695908</c:v>
                </c:pt>
                <c:pt idx="763">
                  <c:v>-12.78425488177337</c:v>
                </c:pt>
                <c:pt idx="764">
                  <c:v>-13.72829525546386</c:v>
                </c:pt>
                <c:pt idx="765">
                  <c:v>-11.91189917102279</c:v>
                </c:pt>
                <c:pt idx="766">
                  <c:v>-10.17024307614707</c:v>
                </c:pt>
                <c:pt idx="767">
                  <c:v>-11.7774027914501</c:v>
                </c:pt>
                <c:pt idx="768">
                  <c:v>-13.01369180855071</c:v>
                </c:pt>
                <c:pt idx="769">
                  <c:v>-10.2866194749342</c:v>
                </c:pt>
                <c:pt idx="770">
                  <c:v>-9.17868463533229</c:v>
                </c:pt>
                <c:pt idx="771">
                  <c:v>-9.741237079811748</c:v>
                </c:pt>
                <c:pt idx="772">
                  <c:v>-12.76794816693508</c:v>
                </c:pt>
                <c:pt idx="773">
                  <c:v>-10.89586177800425</c:v>
                </c:pt>
                <c:pt idx="774">
                  <c:v>-9.372565439293268</c:v>
                </c:pt>
                <c:pt idx="775">
                  <c:v>-9.490565425196584</c:v>
                </c:pt>
                <c:pt idx="776">
                  <c:v>-9.402390837715391</c:v>
                </c:pt>
                <c:pt idx="777">
                  <c:v>-8.500011490093218</c:v>
                </c:pt>
                <c:pt idx="778">
                  <c:v>-8.432591754636587</c:v>
                </c:pt>
                <c:pt idx="779">
                  <c:v>-8.635324430434309</c:v>
                </c:pt>
                <c:pt idx="780">
                  <c:v>-7.136640300707231</c:v>
                </c:pt>
                <c:pt idx="781">
                  <c:v>-7.882235518539282</c:v>
                </c:pt>
                <c:pt idx="782">
                  <c:v>-5.777206789043754</c:v>
                </c:pt>
                <c:pt idx="783">
                  <c:v>-6.38031357493003</c:v>
                </c:pt>
                <c:pt idx="784">
                  <c:v>-9.140427930963657</c:v>
                </c:pt>
                <c:pt idx="785">
                  <c:v>-10.04286463616809</c:v>
                </c:pt>
                <c:pt idx="786">
                  <c:v>-10.3725399343775</c:v>
                </c:pt>
                <c:pt idx="787">
                  <c:v>-9.763090926264372</c:v>
                </c:pt>
                <c:pt idx="788">
                  <c:v>-8.309931719241625</c:v>
                </c:pt>
                <c:pt idx="789">
                  <c:v>-8.521228120687507</c:v>
                </c:pt>
                <c:pt idx="790">
                  <c:v>-6.680655513807965</c:v>
                </c:pt>
                <c:pt idx="791">
                  <c:v>-5.947620338966797</c:v>
                </c:pt>
                <c:pt idx="792">
                  <c:v>-5.317816900506234</c:v>
                </c:pt>
                <c:pt idx="793">
                  <c:v>-4.910245980501982</c:v>
                </c:pt>
                <c:pt idx="794">
                  <c:v>-4.075287653119553</c:v>
                </c:pt>
                <c:pt idx="795">
                  <c:v>-2.851851057500654</c:v>
                </c:pt>
                <c:pt idx="796">
                  <c:v>-2.978680111156506</c:v>
                </c:pt>
                <c:pt idx="797">
                  <c:v>-1.337860117108569</c:v>
                </c:pt>
                <c:pt idx="798">
                  <c:v>-3.351190187523845</c:v>
                </c:pt>
                <c:pt idx="799">
                  <c:v>-7.779863580117263</c:v>
                </c:pt>
                <c:pt idx="800">
                  <c:v>-6.756645720520726</c:v>
                </c:pt>
                <c:pt idx="801">
                  <c:v>-8.822399348402254</c:v>
                </c:pt>
                <c:pt idx="802">
                  <c:v>-8.7309234796622</c:v>
                </c:pt>
                <c:pt idx="803">
                  <c:v>-9.600441962328354</c:v>
                </c:pt>
                <c:pt idx="804">
                  <c:v>-8.734220552723059</c:v>
                </c:pt>
                <c:pt idx="805">
                  <c:v>-7.850253722203848</c:v>
                </c:pt>
                <c:pt idx="806">
                  <c:v>-9.323649221683873</c:v>
                </c:pt>
                <c:pt idx="807">
                  <c:v>-11.10151862702788</c:v>
                </c:pt>
                <c:pt idx="808">
                  <c:v>-9.789013021981386</c:v>
                </c:pt>
                <c:pt idx="809">
                  <c:v>-10.16026156799785</c:v>
                </c:pt>
                <c:pt idx="810">
                  <c:v>-9.142145511423083</c:v>
                </c:pt>
                <c:pt idx="811">
                  <c:v>-9.183387729062019</c:v>
                </c:pt>
                <c:pt idx="812">
                  <c:v>-8.513012800757947</c:v>
                </c:pt>
                <c:pt idx="813">
                  <c:v>-9.917133711382686</c:v>
                </c:pt>
                <c:pt idx="814">
                  <c:v>-10.13254780487229</c:v>
                </c:pt>
                <c:pt idx="815">
                  <c:v>-10.31029130667285</c:v>
                </c:pt>
                <c:pt idx="816">
                  <c:v>-9.252573516508654</c:v>
                </c:pt>
                <c:pt idx="817">
                  <c:v>-9.06706645696358</c:v>
                </c:pt>
                <c:pt idx="818">
                  <c:v>-8.551957338870464</c:v>
                </c:pt>
                <c:pt idx="819">
                  <c:v>-7.751593527849831</c:v>
                </c:pt>
                <c:pt idx="820">
                  <c:v>-7.828377715883239</c:v>
                </c:pt>
                <c:pt idx="821">
                  <c:v>-7.104641050687766</c:v>
                </c:pt>
                <c:pt idx="822">
                  <c:v>-6.632878872885673</c:v>
                </c:pt>
                <c:pt idx="823">
                  <c:v>-6.354819827879854</c:v>
                </c:pt>
                <c:pt idx="824">
                  <c:v>-6.291896032703548</c:v>
                </c:pt>
                <c:pt idx="825">
                  <c:v>-4.43097797994203</c:v>
                </c:pt>
                <c:pt idx="826">
                  <c:v>-5.727983508858337</c:v>
                </c:pt>
                <c:pt idx="827">
                  <c:v>-5.684431851047977</c:v>
                </c:pt>
                <c:pt idx="828">
                  <c:v>-6.372586959440929</c:v>
                </c:pt>
                <c:pt idx="829">
                  <c:v>-4.594210579054902</c:v>
                </c:pt>
                <c:pt idx="830">
                  <c:v>-3.786772009768224</c:v>
                </c:pt>
                <c:pt idx="831">
                  <c:v>-3.529735723867933</c:v>
                </c:pt>
                <c:pt idx="832">
                  <c:v>-2.810123467295012</c:v>
                </c:pt>
                <c:pt idx="833">
                  <c:v>-2.721622903165222</c:v>
                </c:pt>
                <c:pt idx="834">
                  <c:v>-1.910951548659456</c:v>
                </c:pt>
                <c:pt idx="835">
                  <c:v>-0.6730960454892632</c:v>
                </c:pt>
                <c:pt idx="836">
                  <c:v>-1.201697510477062</c:v>
                </c:pt>
                <c:pt idx="837">
                  <c:v>-1.557385312686665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-1.20941712588345</c:v>
                </c:pt>
                <c:pt idx="842">
                  <c:v>-1.13718370278153</c:v>
                </c:pt>
                <c:pt idx="843">
                  <c:v>-1.962777218703016</c:v>
                </c:pt>
                <c:pt idx="844">
                  <c:v>-3.16274163141318</c:v>
                </c:pt>
                <c:pt idx="845">
                  <c:v>-1.634657979279486</c:v>
                </c:pt>
                <c:pt idx="846">
                  <c:v>-0.7278809500743222</c:v>
                </c:pt>
                <c:pt idx="847">
                  <c:v>-0.87810163997184</c:v>
                </c:pt>
                <c:pt idx="848">
                  <c:v>-1.301132198377886</c:v>
                </c:pt>
                <c:pt idx="849">
                  <c:v>-0.4268898358311901</c:v>
                </c:pt>
                <c:pt idx="850">
                  <c:v>0</c:v>
                </c:pt>
                <c:pt idx="851">
                  <c:v>-1.130363241460564</c:v>
                </c:pt>
                <c:pt idx="852">
                  <c:v>-1.20348011946767</c:v>
                </c:pt>
                <c:pt idx="853">
                  <c:v>-1.401089061350924</c:v>
                </c:pt>
                <c:pt idx="854">
                  <c:v>-1.445325973912126</c:v>
                </c:pt>
                <c:pt idx="855">
                  <c:v>-2.845362763958792</c:v>
                </c:pt>
                <c:pt idx="856">
                  <c:v>-3.971298535461687</c:v>
                </c:pt>
                <c:pt idx="857">
                  <c:v>-3.941220853123339</c:v>
                </c:pt>
                <c:pt idx="858">
                  <c:v>-4.025763328821109</c:v>
                </c:pt>
                <c:pt idx="859">
                  <c:v>-1.497036646004868</c:v>
                </c:pt>
                <c:pt idx="860">
                  <c:v>-1.279872384847658</c:v>
                </c:pt>
                <c:pt idx="861">
                  <c:v>-2.519687485986399</c:v>
                </c:pt>
                <c:pt idx="862">
                  <c:v>-1.330715712293229</c:v>
                </c:pt>
                <c:pt idx="863">
                  <c:v>-3.718127606339594</c:v>
                </c:pt>
                <c:pt idx="864">
                  <c:v>-7.072346302451249</c:v>
                </c:pt>
                <c:pt idx="865">
                  <c:v>-7.508167913348974</c:v>
                </c:pt>
                <c:pt idx="866">
                  <c:v>-8.628270500875356</c:v>
                </c:pt>
                <c:pt idx="867">
                  <c:v>-7.801219363508006</c:v>
                </c:pt>
                <c:pt idx="868">
                  <c:v>-7.822682617878362</c:v>
                </c:pt>
                <c:pt idx="869">
                  <c:v>-8.18615391796339</c:v>
                </c:pt>
                <c:pt idx="870">
                  <c:v>-7.104680310384603</c:v>
                </c:pt>
                <c:pt idx="871">
                  <c:v>-8.849692685660582</c:v>
                </c:pt>
                <c:pt idx="872">
                  <c:v>-8.903197418559049</c:v>
                </c:pt>
                <c:pt idx="873">
                  <c:v>-8.544095461019385</c:v>
                </c:pt>
                <c:pt idx="874">
                  <c:v>-7.477987190946001</c:v>
                </c:pt>
                <c:pt idx="875">
                  <c:v>-7.19825515130279</c:v>
                </c:pt>
                <c:pt idx="876">
                  <c:v>-6.224377480537613</c:v>
                </c:pt>
                <c:pt idx="877">
                  <c:v>-6.996379719028334</c:v>
                </c:pt>
                <c:pt idx="878">
                  <c:v>-6.738935524998735</c:v>
                </c:pt>
                <c:pt idx="879">
                  <c:v>-7.801115582636109</c:v>
                </c:pt>
                <c:pt idx="880">
                  <c:v>-8.835735154373058</c:v>
                </c:pt>
                <c:pt idx="881">
                  <c:v>-7.647148750574906</c:v>
                </c:pt>
                <c:pt idx="882">
                  <c:v>-7.423270531664683</c:v>
                </c:pt>
                <c:pt idx="883">
                  <c:v>-8.144125380743517</c:v>
                </c:pt>
                <c:pt idx="884">
                  <c:v>-7.338881786975826</c:v>
                </c:pt>
                <c:pt idx="885">
                  <c:v>-7.514688389422142</c:v>
                </c:pt>
                <c:pt idx="886">
                  <c:v>-7.088148283508144</c:v>
                </c:pt>
                <c:pt idx="887">
                  <c:v>-6.8507006827908</c:v>
                </c:pt>
                <c:pt idx="888">
                  <c:v>-6.170630497309171</c:v>
                </c:pt>
                <c:pt idx="889">
                  <c:v>-6.200925547028513</c:v>
                </c:pt>
                <c:pt idx="890">
                  <c:v>-5.538660453339705</c:v>
                </c:pt>
                <c:pt idx="891">
                  <c:v>-5.585114267973901</c:v>
                </c:pt>
                <c:pt idx="892">
                  <c:v>-5.038243717292201</c:v>
                </c:pt>
                <c:pt idx="893">
                  <c:v>-4.887677531837631</c:v>
                </c:pt>
                <c:pt idx="894">
                  <c:v>-4.775150502579062</c:v>
                </c:pt>
                <c:pt idx="895">
                  <c:v>-4.696442431387804</c:v>
                </c:pt>
                <c:pt idx="896">
                  <c:v>-3.696349338595706</c:v>
                </c:pt>
                <c:pt idx="897">
                  <c:v>-3.9125118117601</c:v>
                </c:pt>
                <c:pt idx="898">
                  <c:v>-3.530669067640535</c:v>
                </c:pt>
                <c:pt idx="899">
                  <c:v>-3.876891544012617</c:v>
                </c:pt>
                <c:pt idx="900">
                  <c:v>-4.746491630714145</c:v>
                </c:pt>
                <c:pt idx="901">
                  <c:v>-4.503958694458676</c:v>
                </c:pt>
                <c:pt idx="902">
                  <c:v>-3.755661122063347</c:v>
                </c:pt>
                <c:pt idx="903">
                  <c:v>-4.881285191775387</c:v>
                </c:pt>
                <c:pt idx="904">
                  <c:v>-5.284533873069652</c:v>
                </c:pt>
                <c:pt idx="905">
                  <c:v>-6.906144879570753</c:v>
                </c:pt>
                <c:pt idx="906">
                  <c:v>-6.398237426446118</c:v>
                </c:pt>
                <c:pt idx="907">
                  <c:v>-7.315753278814407</c:v>
                </c:pt>
                <c:pt idx="908">
                  <c:v>-6.337083113596531</c:v>
                </c:pt>
                <c:pt idx="909">
                  <c:v>-5.928229048261302</c:v>
                </c:pt>
                <c:pt idx="910">
                  <c:v>-6.096616595691417</c:v>
                </c:pt>
                <c:pt idx="911">
                  <c:v>-5.448452661746661</c:v>
                </c:pt>
                <c:pt idx="912">
                  <c:v>-5.609950489790494</c:v>
                </c:pt>
                <c:pt idx="913">
                  <c:v>-5.539461658431932</c:v>
                </c:pt>
                <c:pt idx="914">
                  <c:v>-5.346684534594914</c:v>
                </c:pt>
                <c:pt idx="915">
                  <c:v>-4.743344192717092</c:v>
                </c:pt>
                <c:pt idx="916">
                  <c:v>-4.544748962575451</c:v>
                </c:pt>
                <c:pt idx="917">
                  <c:v>-4.094317831783679</c:v>
                </c:pt>
                <c:pt idx="918">
                  <c:v>-3.667478072067787</c:v>
                </c:pt>
                <c:pt idx="919">
                  <c:v>-3.888190200827524</c:v>
                </c:pt>
                <c:pt idx="920">
                  <c:v>-4.000166502179392</c:v>
                </c:pt>
                <c:pt idx="921">
                  <c:v>-2.982904134625375</c:v>
                </c:pt>
                <c:pt idx="922">
                  <c:v>-1.94651639780723</c:v>
                </c:pt>
                <c:pt idx="923">
                  <c:v>-2.176223433633617</c:v>
                </c:pt>
                <c:pt idx="924">
                  <c:v>-2.906403462558926</c:v>
                </c:pt>
                <c:pt idx="925">
                  <c:v>-2.124335161815816</c:v>
                </c:pt>
                <c:pt idx="926">
                  <c:v>-3.378831600351728</c:v>
                </c:pt>
                <c:pt idx="927">
                  <c:v>-3.205918560472543</c:v>
                </c:pt>
                <c:pt idx="928">
                  <c:v>-3.91535148414095</c:v>
                </c:pt>
                <c:pt idx="929">
                  <c:v>-3.845562129759639</c:v>
                </c:pt>
                <c:pt idx="930">
                  <c:v>-4.952207026198641</c:v>
                </c:pt>
                <c:pt idx="931">
                  <c:v>-5.462358510565224</c:v>
                </c:pt>
                <c:pt idx="932">
                  <c:v>-4.129272731430877</c:v>
                </c:pt>
                <c:pt idx="933">
                  <c:v>-3.875944950690824</c:v>
                </c:pt>
                <c:pt idx="934">
                  <c:v>-3.790125330356808</c:v>
                </c:pt>
                <c:pt idx="935">
                  <c:v>-3.89005867422183</c:v>
                </c:pt>
                <c:pt idx="936">
                  <c:v>-3.338853856097168</c:v>
                </c:pt>
                <c:pt idx="937">
                  <c:v>-4.288236812183821</c:v>
                </c:pt>
                <c:pt idx="938">
                  <c:v>-2.317624769679594</c:v>
                </c:pt>
                <c:pt idx="939">
                  <c:v>-2.051918667553809</c:v>
                </c:pt>
                <c:pt idx="940">
                  <c:v>-1.563249130361066</c:v>
                </c:pt>
                <c:pt idx="941">
                  <c:v>-0.7875436265376345</c:v>
                </c:pt>
                <c:pt idx="942">
                  <c:v>-0.3615909627074587</c:v>
                </c:pt>
                <c:pt idx="943">
                  <c:v>-0.117679906475987</c:v>
                </c:pt>
                <c:pt idx="944">
                  <c:v>0</c:v>
                </c:pt>
                <c:pt idx="945">
                  <c:v>-0.09537389515134054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-0.09616717194989022</c:v>
                </c:pt>
                <c:pt idx="950">
                  <c:v>0</c:v>
                </c:pt>
                <c:pt idx="951">
                  <c:v>-0.6289300912598828</c:v>
                </c:pt>
                <c:pt idx="952">
                  <c:v>0</c:v>
                </c:pt>
                <c:pt idx="953">
                  <c:v>-1.356225470328865</c:v>
                </c:pt>
                <c:pt idx="954">
                  <c:v>-0.3474815239138618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-0.6323490924252329</c:v>
                </c:pt>
                <c:pt idx="959">
                  <c:v>-1.318274927303986</c:v>
                </c:pt>
                <c:pt idx="960">
                  <c:v>-0.8468803241532097</c:v>
                </c:pt>
                <c:pt idx="961">
                  <c:v>-1.433422501175563</c:v>
                </c:pt>
                <c:pt idx="962">
                  <c:v>-2.558917636511349</c:v>
                </c:pt>
                <c:pt idx="963">
                  <c:v>-2.137477498071649</c:v>
                </c:pt>
                <c:pt idx="964">
                  <c:v>-1.292992361070655</c:v>
                </c:pt>
                <c:pt idx="965">
                  <c:v>0</c:v>
                </c:pt>
                <c:pt idx="966">
                  <c:v>0</c:v>
                </c:pt>
                <c:pt idx="967">
                  <c:v>-0.02206447081578577</c:v>
                </c:pt>
                <c:pt idx="968">
                  <c:v>0</c:v>
                </c:pt>
                <c:pt idx="969">
                  <c:v>-0.6162877219487384</c:v>
                </c:pt>
                <c:pt idx="970">
                  <c:v>-1.861375485888128</c:v>
                </c:pt>
                <c:pt idx="971">
                  <c:v>-1.60695301264846</c:v>
                </c:pt>
                <c:pt idx="972">
                  <c:v>-2.580527478114492</c:v>
                </c:pt>
                <c:pt idx="973">
                  <c:v>-1.865974122362268</c:v>
                </c:pt>
                <c:pt idx="974">
                  <c:v>-0.8122157696472732</c:v>
                </c:pt>
                <c:pt idx="975">
                  <c:v>-0.03121519015969465</c:v>
                </c:pt>
                <c:pt idx="976">
                  <c:v>-0.7073397790380409</c:v>
                </c:pt>
                <c:pt idx="977">
                  <c:v>-0.7135618420814116</c:v>
                </c:pt>
                <c:pt idx="978">
                  <c:v>-0.2279050182925624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-0.02062148441416278</c:v>
                </c:pt>
                <c:pt idx="987">
                  <c:v>-1.032414948035909</c:v>
                </c:pt>
                <c:pt idx="988">
                  <c:v>0</c:v>
                </c:pt>
                <c:pt idx="989">
                  <c:v>0</c:v>
                </c:pt>
                <c:pt idx="990">
                  <c:v>-0.3375848253516112</c:v>
                </c:pt>
                <c:pt idx="991">
                  <c:v>0</c:v>
                </c:pt>
                <c:pt idx="992">
                  <c:v>-0.1731969046225079</c:v>
                </c:pt>
                <c:pt idx="993">
                  <c:v>-1.802519518317958</c:v>
                </c:pt>
                <c:pt idx="994">
                  <c:v>-2.012974087550401</c:v>
                </c:pt>
                <c:pt idx="995">
                  <c:v>-1.574314275742961</c:v>
                </c:pt>
                <c:pt idx="996">
                  <c:v>-0.2542118498486956</c:v>
                </c:pt>
                <c:pt idx="997">
                  <c:v>-0.2975285865308486</c:v>
                </c:pt>
                <c:pt idx="998">
                  <c:v>0</c:v>
                </c:pt>
                <c:pt idx="999">
                  <c:v>0</c:v>
                </c:pt>
                <c:pt idx="1000">
                  <c:v>-1.229305151822391</c:v>
                </c:pt>
                <c:pt idx="1001">
                  <c:v>-0.499746497807918</c:v>
                </c:pt>
                <c:pt idx="1002">
                  <c:v>-0.7326612174997527</c:v>
                </c:pt>
                <c:pt idx="1003">
                  <c:v>-0.4378035545282377</c:v>
                </c:pt>
                <c:pt idx="1004">
                  <c:v>-2.055830501683642</c:v>
                </c:pt>
                <c:pt idx="1005">
                  <c:v>-0.6569767221164979</c:v>
                </c:pt>
                <c:pt idx="1006">
                  <c:v>-0.6885400391662966</c:v>
                </c:pt>
                <c:pt idx="1007">
                  <c:v>-0.1158329423251003</c:v>
                </c:pt>
                <c:pt idx="1008">
                  <c:v>-0.1488683366403176</c:v>
                </c:pt>
                <c:pt idx="1009">
                  <c:v>-0.1180375673223932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-0.4075501329449449</c:v>
                </c:pt>
                <c:pt idx="1014">
                  <c:v>0</c:v>
                </c:pt>
                <c:pt idx="1015">
                  <c:v>-0.03816119579496124</c:v>
                </c:pt>
                <c:pt idx="1016">
                  <c:v>0</c:v>
                </c:pt>
                <c:pt idx="1017">
                  <c:v>-0.5108568046734985</c:v>
                </c:pt>
                <c:pt idx="1018">
                  <c:v>-0.170450596995686</c:v>
                </c:pt>
                <c:pt idx="1019">
                  <c:v>-0.166478878035059</c:v>
                </c:pt>
                <c:pt idx="1020">
                  <c:v>-1.822967768561234</c:v>
                </c:pt>
                <c:pt idx="1021">
                  <c:v>-1.618979535755627</c:v>
                </c:pt>
                <c:pt idx="1022">
                  <c:v>-0.9243738591260708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-0.6261436776429541</c:v>
                </c:pt>
                <c:pt idx="1027">
                  <c:v>0</c:v>
                </c:pt>
                <c:pt idx="1028">
                  <c:v>-0.8872412721945389</c:v>
                </c:pt>
                <c:pt idx="1029">
                  <c:v>-1.293114551656238</c:v>
                </c:pt>
                <c:pt idx="1030">
                  <c:v>-2.993117636349163</c:v>
                </c:pt>
                <c:pt idx="1031">
                  <c:v>-3.488444817590397</c:v>
                </c:pt>
                <c:pt idx="1032">
                  <c:v>-1.682952888838263</c:v>
                </c:pt>
                <c:pt idx="1033">
                  <c:v>-0.2561072238322026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-2.25742114463412</c:v>
                </c:pt>
                <c:pt idx="1040">
                  <c:v>-0.4848735374486934</c:v>
                </c:pt>
                <c:pt idx="1041">
                  <c:v>0</c:v>
                </c:pt>
                <c:pt idx="1042">
                  <c:v>-0.9605927443200435</c:v>
                </c:pt>
                <c:pt idx="1043">
                  <c:v>-1.308600267322457</c:v>
                </c:pt>
                <c:pt idx="1044">
                  <c:v>-2.061296005049384</c:v>
                </c:pt>
                <c:pt idx="1045">
                  <c:v>-1.160993881299788</c:v>
                </c:pt>
                <c:pt idx="1046">
                  <c:v>-2.766487879420387</c:v>
                </c:pt>
                <c:pt idx="1047">
                  <c:v>-1.23390417717284</c:v>
                </c:pt>
                <c:pt idx="1048">
                  <c:v>-0.01330169967364014</c:v>
                </c:pt>
                <c:pt idx="1049">
                  <c:v>0</c:v>
                </c:pt>
                <c:pt idx="1050">
                  <c:v>-0.1819486571326467</c:v>
                </c:pt>
                <c:pt idx="1051">
                  <c:v>-1.165546515622651</c:v>
                </c:pt>
                <c:pt idx="1052">
                  <c:v>-1.644912690994105</c:v>
                </c:pt>
                <c:pt idx="1053">
                  <c:v>-0.1169540494748933</c:v>
                </c:pt>
                <c:pt idx="1054">
                  <c:v>-1.581818651222211</c:v>
                </c:pt>
                <c:pt idx="1055">
                  <c:v>-1.385240919707598</c:v>
                </c:pt>
                <c:pt idx="1056">
                  <c:v>-0.3637749945795576</c:v>
                </c:pt>
                <c:pt idx="1057">
                  <c:v>-1.005002245979492</c:v>
                </c:pt>
                <c:pt idx="1058">
                  <c:v>0</c:v>
                </c:pt>
                <c:pt idx="1059">
                  <c:v>-0.2936853615971735</c:v>
                </c:pt>
                <c:pt idx="1060">
                  <c:v>-0.01271602827824792</c:v>
                </c:pt>
                <c:pt idx="1061">
                  <c:v>0</c:v>
                </c:pt>
                <c:pt idx="1062">
                  <c:v>0</c:v>
                </c:pt>
                <c:pt idx="1063">
                  <c:v>-0.5860461246474102</c:v>
                </c:pt>
                <c:pt idx="1064">
                  <c:v>-1.000273417161845</c:v>
                </c:pt>
                <c:pt idx="1065">
                  <c:v>-0.9277231568766253</c:v>
                </c:pt>
                <c:pt idx="1066">
                  <c:v>-0.3862321835842786</c:v>
                </c:pt>
                <c:pt idx="1067">
                  <c:v>-0.6911804879683237</c:v>
                </c:pt>
                <c:pt idx="1068">
                  <c:v>-1.449140274142202</c:v>
                </c:pt>
                <c:pt idx="1069">
                  <c:v>-1.398663752075768</c:v>
                </c:pt>
                <c:pt idx="1070">
                  <c:v>0</c:v>
                </c:pt>
                <c:pt idx="1071">
                  <c:v>-1.428091200955761</c:v>
                </c:pt>
                <c:pt idx="1072">
                  <c:v>-0.7133637816997718</c:v>
                </c:pt>
                <c:pt idx="1073">
                  <c:v>-1.480546502186642</c:v>
                </c:pt>
                <c:pt idx="1074">
                  <c:v>-1.060750483025419</c:v>
                </c:pt>
                <c:pt idx="1075">
                  <c:v>-4.459660267151877</c:v>
                </c:pt>
                <c:pt idx="1076">
                  <c:v>-4.154670702764395</c:v>
                </c:pt>
                <c:pt idx="1077">
                  <c:v>-5.591129845880727</c:v>
                </c:pt>
                <c:pt idx="1078">
                  <c:v>-4.847837326723026</c:v>
                </c:pt>
                <c:pt idx="1079">
                  <c:v>-4.897971810959644</c:v>
                </c:pt>
                <c:pt idx="1080">
                  <c:v>-5.405485638668905</c:v>
                </c:pt>
                <c:pt idx="1081">
                  <c:v>-5.008058134057835</c:v>
                </c:pt>
                <c:pt idx="1082">
                  <c:v>-3.778645181851881</c:v>
                </c:pt>
                <c:pt idx="1083">
                  <c:v>-3.341284237680087</c:v>
                </c:pt>
                <c:pt idx="1084">
                  <c:v>-2.342429355356712</c:v>
                </c:pt>
                <c:pt idx="1085">
                  <c:v>-2.230722481697567</c:v>
                </c:pt>
                <c:pt idx="1086">
                  <c:v>-1.674353074767476</c:v>
                </c:pt>
                <c:pt idx="1087">
                  <c:v>-3.73363789330754</c:v>
                </c:pt>
                <c:pt idx="1088">
                  <c:v>-2.210509446418396</c:v>
                </c:pt>
                <c:pt idx="1089">
                  <c:v>-2.141181435246764</c:v>
                </c:pt>
                <c:pt idx="1090">
                  <c:v>-2.120493202578611</c:v>
                </c:pt>
                <c:pt idx="1091">
                  <c:v>-4.149532379698573</c:v>
                </c:pt>
                <c:pt idx="1092">
                  <c:v>-4.285094063966898</c:v>
                </c:pt>
                <c:pt idx="1093">
                  <c:v>-3.08675309672295</c:v>
                </c:pt>
                <c:pt idx="1094">
                  <c:v>-3.514696559206676</c:v>
                </c:pt>
                <c:pt idx="1095">
                  <c:v>-6.248153882616125</c:v>
                </c:pt>
                <c:pt idx="1096">
                  <c:v>-6.891855288070403</c:v>
                </c:pt>
                <c:pt idx="1097">
                  <c:v>-6.503810335304561</c:v>
                </c:pt>
                <c:pt idx="1098">
                  <c:v>-6.014178728324426</c:v>
                </c:pt>
                <c:pt idx="1099">
                  <c:v>-6.953007729521321</c:v>
                </c:pt>
                <c:pt idx="1100">
                  <c:v>-7.129807764266016</c:v>
                </c:pt>
                <c:pt idx="1101">
                  <c:v>-6.402193434981007</c:v>
                </c:pt>
                <c:pt idx="1102">
                  <c:v>-5.921429059029803</c:v>
                </c:pt>
                <c:pt idx="1103">
                  <c:v>-5.029414848306601</c:v>
                </c:pt>
                <c:pt idx="1104">
                  <c:v>-4.584017793543671</c:v>
                </c:pt>
                <c:pt idx="1105">
                  <c:v>-4.045655370201762</c:v>
                </c:pt>
                <c:pt idx="1106">
                  <c:v>-4.307811975025566</c:v>
                </c:pt>
                <c:pt idx="1107">
                  <c:v>-3.516055665967044</c:v>
                </c:pt>
                <c:pt idx="1108">
                  <c:v>-4.057414240619083</c:v>
                </c:pt>
                <c:pt idx="1109">
                  <c:v>-3.354653453994416</c:v>
                </c:pt>
                <c:pt idx="1110">
                  <c:v>-3.076199248291622</c:v>
                </c:pt>
                <c:pt idx="1111">
                  <c:v>-3.694782880202407</c:v>
                </c:pt>
                <c:pt idx="1112">
                  <c:v>-3.824793763723267</c:v>
                </c:pt>
                <c:pt idx="1113">
                  <c:v>-4.028794230651545</c:v>
                </c:pt>
                <c:pt idx="1114">
                  <c:v>-3.866418969951646</c:v>
                </c:pt>
                <c:pt idx="1115">
                  <c:v>-2.828097909903959</c:v>
                </c:pt>
                <c:pt idx="1116">
                  <c:v>-2.813068094388471</c:v>
                </c:pt>
                <c:pt idx="1117">
                  <c:v>-2.858877334385335</c:v>
                </c:pt>
                <c:pt idx="1118">
                  <c:v>-3.451588163550312</c:v>
                </c:pt>
                <c:pt idx="1119">
                  <c:v>-4.195339502361484</c:v>
                </c:pt>
                <c:pt idx="1120">
                  <c:v>-2.788800096728272</c:v>
                </c:pt>
                <c:pt idx="1121">
                  <c:v>-2.120087033943296</c:v>
                </c:pt>
                <c:pt idx="1122">
                  <c:v>-1.291752475665109</c:v>
                </c:pt>
                <c:pt idx="1123">
                  <c:v>-0.8951936489461687</c:v>
                </c:pt>
                <c:pt idx="1124">
                  <c:v>-0.9261725365585227</c:v>
                </c:pt>
                <c:pt idx="1125">
                  <c:v>-0.6181977010217388</c:v>
                </c:pt>
                <c:pt idx="1126">
                  <c:v>-0.5321231357504508</c:v>
                </c:pt>
                <c:pt idx="1127">
                  <c:v>-0.5044929252216668</c:v>
                </c:pt>
                <c:pt idx="1128">
                  <c:v>-0.8709979333438644</c:v>
                </c:pt>
                <c:pt idx="1129">
                  <c:v>-0.5557056091487267</c:v>
                </c:pt>
                <c:pt idx="1130">
                  <c:v>-2.055058719037028</c:v>
                </c:pt>
                <c:pt idx="1131">
                  <c:v>-1.746211403009978</c:v>
                </c:pt>
                <c:pt idx="1132">
                  <c:v>-1.037293325658772</c:v>
                </c:pt>
                <c:pt idx="1133">
                  <c:v>-0.9446410863811594</c:v>
                </c:pt>
                <c:pt idx="1134">
                  <c:v>-1.302040299871365</c:v>
                </c:pt>
                <c:pt idx="1135">
                  <c:v>-1.832968800104506</c:v>
                </c:pt>
                <c:pt idx="1136">
                  <c:v>-1.598409255153643</c:v>
                </c:pt>
                <c:pt idx="1137">
                  <c:v>-1.985210889616995</c:v>
                </c:pt>
                <c:pt idx="1138">
                  <c:v>-3.029894011665535</c:v>
                </c:pt>
                <c:pt idx="1139">
                  <c:v>-1.14982675737435</c:v>
                </c:pt>
                <c:pt idx="1140">
                  <c:v>-0.5586392758191727</c:v>
                </c:pt>
                <c:pt idx="1141">
                  <c:v>0</c:v>
                </c:pt>
                <c:pt idx="1142">
                  <c:v>-0.5736027614173911</c:v>
                </c:pt>
                <c:pt idx="1143">
                  <c:v>0</c:v>
                </c:pt>
                <c:pt idx="1144">
                  <c:v>-0.0451160100650938</c:v>
                </c:pt>
                <c:pt idx="1145">
                  <c:v>0</c:v>
                </c:pt>
                <c:pt idx="1146">
                  <c:v>-0.7453589259990401</c:v>
                </c:pt>
                <c:pt idx="1147">
                  <c:v>0</c:v>
                </c:pt>
                <c:pt idx="1148">
                  <c:v>-0.05039352390138196</c:v>
                </c:pt>
                <c:pt idx="1149">
                  <c:v>-0.1511195714774094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-0.2414819827120329</c:v>
                </c:pt>
                <c:pt idx="1157">
                  <c:v>-0.1145373824727347</c:v>
                </c:pt>
                <c:pt idx="1158">
                  <c:v>-1.170968057974431</c:v>
                </c:pt>
                <c:pt idx="1159">
                  <c:v>-0.5793918940344644</c:v>
                </c:pt>
                <c:pt idx="1160">
                  <c:v>-0.7498625191001307</c:v>
                </c:pt>
                <c:pt idx="1161">
                  <c:v>-1.60839672618649</c:v>
                </c:pt>
                <c:pt idx="1162">
                  <c:v>-0.9739270824857038</c:v>
                </c:pt>
                <c:pt idx="1163">
                  <c:v>0</c:v>
                </c:pt>
                <c:pt idx="1164">
                  <c:v>0</c:v>
                </c:pt>
                <c:pt idx="1165">
                  <c:v>-0.2382459454205677</c:v>
                </c:pt>
                <c:pt idx="1166">
                  <c:v>-0.4561195023530584</c:v>
                </c:pt>
                <c:pt idx="1167">
                  <c:v>0</c:v>
                </c:pt>
                <c:pt idx="1168">
                  <c:v>0</c:v>
                </c:pt>
                <c:pt idx="1169">
                  <c:v>-0.2505549250954919</c:v>
                </c:pt>
                <c:pt idx="1170">
                  <c:v>-0.1096320729319866</c:v>
                </c:pt>
                <c:pt idx="1171">
                  <c:v>0</c:v>
                </c:pt>
                <c:pt idx="1172">
                  <c:v>-0.4451285817586581</c:v>
                </c:pt>
                <c:pt idx="1173">
                  <c:v>-0.3385210705939667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-1.071904463594764</c:v>
                </c:pt>
                <c:pt idx="1179">
                  <c:v>-1.496424696182808</c:v>
                </c:pt>
                <c:pt idx="1180">
                  <c:v>-0.9416411612105047</c:v>
                </c:pt>
                <c:pt idx="1181">
                  <c:v>0</c:v>
                </c:pt>
                <c:pt idx="1182">
                  <c:v>-0.4053582958050028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-0.1131331574870664</c:v>
                </c:pt>
                <c:pt idx="1192">
                  <c:v>-0.182889314639445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-0.2061092235006723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-3.394257540686241</c:v>
                </c:pt>
                <c:pt idx="1204">
                  <c:v>-6.784218408742748</c:v>
                </c:pt>
                <c:pt idx="1205">
                  <c:v>-4.688196154121027</c:v>
                </c:pt>
                <c:pt idx="1206">
                  <c:v>-4.326346847566764</c:v>
                </c:pt>
                <c:pt idx="1207">
                  <c:v>-5.57435136865656</c:v>
                </c:pt>
                <c:pt idx="1208">
                  <c:v>-3.591456654958591</c:v>
                </c:pt>
                <c:pt idx="1209">
                  <c:v>-4.424164708703737</c:v>
                </c:pt>
                <c:pt idx="1210">
                  <c:v>-8.00155279114011</c:v>
                </c:pt>
                <c:pt idx="1211">
                  <c:v>-7.199709102944263</c:v>
                </c:pt>
                <c:pt idx="1212">
                  <c:v>-7.758123827924967</c:v>
                </c:pt>
                <c:pt idx="1213">
                  <c:v>-6.880770629374256</c:v>
                </c:pt>
                <c:pt idx="1214">
                  <c:v>-6.606182210701228</c:v>
                </c:pt>
                <c:pt idx="1215">
                  <c:v>-6.595559795237738</c:v>
                </c:pt>
                <c:pt idx="1216">
                  <c:v>-6.673099183109166</c:v>
                </c:pt>
                <c:pt idx="1217">
                  <c:v>-5.434095418115936</c:v>
                </c:pt>
                <c:pt idx="1218">
                  <c:v>-5.722288073759152</c:v>
                </c:pt>
                <c:pt idx="1219">
                  <c:v>-5.543623319534241</c:v>
                </c:pt>
                <c:pt idx="1220">
                  <c:v>-5.236936598748287</c:v>
                </c:pt>
                <c:pt idx="1221">
                  <c:v>-4.278831594315613</c:v>
                </c:pt>
                <c:pt idx="1222">
                  <c:v>-4.222523297943804</c:v>
                </c:pt>
                <c:pt idx="1223">
                  <c:v>-4.743698364243498</c:v>
                </c:pt>
                <c:pt idx="1224">
                  <c:v>-5.471145530429588</c:v>
                </c:pt>
                <c:pt idx="1225">
                  <c:v>-4.618650893223264</c:v>
                </c:pt>
                <c:pt idx="1226">
                  <c:v>-3.697016701932077</c:v>
                </c:pt>
                <c:pt idx="1227">
                  <c:v>-3.661625043179084</c:v>
                </c:pt>
                <c:pt idx="1228">
                  <c:v>-3.239466172262129</c:v>
                </c:pt>
                <c:pt idx="1229">
                  <c:v>-2.698710828844064</c:v>
                </c:pt>
                <c:pt idx="1230">
                  <c:v>-2.79727106412313</c:v>
                </c:pt>
                <c:pt idx="1231">
                  <c:v>-2.310246124494808</c:v>
                </c:pt>
                <c:pt idx="1232">
                  <c:v>-1.665951856137049</c:v>
                </c:pt>
                <c:pt idx="1233">
                  <c:v>-0.9011777900770235</c:v>
                </c:pt>
                <c:pt idx="1234">
                  <c:v>-1.659358263311916</c:v>
                </c:pt>
                <c:pt idx="1235">
                  <c:v>-0.764612915854801</c:v>
                </c:pt>
                <c:pt idx="1236">
                  <c:v>-0.06325762770628129</c:v>
                </c:pt>
                <c:pt idx="1237">
                  <c:v>-0.4358626898860241</c:v>
                </c:pt>
                <c:pt idx="1238">
                  <c:v>-1.275296765635681</c:v>
                </c:pt>
                <c:pt idx="1239">
                  <c:v>-4.55922217459559</c:v>
                </c:pt>
                <c:pt idx="1240">
                  <c:v>-4.475697877817131</c:v>
                </c:pt>
                <c:pt idx="1241">
                  <c:v>-6.855898548283834</c:v>
                </c:pt>
                <c:pt idx="1242">
                  <c:v>-5.684959271132561</c:v>
                </c:pt>
                <c:pt idx="1243">
                  <c:v>-4.510525396962716</c:v>
                </c:pt>
                <c:pt idx="1244">
                  <c:v>-5.369531098655966</c:v>
                </c:pt>
                <c:pt idx="1245">
                  <c:v>-7.466405991347491</c:v>
                </c:pt>
                <c:pt idx="1246">
                  <c:v>-5.428510617087712</c:v>
                </c:pt>
                <c:pt idx="1247">
                  <c:v>-7.815862101814764</c:v>
                </c:pt>
                <c:pt idx="1248">
                  <c:v>-8.267018057654207</c:v>
                </c:pt>
                <c:pt idx="1249">
                  <c:v>-10.91283587354745</c:v>
                </c:pt>
                <c:pt idx="1250">
                  <c:v>-10.23425844048274</c:v>
                </c:pt>
                <c:pt idx="1251">
                  <c:v>-9.713835535293169</c:v>
                </c:pt>
                <c:pt idx="1252">
                  <c:v>-8.920323082500447</c:v>
                </c:pt>
                <c:pt idx="1253">
                  <c:v>-7.910022899276148</c:v>
                </c:pt>
                <c:pt idx="1254">
                  <c:v>-7.986211235468343</c:v>
                </c:pt>
                <c:pt idx="1255">
                  <c:v>-7.322774108915331</c:v>
                </c:pt>
                <c:pt idx="1256">
                  <c:v>-7.232631300267</c:v>
                </c:pt>
                <c:pt idx="1257">
                  <c:v>-6.083288546198995</c:v>
                </c:pt>
                <c:pt idx="1258">
                  <c:v>-5.736713616025558</c:v>
                </c:pt>
                <c:pt idx="1259">
                  <c:v>-5.473060385000261</c:v>
                </c:pt>
                <c:pt idx="1260">
                  <c:v>-6.61573002011121</c:v>
                </c:pt>
                <c:pt idx="1261">
                  <c:v>-5.184284855345589</c:v>
                </c:pt>
                <c:pt idx="1262">
                  <c:v>-5.579249116229301</c:v>
                </c:pt>
                <c:pt idx="1263">
                  <c:v>-4.935578035184173</c:v>
                </c:pt>
                <c:pt idx="1264">
                  <c:v>-3.669950898985441</c:v>
                </c:pt>
                <c:pt idx="1265">
                  <c:v>-3.294605188050304</c:v>
                </c:pt>
                <c:pt idx="1266">
                  <c:v>-3.31370238664136</c:v>
                </c:pt>
                <c:pt idx="1267">
                  <c:v>-2.509706985396309</c:v>
                </c:pt>
                <c:pt idx="1268">
                  <c:v>-2.345001086040654</c:v>
                </c:pt>
                <c:pt idx="1269">
                  <c:v>-3.815218405861942</c:v>
                </c:pt>
                <c:pt idx="1270">
                  <c:v>-4.3080123685316</c:v>
                </c:pt>
                <c:pt idx="1271">
                  <c:v>-4.952906016607783</c:v>
                </c:pt>
                <c:pt idx="1272">
                  <c:v>-6.472003437027607</c:v>
                </c:pt>
                <c:pt idx="1273">
                  <c:v>-4.265621948722787</c:v>
                </c:pt>
                <c:pt idx="1274">
                  <c:v>-3.906042654761932</c:v>
                </c:pt>
                <c:pt idx="1275">
                  <c:v>-2.52727073283513</c:v>
                </c:pt>
                <c:pt idx="1276">
                  <c:v>-2.764077758783134</c:v>
                </c:pt>
                <c:pt idx="1277">
                  <c:v>-1.432315549930818</c:v>
                </c:pt>
                <c:pt idx="1278">
                  <c:v>-0.8865980746548319</c:v>
                </c:pt>
                <c:pt idx="1279">
                  <c:v>-1.723425128687928</c:v>
                </c:pt>
                <c:pt idx="1280">
                  <c:v>-0.6024772011038348</c:v>
                </c:pt>
                <c:pt idx="1281">
                  <c:v>-2.842388870654455</c:v>
                </c:pt>
                <c:pt idx="1282">
                  <c:v>-3.030634001230215</c:v>
                </c:pt>
                <c:pt idx="1283">
                  <c:v>-3.566603044798378</c:v>
                </c:pt>
                <c:pt idx="1284">
                  <c:v>-4.308326801744144</c:v>
                </c:pt>
                <c:pt idx="1285">
                  <c:v>-2.955747852828505</c:v>
                </c:pt>
                <c:pt idx="1286">
                  <c:v>-1.827762421720036</c:v>
                </c:pt>
                <c:pt idx="1287">
                  <c:v>-1.152788322867426</c:v>
                </c:pt>
                <c:pt idx="1288">
                  <c:v>-1.470780098216184</c:v>
                </c:pt>
                <c:pt idx="1289">
                  <c:v>-2.108555952201274</c:v>
                </c:pt>
                <c:pt idx="1290">
                  <c:v>-2.32310762660648</c:v>
                </c:pt>
                <c:pt idx="1291">
                  <c:v>-1.904960547416956</c:v>
                </c:pt>
                <c:pt idx="1292">
                  <c:v>-1.526635739969562</c:v>
                </c:pt>
                <c:pt idx="1293">
                  <c:v>-0.7030143818768098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-0.1723023015181457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-0.08404489867830378</c:v>
                </c:pt>
                <c:pt idx="1304">
                  <c:v>0</c:v>
                </c:pt>
                <c:pt idx="1305">
                  <c:v>0</c:v>
                </c:pt>
                <c:pt idx="1306">
                  <c:v>-0.6302885458553398</c:v>
                </c:pt>
                <c:pt idx="1307">
                  <c:v>-1.970102839513732</c:v>
                </c:pt>
                <c:pt idx="1308">
                  <c:v>-0.1677850742216824</c:v>
                </c:pt>
                <c:pt idx="1309">
                  <c:v>0</c:v>
                </c:pt>
                <c:pt idx="1310">
                  <c:v>-0.7926050034798293</c:v>
                </c:pt>
                <c:pt idx="1311">
                  <c:v>-7.58975653259485</c:v>
                </c:pt>
                <c:pt idx="1312">
                  <c:v>-7.502595152701652</c:v>
                </c:pt>
                <c:pt idx="1313">
                  <c:v>-9.456005136024892</c:v>
                </c:pt>
                <c:pt idx="1314">
                  <c:v>-10.77068385532516</c:v>
                </c:pt>
                <c:pt idx="1315">
                  <c:v>-9.02984264700889</c:v>
                </c:pt>
                <c:pt idx="1316">
                  <c:v>-9.26572839818186</c:v>
                </c:pt>
                <c:pt idx="1317">
                  <c:v>-8.037511978391654</c:v>
                </c:pt>
                <c:pt idx="1318">
                  <c:v>-7.504463173067933</c:v>
                </c:pt>
                <c:pt idx="1319">
                  <c:v>-7.76692267759519</c:v>
                </c:pt>
                <c:pt idx="1320">
                  <c:v>-7.776693847505278</c:v>
                </c:pt>
                <c:pt idx="1321">
                  <c:v>-7.124180591390495</c:v>
                </c:pt>
                <c:pt idx="1322">
                  <c:v>-7.606110054873816</c:v>
                </c:pt>
                <c:pt idx="1323">
                  <c:v>-6.96114822543038</c:v>
                </c:pt>
                <c:pt idx="1324">
                  <c:v>-6.238934934071116</c:v>
                </c:pt>
                <c:pt idx="1325">
                  <c:v>-4.84057223815495</c:v>
                </c:pt>
                <c:pt idx="1326">
                  <c:v>-6.576242178835057</c:v>
                </c:pt>
                <c:pt idx="1327">
                  <c:v>-6.074220351729864</c:v>
                </c:pt>
                <c:pt idx="1328">
                  <c:v>-6.886872665586163</c:v>
                </c:pt>
                <c:pt idx="1329">
                  <c:v>-5.894334720401595</c:v>
                </c:pt>
                <c:pt idx="1330">
                  <c:v>-5.371414989020451</c:v>
                </c:pt>
                <c:pt idx="1331">
                  <c:v>-4.934240346453167</c:v>
                </c:pt>
                <c:pt idx="1332">
                  <c:v>-5.026718978998357</c:v>
                </c:pt>
                <c:pt idx="1333">
                  <c:v>-4.400444285550609</c:v>
                </c:pt>
                <c:pt idx="1334">
                  <c:v>-3.429598171531112</c:v>
                </c:pt>
                <c:pt idx="1335">
                  <c:v>-3.122032453521051</c:v>
                </c:pt>
                <c:pt idx="1336">
                  <c:v>-2.752514540709716</c:v>
                </c:pt>
                <c:pt idx="1337">
                  <c:v>-1.142553326469109</c:v>
                </c:pt>
                <c:pt idx="1338">
                  <c:v>-2.486483362954728</c:v>
                </c:pt>
                <c:pt idx="1339">
                  <c:v>-3.747297952967132</c:v>
                </c:pt>
                <c:pt idx="1340">
                  <c:v>-4.01600947850852</c:v>
                </c:pt>
                <c:pt idx="1341">
                  <c:v>-4.256452295252567</c:v>
                </c:pt>
                <c:pt idx="1342">
                  <c:v>-3.630567435866916</c:v>
                </c:pt>
                <c:pt idx="1343">
                  <c:v>-1.916812058623107</c:v>
                </c:pt>
                <c:pt idx="1344">
                  <c:v>-1.847019255575799</c:v>
                </c:pt>
                <c:pt idx="1345">
                  <c:v>-2.083579325414309</c:v>
                </c:pt>
                <c:pt idx="1346">
                  <c:v>-5.043660710391951</c:v>
                </c:pt>
                <c:pt idx="1347">
                  <c:v>-2.477462753486204</c:v>
                </c:pt>
                <c:pt idx="1348">
                  <c:v>-1.323226214322504</c:v>
                </c:pt>
              </c:numCache>
            </c:numRef>
          </c:val>
        </c:ser>
        <c:marker val="1"/>
        <c:axId val="50030001"/>
        <c:axId val="50030002"/>
      </c:lineChart>
      <c:date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Offset val="100"/>
      </c:date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'Risk Management'!$B$1</c:f>
              <c:strCache>
                <c:ptCount val="1"/>
                <c:pt idx="0">
                  <c:v>Actualized VaR 5%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'Risk Management'!$A$2:$A$426</c:f>
              <c:numCache>
                <c:formatCode>General</c:formatCode>
                <c:ptCount val="425"/>
                <c:pt idx="0">
                  <c:v>38214</c:v>
                </c:pt>
                <c:pt idx="1">
                  <c:v>38228</c:v>
                </c:pt>
                <c:pt idx="2">
                  <c:v>38242</c:v>
                </c:pt>
                <c:pt idx="3">
                  <c:v>38256</c:v>
                </c:pt>
                <c:pt idx="4">
                  <c:v>38270</c:v>
                </c:pt>
                <c:pt idx="5">
                  <c:v>38284</c:v>
                </c:pt>
                <c:pt idx="6">
                  <c:v>38298</c:v>
                </c:pt>
                <c:pt idx="7">
                  <c:v>38312</c:v>
                </c:pt>
                <c:pt idx="8">
                  <c:v>38326</c:v>
                </c:pt>
                <c:pt idx="9">
                  <c:v>38340</c:v>
                </c:pt>
                <c:pt idx="10">
                  <c:v>38354</c:v>
                </c:pt>
                <c:pt idx="11">
                  <c:v>38368</c:v>
                </c:pt>
                <c:pt idx="12">
                  <c:v>38382</c:v>
                </c:pt>
                <c:pt idx="13">
                  <c:v>38396</c:v>
                </c:pt>
                <c:pt idx="14">
                  <c:v>38410</c:v>
                </c:pt>
                <c:pt idx="15">
                  <c:v>38424</c:v>
                </c:pt>
                <c:pt idx="16">
                  <c:v>38438</c:v>
                </c:pt>
                <c:pt idx="17">
                  <c:v>38452</c:v>
                </c:pt>
                <c:pt idx="18">
                  <c:v>38466</c:v>
                </c:pt>
                <c:pt idx="19">
                  <c:v>38480</c:v>
                </c:pt>
                <c:pt idx="20">
                  <c:v>38494</c:v>
                </c:pt>
                <c:pt idx="21">
                  <c:v>38508</c:v>
                </c:pt>
                <c:pt idx="22">
                  <c:v>38522</c:v>
                </c:pt>
                <c:pt idx="23">
                  <c:v>38536</c:v>
                </c:pt>
                <c:pt idx="24">
                  <c:v>38550</c:v>
                </c:pt>
                <c:pt idx="25">
                  <c:v>38564</c:v>
                </c:pt>
                <c:pt idx="26">
                  <c:v>38578</c:v>
                </c:pt>
                <c:pt idx="27">
                  <c:v>38592</c:v>
                </c:pt>
                <c:pt idx="28">
                  <c:v>38606</c:v>
                </c:pt>
                <c:pt idx="29">
                  <c:v>38620</c:v>
                </c:pt>
                <c:pt idx="30">
                  <c:v>38634</c:v>
                </c:pt>
                <c:pt idx="31">
                  <c:v>38648</c:v>
                </c:pt>
                <c:pt idx="32">
                  <c:v>38662</c:v>
                </c:pt>
                <c:pt idx="33">
                  <c:v>38676</c:v>
                </c:pt>
                <c:pt idx="34">
                  <c:v>38690</c:v>
                </c:pt>
                <c:pt idx="35">
                  <c:v>38704</c:v>
                </c:pt>
                <c:pt idx="36">
                  <c:v>38718</c:v>
                </c:pt>
                <c:pt idx="37">
                  <c:v>38732</c:v>
                </c:pt>
                <c:pt idx="38">
                  <c:v>38746</c:v>
                </c:pt>
                <c:pt idx="39">
                  <c:v>38760</c:v>
                </c:pt>
                <c:pt idx="40">
                  <c:v>38774</c:v>
                </c:pt>
                <c:pt idx="41">
                  <c:v>38788</c:v>
                </c:pt>
                <c:pt idx="42">
                  <c:v>38802</c:v>
                </c:pt>
                <c:pt idx="43">
                  <c:v>38816</c:v>
                </c:pt>
                <c:pt idx="44">
                  <c:v>38830</c:v>
                </c:pt>
                <c:pt idx="45">
                  <c:v>38844</c:v>
                </c:pt>
                <c:pt idx="46">
                  <c:v>38858</c:v>
                </c:pt>
                <c:pt idx="47">
                  <c:v>38872</c:v>
                </c:pt>
                <c:pt idx="48">
                  <c:v>38886</c:v>
                </c:pt>
                <c:pt idx="49">
                  <c:v>38900</c:v>
                </c:pt>
                <c:pt idx="50">
                  <c:v>38914</c:v>
                </c:pt>
                <c:pt idx="51">
                  <c:v>38928</c:v>
                </c:pt>
                <c:pt idx="52">
                  <c:v>38942</c:v>
                </c:pt>
                <c:pt idx="53">
                  <c:v>38956</c:v>
                </c:pt>
                <c:pt idx="54">
                  <c:v>38970</c:v>
                </c:pt>
                <c:pt idx="55">
                  <c:v>38984</c:v>
                </c:pt>
                <c:pt idx="56">
                  <c:v>38998</c:v>
                </c:pt>
                <c:pt idx="57">
                  <c:v>39012</c:v>
                </c:pt>
                <c:pt idx="58">
                  <c:v>39026</c:v>
                </c:pt>
                <c:pt idx="59">
                  <c:v>39040</c:v>
                </c:pt>
                <c:pt idx="60">
                  <c:v>39054</c:v>
                </c:pt>
                <c:pt idx="61">
                  <c:v>39068</c:v>
                </c:pt>
                <c:pt idx="62">
                  <c:v>39082</c:v>
                </c:pt>
                <c:pt idx="63">
                  <c:v>39096</c:v>
                </c:pt>
                <c:pt idx="64">
                  <c:v>39110</c:v>
                </c:pt>
                <c:pt idx="65">
                  <c:v>39124</c:v>
                </c:pt>
                <c:pt idx="66">
                  <c:v>39138</c:v>
                </c:pt>
                <c:pt idx="67">
                  <c:v>39152</c:v>
                </c:pt>
                <c:pt idx="68">
                  <c:v>39166</c:v>
                </c:pt>
                <c:pt idx="69">
                  <c:v>39180</c:v>
                </c:pt>
                <c:pt idx="70">
                  <c:v>39194</c:v>
                </c:pt>
                <c:pt idx="71">
                  <c:v>39208</c:v>
                </c:pt>
                <c:pt idx="72">
                  <c:v>39222</c:v>
                </c:pt>
                <c:pt idx="73">
                  <c:v>39236</c:v>
                </c:pt>
                <c:pt idx="74">
                  <c:v>39250</c:v>
                </c:pt>
                <c:pt idx="75">
                  <c:v>39264</c:v>
                </c:pt>
                <c:pt idx="76">
                  <c:v>39278</c:v>
                </c:pt>
                <c:pt idx="77">
                  <c:v>39292</c:v>
                </c:pt>
                <c:pt idx="78">
                  <c:v>39306</c:v>
                </c:pt>
                <c:pt idx="79">
                  <c:v>39320</c:v>
                </c:pt>
                <c:pt idx="80">
                  <c:v>39334</c:v>
                </c:pt>
                <c:pt idx="81">
                  <c:v>39348</c:v>
                </c:pt>
                <c:pt idx="82">
                  <c:v>39362</c:v>
                </c:pt>
                <c:pt idx="83">
                  <c:v>39376</c:v>
                </c:pt>
                <c:pt idx="84">
                  <c:v>39390</c:v>
                </c:pt>
                <c:pt idx="85">
                  <c:v>39404</c:v>
                </c:pt>
                <c:pt idx="86">
                  <c:v>39418</c:v>
                </c:pt>
                <c:pt idx="87">
                  <c:v>39432</c:v>
                </c:pt>
                <c:pt idx="88">
                  <c:v>39446</c:v>
                </c:pt>
                <c:pt idx="89">
                  <c:v>39460</c:v>
                </c:pt>
                <c:pt idx="90">
                  <c:v>39474</c:v>
                </c:pt>
                <c:pt idx="91">
                  <c:v>39488</c:v>
                </c:pt>
                <c:pt idx="92">
                  <c:v>39502</c:v>
                </c:pt>
                <c:pt idx="93">
                  <c:v>39516</c:v>
                </c:pt>
                <c:pt idx="94">
                  <c:v>39530</c:v>
                </c:pt>
                <c:pt idx="95">
                  <c:v>39544</c:v>
                </c:pt>
                <c:pt idx="96">
                  <c:v>39558</c:v>
                </c:pt>
                <c:pt idx="97">
                  <c:v>39572</c:v>
                </c:pt>
                <c:pt idx="98">
                  <c:v>39586</c:v>
                </c:pt>
                <c:pt idx="99">
                  <c:v>39600</c:v>
                </c:pt>
                <c:pt idx="100">
                  <c:v>39614</c:v>
                </c:pt>
                <c:pt idx="101">
                  <c:v>39628</c:v>
                </c:pt>
                <c:pt idx="102">
                  <c:v>39642</c:v>
                </c:pt>
                <c:pt idx="103">
                  <c:v>39656</c:v>
                </c:pt>
                <c:pt idx="104">
                  <c:v>39670</c:v>
                </c:pt>
                <c:pt idx="105">
                  <c:v>39684</c:v>
                </c:pt>
                <c:pt idx="106">
                  <c:v>39698</c:v>
                </c:pt>
                <c:pt idx="107">
                  <c:v>39712</c:v>
                </c:pt>
                <c:pt idx="108">
                  <c:v>39726</c:v>
                </c:pt>
                <c:pt idx="109">
                  <c:v>39740</c:v>
                </c:pt>
                <c:pt idx="110">
                  <c:v>39754</c:v>
                </c:pt>
                <c:pt idx="111">
                  <c:v>39768</c:v>
                </c:pt>
                <c:pt idx="112">
                  <c:v>39782</c:v>
                </c:pt>
                <c:pt idx="113">
                  <c:v>39796</c:v>
                </c:pt>
                <c:pt idx="114">
                  <c:v>39810</c:v>
                </c:pt>
                <c:pt idx="115">
                  <c:v>39824</c:v>
                </c:pt>
                <c:pt idx="116">
                  <c:v>39838</c:v>
                </c:pt>
                <c:pt idx="117">
                  <c:v>39852</c:v>
                </c:pt>
                <c:pt idx="118">
                  <c:v>39866</c:v>
                </c:pt>
                <c:pt idx="119">
                  <c:v>39880</c:v>
                </c:pt>
                <c:pt idx="120">
                  <c:v>39894</c:v>
                </c:pt>
                <c:pt idx="121">
                  <c:v>39908</c:v>
                </c:pt>
                <c:pt idx="122">
                  <c:v>39922</c:v>
                </c:pt>
                <c:pt idx="123">
                  <c:v>39936</c:v>
                </c:pt>
                <c:pt idx="124">
                  <c:v>39950</c:v>
                </c:pt>
                <c:pt idx="125">
                  <c:v>39964</c:v>
                </c:pt>
                <c:pt idx="126">
                  <c:v>39978</c:v>
                </c:pt>
                <c:pt idx="127">
                  <c:v>39992</c:v>
                </c:pt>
                <c:pt idx="128">
                  <c:v>40006</c:v>
                </c:pt>
                <c:pt idx="129">
                  <c:v>40020</c:v>
                </c:pt>
                <c:pt idx="130">
                  <c:v>40034</c:v>
                </c:pt>
                <c:pt idx="131">
                  <c:v>40048</c:v>
                </c:pt>
                <c:pt idx="132">
                  <c:v>40062</c:v>
                </c:pt>
                <c:pt idx="133">
                  <c:v>40076</c:v>
                </c:pt>
                <c:pt idx="134">
                  <c:v>40090</c:v>
                </c:pt>
                <c:pt idx="135">
                  <c:v>40104</c:v>
                </c:pt>
                <c:pt idx="136">
                  <c:v>40118</c:v>
                </c:pt>
                <c:pt idx="137">
                  <c:v>40132</c:v>
                </c:pt>
                <c:pt idx="138">
                  <c:v>40146</c:v>
                </c:pt>
                <c:pt idx="139">
                  <c:v>40160</c:v>
                </c:pt>
                <c:pt idx="140">
                  <c:v>40174</c:v>
                </c:pt>
                <c:pt idx="141">
                  <c:v>40188</c:v>
                </c:pt>
                <c:pt idx="142">
                  <c:v>40202</c:v>
                </c:pt>
                <c:pt idx="143">
                  <c:v>40216</c:v>
                </c:pt>
                <c:pt idx="144">
                  <c:v>40230</c:v>
                </c:pt>
                <c:pt idx="145">
                  <c:v>40244</c:v>
                </c:pt>
                <c:pt idx="146">
                  <c:v>40258</c:v>
                </c:pt>
                <c:pt idx="147">
                  <c:v>40272</c:v>
                </c:pt>
                <c:pt idx="148">
                  <c:v>40286</c:v>
                </c:pt>
                <c:pt idx="149">
                  <c:v>40300</c:v>
                </c:pt>
                <c:pt idx="150">
                  <c:v>40314</c:v>
                </c:pt>
                <c:pt idx="151">
                  <c:v>40328</c:v>
                </c:pt>
                <c:pt idx="152">
                  <c:v>40342</c:v>
                </c:pt>
                <c:pt idx="153">
                  <c:v>40356</c:v>
                </c:pt>
                <c:pt idx="154">
                  <c:v>40370</c:v>
                </c:pt>
                <c:pt idx="155">
                  <c:v>40384</c:v>
                </c:pt>
                <c:pt idx="156">
                  <c:v>40398</c:v>
                </c:pt>
                <c:pt idx="157">
                  <c:v>40412</c:v>
                </c:pt>
                <c:pt idx="158">
                  <c:v>40426</c:v>
                </c:pt>
                <c:pt idx="159">
                  <c:v>40440</c:v>
                </c:pt>
                <c:pt idx="160">
                  <c:v>40454</c:v>
                </c:pt>
                <c:pt idx="161">
                  <c:v>40468</c:v>
                </c:pt>
                <c:pt idx="162">
                  <c:v>40482</c:v>
                </c:pt>
                <c:pt idx="163">
                  <c:v>40496</c:v>
                </c:pt>
                <c:pt idx="164">
                  <c:v>40510</c:v>
                </c:pt>
                <c:pt idx="165">
                  <c:v>40524</c:v>
                </c:pt>
                <c:pt idx="166">
                  <c:v>40538</c:v>
                </c:pt>
                <c:pt idx="167">
                  <c:v>40552</c:v>
                </c:pt>
                <c:pt idx="168">
                  <c:v>40566</c:v>
                </c:pt>
                <c:pt idx="169">
                  <c:v>40580</c:v>
                </c:pt>
                <c:pt idx="170">
                  <c:v>40594</c:v>
                </c:pt>
                <c:pt idx="171">
                  <c:v>40608</c:v>
                </c:pt>
                <c:pt idx="172">
                  <c:v>40622</c:v>
                </c:pt>
                <c:pt idx="173">
                  <c:v>40636</c:v>
                </c:pt>
                <c:pt idx="174">
                  <c:v>40650</c:v>
                </c:pt>
                <c:pt idx="175">
                  <c:v>40664</c:v>
                </c:pt>
                <c:pt idx="176">
                  <c:v>40678</c:v>
                </c:pt>
                <c:pt idx="177">
                  <c:v>40692</c:v>
                </c:pt>
                <c:pt idx="178">
                  <c:v>40706</c:v>
                </c:pt>
                <c:pt idx="179">
                  <c:v>40720</c:v>
                </c:pt>
                <c:pt idx="180">
                  <c:v>40734</c:v>
                </c:pt>
                <c:pt idx="181">
                  <c:v>40748</c:v>
                </c:pt>
                <c:pt idx="182">
                  <c:v>40762</c:v>
                </c:pt>
                <c:pt idx="183">
                  <c:v>40776</c:v>
                </c:pt>
                <c:pt idx="184">
                  <c:v>40790</c:v>
                </c:pt>
                <c:pt idx="185">
                  <c:v>40804</c:v>
                </c:pt>
                <c:pt idx="186">
                  <c:v>40818</c:v>
                </c:pt>
                <c:pt idx="187">
                  <c:v>40832</c:v>
                </c:pt>
                <c:pt idx="188">
                  <c:v>40846</c:v>
                </c:pt>
                <c:pt idx="189">
                  <c:v>40860</c:v>
                </c:pt>
                <c:pt idx="190">
                  <c:v>40874</c:v>
                </c:pt>
                <c:pt idx="191">
                  <c:v>40888</c:v>
                </c:pt>
                <c:pt idx="192">
                  <c:v>40902</c:v>
                </c:pt>
                <c:pt idx="193">
                  <c:v>40916</c:v>
                </c:pt>
                <c:pt idx="194">
                  <c:v>40930</c:v>
                </c:pt>
                <c:pt idx="195">
                  <c:v>40944</c:v>
                </c:pt>
                <c:pt idx="196">
                  <c:v>40958</c:v>
                </c:pt>
                <c:pt idx="197">
                  <c:v>40972</c:v>
                </c:pt>
                <c:pt idx="198">
                  <c:v>40986</c:v>
                </c:pt>
                <c:pt idx="199">
                  <c:v>41000</c:v>
                </c:pt>
                <c:pt idx="200">
                  <c:v>41014</c:v>
                </c:pt>
                <c:pt idx="201">
                  <c:v>41028</c:v>
                </c:pt>
                <c:pt idx="202">
                  <c:v>41042</c:v>
                </c:pt>
                <c:pt idx="203">
                  <c:v>41056</c:v>
                </c:pt>
                <c:pt idx="204">
                  <c:v>41070</c:v>
                </c:pt>
                <c:pt idx="205">
                  <c:v>41084</c:v>
                </c:pt>
                <c:pt idx="206">
                  <c:v>41098</c:v>
                </c:pt>
                <c:pt idx="207">
                  <c:v>41112</c:v>
                </c:pt>
                <c:pt idx="208">
                  <c:v>41126</c:v>
                </c:pt>
                <c:pt idx="209">
                  <c:v>41140</c:v>
                </c:pt>
                <c:pt idx="210">
                  <c:v>41154</c:v>
                </c:pt>
                <c:pt idx="211">
                  <c:v>41168</c:v>
                </c:pt>
                <c:pt idx="212">
                  <c:v>41182</c:v>
                </c:pt>
                <c:pt idx="213">
                  <c:v>41196</c:v>
                </c:pt>
                <c:pt idx="214">
                  <c:v>41210</c:v>
                </c:pt>
                <c:pt idx="215">
                  <c:v>41224</c:v>
                </c:pt>
                <c:pt idx="216">
                  <c:v>41238</c:v>
                </c:pt>
                <c:pt idx="217">
                  <c:v>41252</c:v>
                </c:pt>
                <c:pt idx="218">
                  <c:v>41266</c:v>
                </c:pt>
                <c:pt idx="219">
                  <c:v>41280</c:v>
                </c:pt>
                <c:pt idx="220">
                  <c:v>41294</c:v>
                </c:pt>
                <c:pt idx="221">
                  <c:v>41308</c:v>
                </c:pt>
                <c:pt idx="222">
                  <c:v>41322</c:v>
                </c:pt>
                <c:pt idx="223">
                  <c:v>41336</c:v>
                </c:pt>
                <c:pt idx="224">
                  <c:v>41350</c:v>
                </c:pt>
                <c:pt idx="225">
                  <c:v>41364</c:v>
                </c:pt>
                <c:pt idx="226">
                  <c:v>41378</c:v>
                </c:pt>
                <c:pt idx="227">
                  <c:v>41392</c:v>
                </c:pt>
                <c:pt idx="228">
                  <c:v>41406</c:v>
                </c:pt>
                <c:pt idx="229">
                  <c:v>41420</c:v>
                </c:pt>
                <c:pt idx="230">
                  <c:v>41434</c:v>
                </c:pt>
                <c:pt idx="231">
                  <c:v>41448</c:v>
                </c:pt>
                <c:pt idx="232">
                  <c:v>41462</c:v>
                </c:pt>
                <c:pt idx="233">
                  <c:v>41476</c:v>
                </c:pt>
                <c:pt idx="234">
                  <c:v>41490</c:v>
                </c:pt>
                <c:pt idx="235">
                  <c:v>41504</c:v>
                </c:pt>
                <c:pt idx="236">
                  <c:v>41518</c:v>
                </c:pt>
                <c:pt idx="237">
                  <c:v>41532</c:v>
                </c:pt>
                <c:pt idx="238">
                  <c:v>41546</c:v>
                </c:pt>
                <c:pt idx="239">
                  <c:v>41560</c:v>
                </c:pt>
                <c:pt idx="240">
                  <c:v>41574</c:v>
                </c:pt>
                <c:pt idx="241">
                  <c:v>41588</c:v>
                </c:pt>
                <c:pt idx="242">
                  <c:v>41602</c:v>
                </c:pt>
                <c:pt idx="243">
                  <c:v>41616</c:v>
                </c:pt>
                <c:pt idx="244">
                  <c:v>41630</c:v>
                </c:pt>
                <c:pt idx="245">
                  <c:v>41644</c:v>
                </c:pt>
                <c:pt idx="246">
                  <c:v>41658</c:v>
                </c:pt>
                <c:pt idx="247">
                  <c:v>41672</c:v>
                </c:pt>
                <c:pt idx="248">
                  <c:v>41686</c:v>
                </c:pt>
                <c:pt idx="249">
                  <c:v>41700</c:v>
                </c:pt>
                <c:pt idx="250">
                  <c:v>41714</c:v>
                </c:pt>
                <c:pt idx="251">
                  <c:v>41728</c:v>
                </c:pt>
                <c:pt idx="252">
                  <c:v>41742</c:v>
                </c:pt>
                <c:pt idx="253">
                  <c:v>41756</c:v>
                </c:pt>
                <c:pt idx="254">
                  <c:v>41770</c:v>
                </c:pt>
                <c:pt idx="255">
                  <c:v>41784</c:v>
                </c:pt>
                <c:pt idx="256">
                  <c:v>41798</c:v>
                </c:pt>
                <c:pt idx="257">
                  <c:v>41812</c:v>
                </c:pt>
                <c:pt idx="258">
                  <c:v>41826</c:v>
                </c:pt>
                <c:pt idx="259">
                  <c:v>41840</c:v>
                </c:pt>
                <c:pt idx="260">
                  <c:v>41854</c:v>
                </c:pt>
                <c:pt idx="261">
                  <c:v>41868</c:v>
                </c:pt>
                <c:pt idx="262">
                  <c:v>41882</c:v>
                </c:pt>
                <c:pt idx="263">
                  <c:v>41896</c:v>
                </c:pt>
                <c:pt idx="264">
                  <c:v>41910</c:v>
                </c:pt>
                <c:pt idx="265">
                  <c:v>41924</c:v>
                </c:pt>
                <c:pt idx="266">
                  <c:v>41938</c:v>
                </c:pt>
                <c:pt idx="267">
                  <c:v>41952</c:v>
                </c:pt>
                <c:pt idx="268">
                  <c:v>41966</c:v>
                </c:pt>
                <c:pt idx="269">
                  <c:v>41980</c:v>
                </c:pt>
                <c:pt idx="270">
                  <c:v>41994</c:v>
                </c:pt>
                <c:pt idx="271">
                  <c:v>42008</c:v>
                </c:pt>
                <c:pt idx="272">
                  <c:v>42022</c:v>
                </c:pt>
                <c:pt idx="273">
                  <c:v>42036</c:v>
                </c:pt>
                <c:pt idx="274">
                  <c:v>42050</c:v>
                </c:pt>
                <c:pt idx="275">
                  <c:v>42064</c:v>
                </c:pt>
                <c:pt idx="276">
                  <c:v>42078</c:v>
                </c:pt>
                <c:pt idx="277">
                  <c:v>42092</c:v>
                </c:pt>
                <c:pt idx="278">
                  <c:v>42106</c:v>
                </c:pt>
                <c:pt idx="279">
                  <c:v>42120</c:v>
                </c:pt>
                <c:pt idx="280">
                  <c:v>42134</c:v>
                </c:pt>
                <c:pt idx="281">
                  <c:v>42148</c:v>
                </c:pt>
                <c:pt idx="282">
                  <c:v>42162</c:v>
                </c:pt>
                <c:pt idx="283">
                  <c:v>42176</c:v>
                </c:pt>
                <c:pt idx="284">
                  <c:v>42190</c:v>
                </c:pt>
                <c:pt idx="285">
                  <c:v>42204</c:v>
                </c:pt>
                <c:pt idx="286">
                  <c:v>42218</c:v>
                </c:pt>
                <c:pt idx="287">
                  <c:v>42232</c:v>
                </c:pt>
                <c:pt idx="288">
                  <c:v>42246</c:v>
                </c:pt>
                <c:pt idx="289">
                  <c:v>42260</c:v>
                </c:pt>
                <c:pt idx="290">
                  <c:v>42274</c:v>
                </c:pt>
                <c:pt idx="291">
                  <c:v>42288</c:v>
                </c:pt>
                <c:pt idx="292">
                  <c:v>42302</c:v>
                </c:pt>
                <c:pt idx="293">
                  <c:v>42316</c:v>
                </c:pt>
                <c:pt idx="294">
                  <c:v>42330</c:v>
                </c:pt>
                <c:pt idx="295">
                  <c:v>42344</c:v>
                </c:pt>
                <c:pt idx="296">
                  <c:v>42358</c:v>
                </c:pt>
                <c:pt idx="297">
                  <c:v>42372</c:v>
                </c:pt>
                <c:pt idx="298">
                  <c:v>42386</c:v>
                </c:pt>
                <c:pt idx="299">
                  <c:v>42400</c:v>
                </c:pt>
                <c:pt idx="300">
                  <c:v>42414</c:v>
                </c:pt>
                <c:pt idx="301">
                  <c:v>42428</c:v>
                </c:pt>
                <c:pt idx="302">
                  <c:v>42442</c:v>
                </c:pt>
                <c:pt idx="303">
                  <c:v>42456</c:v>
                </c:pt>
                <c:pt idx="304">
                  <c:v>42470</c:v>
                </c:pt>
                <c:pt idx="305">
                  <c:v>42484</c:v>
                </c:pt>
                <c:pt idx="306">
                  <c:v>42498</c:v>
                </c:pt>
                <c:pt idx="307">
                  <c:v>42512</c:v>
                </c:pt>
                <c:pt idx="308">
                  <c:v>42526</c:v>
                </c:pt>
                <c:pt idx="309">
                  <c:v>42540</c:v>
                </c:pt>
                <c:pt idx="310">
                  <c:v>42554</c:v>
                </c:pt>
                <c:pt idx="311">
                  <c:v>42568</c:v>
                </c:pt>
                <c:pt idx="312">
                  <c:v>42582</c:v>
                </c:pt>
                <c:pt idx="313">
                  <c:v>42596</c:v>
                </c:pt>
                <c:pt idx="314">
                  <c:v>42610</c:v>
                </c:pt>
                <c:pt idx="315">
                  <c:v>42624</c:v>
                </c:pt>
                <c:pt idx="316">
                  <c:v>42638</c:v>
                </c:pt>
                <c:pt idx="317">
                  <c:v>42652</c:v>
                </c:pt>
                <c:pt idx="318">
                  <c:v>42666</c:v>
                </c:pt>
                <c:pt idx="319">
                  <c:v>42680</c:v>
                </c:pt>
                <c:pt idx="320">
                  <c:v>42694</c:v>
                </c:pt>
                <c:pt idx="321">
                  <c:v>42708</c:v>
                </c:pt>
                <c:pt idx="322">
                  <c:v>42722</c:v>
                </c:pt>
                <c:pt idx="323">
                  <c:v>42736</c:v>
                </c:pt>
                <c:pt idx="324">
                  <c:v>42750</c:v>
                </c:pt>
                <c:pt idx="325">
                  <c:v>42764</c:v>
                </c:pt>
                <c:pt idx="326">
                  <c:v>42778</c:v>
                </c:pt>
                <c:pt idx="327">
                  <c:v>42792</c:v>
                </c:pt>
                <c:pt idx="328">
                  <c:v>42806</c:v>
                </c:pt>
                <c:pt idx="329">
                  <c:v>42820</c:v>
                </c:pt>
                <c:pt idx="330">
                  <c:v>42834</c:v>
                </c:pt>
                <c:pt idx="331">
                  <c:v>42848</c:v>
                </c:pt>
                <c:pt idx="332">
                  <c:v>42862</c:v>
                </c:pt>
                <c:pt idx="333">
                  <c:v>42876</c:v>
                </c:pt>
                <c:pt idx="334">
                  <c:v>42890</c:v>
                </c:pt>
                <c:pt idx="335">
                  <c:v>42904</c:v>
                </c:pt>
                <c:pt idx="336">
                  <c:v>42918</c:v>
                </c:pt>
                <c:pt idx="337">
                  <c:v>42932</c:v>
                </c:pt>
                <c:pt idx="338">
                  <c:v>42946</c:v>
                </c:pt>
                <c:pt idx="339">
                  <c:v>42960</c:v>
                </c:pt>
                <c:pt idx="340">
                  <c:v>42974</c:v>
                </c:pt>
                <c:pt idx="341">
                  <c:v>42988</c:v>
                </c:pt>
                <c:pt idx="342">
                  <c:v>43002</c:v>
                </c:pt>
                <c:pt idx="343">
                  <c:v>43016</c:v>
                </c:pt>
                <c:pt idx="344">
                  <c:v>43030</c:v>
                </c:pt>
                <c:pt idx="345">
                  <c:v>43044</c:v>
                </c:pt>
                <c:pt idx="346">
                  <c:v>43058</c:v>
                </c:pt>
                <c:pt idx="347">
                  <c:v>43072</c:v>
                </c:pt>
                <c:pt idx="348">
                  <c:v>43086</c:v>
                </c:pt>
                <c:pt idx="349">
                  <c:v>43100</c:v>
                </c:pt>
                <c:pt idx="350">
                  <c:v>43114</c:v>
                </c:pt>
                <c:pt idx="351">
                  <c:v>43128</c:v>
                </c:pt>
                <c:pt idx="352">
                  <c:v>43142</c:v>
                </c:pt>
                <c:pt idx="353">
                  <c:v>43156</c:v>
                </c:pt>
                <c:pt idx="354">
                  <c:v>43170</c:v>
                </c:pt>
                <c:pt idx="355">
                  <c:v>43184</c:v>
                </c:pt>
                <c:pt idx="356">
                  <c:v>43198</c:v>
                </c:pt>
                <c:pt idx="357">
                  <c:v>43212</c:v>
                </c:pt>
                <c:pt idx="358">
                  <c:v>43226</c:v>
                </c:pt>
                <c:pt idx="359">
                  <c:v>43240</c:v>
                </c:pt>
                <c:pt idx="360">
                  <c:v>43254</c:v>
                </c:pt>
                <c:pt idx="361">
                  <c:v>43268</c:v>
                </c:pt>
                <c:pt idx="362">
                  <c:v>43282</c:v>
                </c:pt>
                <c:pt idx="363">
                  <c:v>43296</c:v>
                </c:pt>
                <c:pt idx="364">
                  <c:v>43310</c:v>
                </c:pt>
                <c:pt idx="365">
                  <c:v>43324</c:v>
                </c:pt>
                <c:pt idx="366">
                  <c:v>43338</c:v>
                </c:pt>
                <c:pt idx="367">
                  <c:v>43352</c:v>
                </c:pt>
                <c:pt idx="368">
                  <c:v>43366</c:v>
                </c:pt>
                <c:pt idx="369">
                  <c:v>43380</c:v>
                </c:pt>
                <c:pt idx="370">
                  <c:v>43394</c:v>
                </c:pt>
                <c:pt idx="371">
                  <c:v>43408</c:v>
                </c:pt>
                <c:pt idx="372">
                  <c:v>43422</c:v>
                </c:pt>
                <c:pt idx="373">
                  <c:v>43436</c:v>
                </c:pt>
                <c:pt idx="374">
                  <c:v>43450</c:v>
                </c:pt>
                <c:pt idx="375">
                  <c:v>43464</c:v>
                </c:pt>
                <c:pt idx="376">
                  <c:v>43478</c:v>
                </c:pt>
                <c:pt idx="377">
                  <c:v>43492</c:v>
                </c:pt>
                <c:pt idx="378">
                  <c:v>43506</c:v>
                </c:pt>
                <c:pt idx="379">
                  <c:v>43520</c:v>
                </c:pt>
                <c:pt idx="380">
                  <c:v>43534</c:v>
                </c:pt>
                <c:pt idx="381">
                  <c:v>43548</c:v>
                </c:pt>
                <c:pt idx="382">
                  <c:v>43562</c:v>
                </c:pt>
                <c:pt idx="383">
                  <c:v>43576</c:v>
                </c:pt>
                <c:pt idx="384">
                  <c:v>43590</c:v>
                </c:pt>
                <c:pt idx="385">
                  <c:v>43604</c:v>
                </c:pt>
                <c:pt idx="386">
                  <c:v>43618</c:v>
                </c:pt>
                <c:pt idx="387">
                  <c:v>43632</c:v>
                </c:pt>
                <c:pt idx="388">
                  <c:v>43646</c:v>
                </c:pt>
                <c:pt idx="389">
                  <c:v>43660</c:v>
                </c:pt>
                <c:pt idx="390">
                  <c:v>43674</c:v>
                </c:pt>
                <c:pt idx="391">
                  <c:v>43688</c:v>
                </c:pt>
                <c:pt idx="392">
                  <c:v>43702</c:v>
                </c:pt>
                <c:pt idx="393">
                  <c:v>43716</c:v>
                </c:pt>
                <c:pt idx="394">
                  <c:v>43730</c:v>
                </c:pt>
                <c:pt idx="395">
                  <c:v>43744</c:v>
                </c:pt>
                <c:pt idx="396">
                  <c:v>43758</c:v>
                </c:pt>
                <c:pt idx="397">
                  <c:v>43772</c:v>
                </c:pt>
                <c:pt idx="398">
                  <c:v>43786</c:v>
                </c:pt>
                <c:pt idx="399">
                  <c:v>43800</c:v>
                </c:pt>
                <c:pt idx="400">
                  <c:v>43814</c:v>
                </c:pt>
                <c:pt idx="401">
                  <c:v>43828</c:v>
                </c:pt>
                <c:pt idx="402">
                  <c:v>43842</c:v>
                </c:pt>
                <c:pt idx="403">
                  <c:v>43856</c:v>
                </c:pt>
                <c:pt idx="404">
                  <c:v>43870</c:v>
                </c:pt>
                <c:pt idx="405">
                  <c:v>43884</c:v>
                </c:pt>
                <c:pt idx="406">
                  <c:v>43898</c:v>
                </c:pt>
                <c:pt idx="407">
                  <c:v>43912</c:v>
                </c:pt>
                <c:pt idx="408">
                  <c:v>43926</c:v>
                </c:pt>
                <c:pt idx="409">
                  <c:v>43940</c:v>
                </c:pt>
                <c:pt idx="410">
                  <c:v>43954</c:v>
                </c:pt>
                <c:pt idx="411">
                  <c:v>43968</c:v>
                </c:pt>
                <c:pt idx="412">
                  <c:v>43982</c:v>
                </c:pt>
                <c:pt idx="413">
                  <c:v>43996</c:v>
                </c:pt>
                <c:pt idx="414">
                  <c:v>44010</c:v>
                </c:pt>
                <c:pt idx="415">
                  <c:v>44024</c:v>
                </c:pt>
                <c:pt idx="416">
                  <c:v>44038</c:v>
                </c:pt>
                <c:pt idx="417">
                  <c:v>44052</c:v>
                </c:pt>
                <c:pt idx="418">
                  <c:v>44066</c:v>
                </c:pt>
                <c:pt idx="419">
                  <c:v>44080</c:v>
                </c:pt>
                <c:pt idx="420">
                  <c:v>44094</c:v>
                </c:pt>
                <c:pt idx="421">
                  <c:v>44108</c:v>
                </c:pt>
                <c:pt idx="422">
                  <c:v>44122</c:v>
                </c:pt>
                <c:pt idx="423">
                  <c:v>44136</c:v>
                </c:pt>
              </c:numCache>
            </c:numRef>
          </c:cat>
          <c:val>
            <c:numRef>
              <c:f>'Risk Management'!$B$2:$B$426</c:f>
              <c:numCache>
                <c:formatCode>General</c:formatCode>
                <c:ptCount val="425"/>
                <c:pt idx="0">
                  <c:v>-4.283028453552514</c:v>
                </c:pt>
                <c:pt idx="1">
                  <c:v>-3.777490014295214</c:v>
                </c:pt>
                <c:pt idx="2">
                  <c:v>-3.447248805820411</c:v>
                </c:pt>
                <c:pt idx="3">
                  <c:v>-3.870509992546078</c:v>
                </c:pt>
                <c:pt idx="4">
                  <c:v>-3.604818062619294</c:v>
                </c:pt>
                <c:pt idx="5">
                  <c:v>-3.864604094568367</c:v>
                </c:pt>
                <c:pt idx="6">
                  <c:v>-2.786886167195867</c:v>
                </c:pt>
                <c:pt idx="7">
                  <c:v>-3.408078367101628</c:v>
                </c:pt>
                <c:pt idx="8">
                  <c:v>-2.916638946245561</c:v>
                </c:pt>
                <c:pt idx="9">
                  <c:v>-2.787696585575711</c:v>
                </c:pt>
                <c:pt idx="10">
                  <c:v>-2.726868925854191</c:v>
                </c:pt>
                <c:pt idx="11">
                  <c:v>-3.292126335159129</c:v>
                </c:pt>
                <c:pt idx="12">
                  <c:v>-3.173676980949874</c:v>
                </c:pt>
                <c:pt idx="13">
                  <c:v>-2.998823554128131</c:v>
                </c:pt>
                <c:pt idx="14">
                  <c:v>-2.801819858928195</c:v>
                </c:pt>
                <c:pt idx="15">
                  <c:v>-3.599376984546165</c:v>
                </c:pt>
                <c:pt idx="16">
                  <c:v>-3.818585138538318</c:v>
                </c:pt>
                <c:pt idx="17">
                  <c:v>-3.251694004672404</c:v>
                </c:pt>
                <c:pt idx="18">
                  <c:v>-3.900332003920351</c:v>
                </c:pt>
                <c:pt idx="19">
                  <c:v>-3.522502815944957</c:v>
                </c:pt>
                <c:pt idx="20">
                  <c:v>-3.100738355356642</c:v>
                </c:pt>
                <c:pt idx="21">
                  <c:v>-3.297661214684432</c:v>
                </c:pt>
                <c:pt idx="22">
                  <c:v>-2.88439284130763</c:v>
                </c:pt>
                <c:pt idx="23">
                  <c:v>-3.245891338875338</c:v>
                </c:pt>
                <c:pt idx="24">
                  <c:v>-2.925959077834337</c:v>
                </c:pt>
                <c:pt idx="25">
                  <c:v>-2.914593204325327</c:v>
                </c:pt>
                <c:pt idx="26">
                  <c:v>-2.892969188169</c:v>
                </c:pt>
                <c:pt idx="27">
                  <c:v>-3.398648150090229</c:v>
                </c:pt>
                <c:pt idx="28">
                  <c:v>-2.698708324379123</c:v>
                </c:pt>
                <c:pt idx="29">
                  <c:v>-3.564379334192126</c:v>
                </c:pt>
                <c:pt idx="30">
                  <c:v>-4.35624665771847</c:v>
                </c:pt>
                <c:pt idx="31">
                  <c:v>-3.831113945155473</c:v>
                </c:pt>
                <c:pt idx="32">
                  <c:v>-3.155346713023236</c:v>
                </c:pt>
                <c:pt idx="33">
                  <c:v>-3.012705531514639</c:v>
                </c:pt>
                <c:pt idx="34">
                  <c:v>-3.014513667286906</c:v>
                </c:pt>
                <c:pt idx="35">
                  <c:v>-2.786927774369519</c:v>
                </c:pt>
                <c:pt idx="36">
                  <c:v>-3.481235438521101</c:v>
                </c:pt>
                <c:pt idx="37">
                  <c:v>-2.99982067773517</c:v>
                </c:pt>
                <c:pt idx="38">
                  <c:v>-3.11425752290476</c:v>
                </c:pt>
                <c:pt idx="39">
                  <c:v>-3.389514668442679</c:v>
                </c:pt>
                <c:pt idx="40">
                  <c:v>-3.084345789292681</c:v>
                </c:pt>
                <c:pt idx="41">
                  <c:v>-3.015003785476736</c:v>
                </c:pt>
                <c:pt idx="42">
                  <c:v>-2.908419222114309</c:v>
                </c:pt>
                <c:pt idx="43">
                  <c:v>-2.781500198279724</c:v>
                </c:pt>
                <c:pt idx="44">
                  <c:v>-2.402705546954762</c:v>
                </c:pt>
                <c:pt idx="45">
                  <c:v>-2.396809346441902</c:v>
                </c:pt>
                <c:pt idx="46">
                  <c:v>-3.980724190845778</c:v>
                </c:pt>
                <c:pt idx="47">
                  <c:v>-3.236387930533037</c:v>
                </c:pt>
                <c:pt idx="48">
                  <c:v>-3.851356898461808</c:v>
                </c:pt>
                <c:pt idx="49">
                  <c:v>-3.116593322806271</c:v>
                </c:pt>
                <c:pt idx="50">
                  <c:v>-4.289372370733649</c:v>
                </c:pt>
                <c:pt idx="51">
                  <c:v>-3.022760234128252</c:v>
                </c:pt>
                <c:pt idx="52">
                  <c:v>-3.475712956415773</c:v>
                </c:pt>
                <c:pt idx="53">
                  <c:v>-3.203849474867196</c:v>
                </c:pt>
                <c:pt idx="54">
                  <c:v>-3.086785007935156</c:v>
                </c:pt>
                <c:pt idx="55">
                  <c:v>-2.827347439904756</c:v>
                </c:pt>
                <c:pt idx="56">
                  <c:v>-2.437914774558763</c:v>
                </c:pt>
                <c:pt idx="57">
                  <c:v>-2.454966887077542</c:v>
                </c:pt>
                <c:pt idx="58">
                  <c:v>-2.706544436940224</c:v>
                </c:pt>
                <c:pt idx="59">
                  <c:v>-2.174897240474859</c:v>
                </c:pt>
                <c:pt idx="60">
                  <c:v>-2.358937894250096</c:v>
                </c:pt>
                <c:pt idx="61">
                  <c:v>-2.007858688326933</c:v>
                </c:pt>
                <c:pt idx="62">
                  <c:v>-2.144314768296301</c:v>
                </c:pt>
                <c:pt idx="63">
                  <c:v>-1.923295713969029</c:v>
                </c:pt>
                <c:pt idx="64">
                  <c:v>-2.293613350000068</c:v>
                </c:pt>
                <c:pt idx="65">
                  <c:v>-2.262654074822778</c:v>
                </c:pt>
                <c:pt idx="66">
                  <c:v>-2.101447619430644</c:v>
                </c:pt>
                <c:pt idx="67">
                  <c:v>-3.958504235118732</c:v>
                </c:pt>
                <c:pt idx="68">
                  <c:v>-3.271512686201422</c:v>
                </c:pt>
                <c:pt idx="69">
                  <c:v>-3.239434646527704</c:v>
                </c:pt>
                <c:pt idx="70">
                  <c:v>-2.815108680299556</c:v>
                </c:pt>
                <c:pt idx="71">
                  <c:v>-2.790099314139996</c:v>
                </c:pt>
                <c:pt idx="72">
                  <c:v>-2.545913418802288</c:v>
                </c:pt>
                <c:pt idx="73">
                  <c:v>-2.343076215263729</c:v>
                </c:pt>
                <c:pt idx="74">
                  <c:v>-2.535147296345197</c:v>
                </c:pt>
                <c:pt idx="75">
                  <c:v>-2.943568070399238</c:v>
                </c:pt>
                <c:pt idx="76">
                  <c:v>-2.521655516430295</c:v>
                </c:pt>
                <c:pt idx="77">
                  <c:v>-6.257269083598255</c:v>
                </c:pt>
                <c:pt idx="78">
                  <c:v>-4.763638257031529</c:v>
                </c:pt>
                <c:pt idx="79">
                  <c:v>-3.959805963809316</c:v>
                </c:pt>
                <c:pt idx="80">
                  <c:v>-4.162878419950804</c:v>
                </c:pt>
                <c:pt idx="81">
                  <c:v>-3.264857017799012</c:v>
                </c:pt>
                <c:pt idx="82">
                  <c:v>-3.017486831277748</c:v>
                </c:pt>
                <c:pt idx="83">
                  <c:v>-5.03672579019778</c:v>
                </c:pt>
                <c:pt idx="84">
                  <c:v>-4.348574885272398</c:v>
                </c:pt>
                <c:pt idx="85">
                  <c:v>-4.667457823573832</c:v>
                </c:pt>
                <c:pt idx="86">
                  <c:v>-3.937559711942774</c:v>
                </c:pt>
                <c:pt idx="87">
                  <c:v>-4.681239626039496</c:v>
                </c:pt>
                <c:pt idx="88">
                  <c:v>-4.087584856976638</c:v>
                </c:pt>
                <c:pt idx="89">
                  <c:v>-4.726128194581</c:v>
                </c:pt>
                <c:pt idx="90">
                  <c:v>-4.797763887797997</c:v>
                </c:pt>
                <c:pt idx="91">
                  <c:v>-6.65084633757636</c:v>
                </c:pt>
                <c:pt idx="92">
                  <c:v>-5.363601504726233</c:v>
                </c:pt>
                <c:pt idx="93">
                  <c:v>-5.967241364877124</c:v>
                </c:pt>
                <c:pt idx="94">
                  <c:v>-4.719746930932688</c:v>
                </c:pt>
                <c:pt idx="95">
                  <c:v>-4.126110405963308</c:v>
                </c:pt>
                <c:pt idx="96">
                  <c:v>-3.94285278764164</c:v>
                </c:pt>
                <c:pt idx="97">
                  <c:v>-3.991486579060386</c:v>
                </c:pt>
                <c:pt idx="98">
                  <c:v>-3.543709323376738</c:v>
                </c:pt>
                <c:pt idx="99">
                  <c:v>-3.851085669094979</c:v>
                </c:pt>
                <c:pt idx="100">
                  <c:v>-4.260245828989117</c:v>
                </c:pt>
                <c:pt idx="101">
                  <c:v>-5.518243616071371</c:v>
                </c:pt>
                <c:pt idx="102">
                  <c:v>-4.938600188888641</c:v>
                </c:pt>
                <c:pt idx="103">
                  <c:v>-4.408534529764312</c:v>
                </c:pt>
                <c:pt idx="104">
                  <c:v>-3.572814825525498</c:v>
                </c:pt>
                <c:pt idx="105">
                  <c:v>-3.697688854659835</c:v>
                </c:pt>
                <c:pt idx="106">
                  <c:v>-4.73930968406042</c:v>
                </c:pt>
                <c:pt idx="107">
                  <c:v>-4.071759685153907</c:v>
                </c:pt>
                <c:pt idx="108">
                  <c:v>-8.193079279323532</c:v>
                </c:pt>
                <c:pt idx="109">
                  <c:v>-9.577061928816898</c:v>
                </c:pt>
                <c:pt idx="110">
                  <c:v>-9.94172177321134</c:v>
                </c:pt>
                <c:pt idx="111">
                  <c:v>-11.75730117914386</c:v>
                </c:pt>
                <c:pt idx="112">
                  <c:v>-8.962376905365669</c:v>
                </c:pt>
                <c:pt idx="113">
                  <c:v>-8.539292068434344</c:v>
                </c:pt>
                <c:pt idx="114">
                  <c:v>-7.457625817710863</c:v>
                </c:pt>
                <c:pt idx="115">
                  <c:v>-6.994766031231921</c:v>
                </c:pt>
                <c:pt idx="116">
                  <c:v>-6.161458126453979</c:v>
                </c:pt>
                <c:pt idx="117">
                  <c:v>-4.643618624279847</c:v>
                </c:pt>
                <c:pt idx="118">
                  <c:v>-5.252112125679423</c:v>
                </c:pt>
                <c:pt idx="119">
                  <c:v>-4.452774235881165</c:v>
                </c:pt>
                <c:pt idx="120">
                  <c:v>-3.646158033239896</c:v>
                </c:pt>
                <c:pt idx="121">
                  <c:v>-3.027531273138068</c:v>
                </c:pt>
                <c:pt idx="122">
                  <c:v>-2.749782325389304</c:v>
                </c:pt>
                <c:pt idx="123">
                  <c:v>-2.448549728744144</c:v>
                </c:pt>
                <c:pt idx="124">
                  <c:v>-4.524272926139007</c:v>
                </c:pt>
                <c:pt idx="125">
                  <c:v>-3.170855971791798</c:v>
                </c:pt>
                <c:pt idx="126">
                  <c:v>-3.072342702100087</c:v>
                </c:pt>
                <c:pt idx="127">
                  <c:v>-3.462905550613846</c:v>
                </c:pt>
                <c:pt idx="128">
                  <c:v>-3.829078710817491</c:v>
                </c:pt>
                <c:pt idx="129">
                  <c:v>-2.858840809158488</c:v>
                </c:pt>
                <c:pt idx="130">
                  <c:v>-2.70869840650687</c:v>
                </c:pt>
                <c:pt idx="131">
                  <c:v>-2.542337003984412</c:v>
                </c:pt>
                <c:pt idx="132">
                  <c:v>-2.869267409499938</c:v>
                </c:pt>
                <c:pt idx="133">
                  <c:v>-2.34316419658795</c:v>
                </c:pt>
                <c:pt idx="134">
                  <c:v>-3.311198076264203</c:v>
                </c:pt>
                <c:pt idx="135">
                  <c:v>-2.744945584599281</c:v>
                </c:pt>
                <c:pt idx="136">
                  <c:v>-4.680269505902422</c:v>
                </c:pt>
                <c:pt idx="137">
                  <c:v>-3.443038972227786</c:v>
                </c:pt>
                <c:pt idx="138">
                  <c:v>-3.125352110534507</c:v>
                </c:pt>
                <c:pt idx="139">
                  <c:v>-2.803200395318487</c:v>
                </c:pt>
                <c:pt idx="140">
                  <c:v>-2.445813758575627</c:v>
                </c:pt>
                <c:pt idx="141">
                  <c:v>-2.309128818032035</c:v>
                </c:pt>
                <c:pt idx="142">
                  <c:v>-4.179610417234792</c:v>
                </c:pt>
                <c:pt idx="143">
                  <c:v>-3.572304905385212</c:v>
                </c:pt>
                <c:pt idx="144">
                  <c:v>-2.923204945946126</c:v>
                </c:pt>
                <c:pt idx="145">
                  <c:v>-2.580990470724891</c:v>
                </c:pt>
                <c:pt idx="146">
                  <c:v>-2.523416890676574</c:v>
                </c:pt>
                <c:pt idx="147">
                  <c:v>-2.359535607211861</c:v>
                </c:pt>
                <c:pt idx="148">
                  <c:v>-2.385500879360113</c:v>
                </c:pt>
                <c:pt idx="149">
                  <c:v>-3.230566348697435</c:v>
                </c:pt>
                <c:pt idx="150">
                  <c:v>-4.771814275687027</c:v>
                </c:pt>
                <c:pt idx="151">
                  <c:v>-4.4025121101289</c:v>
                </c:pt>
                <c:pt idx="152">
                  <c:v>-3.667520852726789</c:v>
                </c:pt>
                <c:pt idx="153">
                  <c:v>-3.762285000196623</c:v>
                </c:pt>
                <c:pt idx="154">
                  <c:v>-3.48235836176017</c:v>
                </c:pt>
                <c:pt idx="155">
                  <c:v>-3.039696173028458</c:v>
                </c:pt>
                <c:pt idx="156">
                  <c:v>-2.747575988737414</c:v>
                </c:pt>
                <c:pt idx="157">
                  <c:v>-2.996367160380659</c:v>
                </c:pt>
                <c:pt idx="158">
                  <c:v>-2.602016275983644</c:v>
                </c:pt>
                <c:pt idx="159">
                  <c:v>-2.489920665634381</c:v>
                </c:pt>
                <c:pt idx="160">
                  <c:v>-2.440619379117047</c:v>
                </c:pt>
                <c:pt idx="161">
                  <c:v>-2.29944052871368</c:v>
                </c:pt>
                <c:pt idx="162">
                  <c:v>-2.281612662643598</c:v>
                </c:pt>
                <c:pt idx="163">
                  <c:v>-2.779265748947217</c:v>
                </c:pt>
                <c:pt idx="164">
                  <c:v>-2.696629368450469</c:v>
                </c:pt>
                <c:pt idx="165">
                  <c:v>-2.379595313155808</c:v>
                </c:pt>
                <c:pt idx="166">
                  <c:v>-2.280320296600366</c:v>
                </c:pt>
                <c:pt idx="167">
                  <c:v>-2.195388424692059</c:v>
                </c:pt>
                <c:pt idx="168">
                  <c:v>-2.356019858732396</c:v>
                </c:pt>
                <c:pt idx="169">
                  <c:v>-2.094493927939302</c:v>
                </c:pt>
                <c:pt idx="170">
                  <c:v>-2.121214222899616</c:v>
                </c:pt>
                <c:pt idx="171">
                  <c:v>-2.397655711268426</c:v>
                </c:pt>
                <c:pt idx="172">
                  <c:v>-2.902460162805582</c:v>
                </c:pt>
                <c:pt idx="173">
                  <c:v>-2.445373330462023</c:v>
                </c:pt>
                <c:pt idx="174">
                  <c:v>-2.373086133991432</c:v>
                </c:pt>
                <c:pt idx="175">
                  <c:v>-2.101122899520936</c:v>
                </c:pt>
                <c:pt idx="176">
                  <c:v>-2.308172829398279</c:v>
                </c:pt>
                <c:pt idx="177">
                  <c:v>-2.202496618976541</c:v>
                </c:pt>
                <c:pt idx="178">
                  <c:v>-2.676007314145434</c:v>
                </c:pt>
                <c:pt idx="179">
                  <c:v>-2.413229714059119</c:v>
                </c:pt>
                <c:pt idx="180">
                  <c:v>-2.305284071162432</c:v>
                </c:pt>
                <c:pt idx="181">
                  <c:v>-2.295113117154479</c:v>
                </c:pt>
                <c:pt idx="182">
                  <c:v>-4.22477114639721</c:v>
                </c:pt>
                <c:pt idx="183">
                  <c:v>-3.784826870917857</c:v>
                </c:pt>
                <c:pt idx="184">
                  <c:v>-3.332091687135605</c:v>
                </c:pt>
                <c:pt idx="185">
                  <c:v>-2.985704031838508</c:v>
                </c:pt>
                <c:pt idx="186">
                  <c:v>-3.102708176355512</c:v>
                </c:pt>
                <c:pt idx="187">
                  <c:v>-2.785742465459824</c:v>
                </c:pt>
                <c:pt idx="188">
                  <c:v>-2.616201389649992</c:v>
                </c:pt>
                <c:pt idx="189">
                  <c:v>-2.576527872674138</c:v>
                </c:pt>
                <c:pt idx="190">
                  <c:v>-2.809947079644519</c:v>
                </c:pt>
                <c:pt idx="191">
                  <c:v>-2.549540695219139</c:v>
                </c:pt>
                <c:pt idx="192">
                  <c:v>-2.434414721005844</c:v>
                </c:pt>
                <c:pt idx="193">
                  <c:v>-2.347058606375416</c:v>
                </c:pt>
                <c:pt idx="194">
                  <c:v>-2.209499024862353</c:v>
                </c:pt>
                <c:pt idx="195">
                  <c:v>-2.017908437622831</c:v>
                </c:pt>
                <c:pt idx="196">
                  <c:v>-1.963171123207966</c:v>
                </c:pt>
                <c:pt idx="197">
                  <c:v>-1.933080704071385</c:v>
                </c:pt>
                <c:pt idx="198">
                  <c:v>-1.834716341588803</c:v>
                </c:pt>
                <c:pt idx="199">
                  <c:v>-1.836824787535118</c:v>
                </c:pt>
                <c:pt idx="200">
                  <c:v>-2.217828320475074</c:v>
                </c:pt>
                <c:pt idx="201">
                  <c:v>-1.940330448720491</c:v>
                </c:pt>
                <c:pt idx="202">
                  <c:v>-2.323827622714322</c:v>
                </c:pt>
                <c:pt idx="203">
                  <c:v>-2.507229414294122</c:v>
                </c:pt>
                <c:pt idx="204">
                  <c:v>-2.34569697842795</c:v>
                </c:pt>
                <c:pt idx="205">
                  <c:v>-2.241443634695591</c:v>
                </c:pt>
                <c:pt idx="206">
                  <c:v>-2.093882723877945</c:v>
                </c:pt>
                <c:pt idx="207">
                  <c:v>-1.911912766759025</c:v>
                </c:pt>
                <c:pt idx="208">
                  <c:v>-1.820431637796302</c:v>
                </c:pt>
                <c:pt idx="209">
                  <c:v>-1.70489282693209</c:v>
                </c:pt>
                <c:pt idx="210">
                  <c:v>-1.734806841568905</c:v>
                </c:pt>
                <c:pt idx="211">
                  <c:v>-1.697525550785795</c:v>
                </c:pt>
                <c:pt idx="212">
                  <c:v>-2.018705569945853</c:v>
                </c:pt>
                <c:pt idx="213">
                  <c:v>-2.378936407259577</c:v>
                </c:pt>
                <c:pt idx="214">
                  <c:v>-2.223723949897583</c:v>
                </c:pt>
                <c:pt idx="215">
                  <c:v>-2.373058838731712</c:v>
                </c:pt>
                <c:pt idx="216">
                  <c:v>-2.099544020799804</c:v>
                </c:pt>
                <c:pt idx="217">
                  <c:v>-1.961301887809106</c:v>
                </c:pt>
                <c:pt idx="218">
                  <c:v>-1.766629187115507</c:v>
                </c:pt>
                <c:pt idx="219">
                  <c:v>-1.959367147451305</c:v>
                </c:pt>
                <c:pt idx="220">
                  <c:v>-1.911494424370439</c:v>
                </c:pt>
                <c:pt idx="221">
                  <c:v>-1.781831757513603</c:v>
                </c:pt>
                <c:pt idx="222">
                  <c:v>-1.663038709010062</c:v>
                </c:pt>
                <c:pt idx="223">
                  <c:v>-1.574560358105046</c:v>
                </c:pt>
                <c:pt idx="224">
                  <c:v>-1.641706121221281</c:v>
                </c:pt>
                <c:pt idx="225">
                  <c:v>-1.530561906049766</c:v>
                </c:pt>
                <c:pt idx="226">
                  <c:v>-1.656068534431716</c:v>
                </c:pt>
                <c:pt idx="227">
                  <c:v>-1.9712087548622</c:v>
                </c:pt>
                <c:pt idx="228">
                  <c:v>-1.900295481909739</c:v>
                </c:pt>
                <c:pt idx="229">
                  <c:v>-2.073168147008441</c:v>
                </c:pt>
                <c:pt idx="230">
                  <c:v>-1.908350077071632</c:v>
                </c:pt>
                <c:pt idx="231">
                  <c:v>-2.342224459988663</c:v>
                </c:pt>
                <c:pt idx="232">
                  <c:v>-1.907143907424477</c:v>
                </c:pt>
                <c:pt idx="233">
                  <c:v>-1.909189713409694</c:v>
                </c:pt>
                <c:pt idx="234">
                  <c:v>-1.724200428162613</c:v>
                </c:pt>
                <c:pt idx="235">
                  <c:v>-2.269209731615049</c:v>
                </c:pt>
                <c:pt idx="236">
                  <c:v>-2.206402321047189</c:v>
                </c:pt>
                <c:pt idx="237">
                  <c:v>-1.860540419451022</c:v>
                </c:pt>
                <c:pt idx="238">
                  <c:v>-1.975091707749997</c:v>
                </c:pt>
                <c:pt idx="239">
                  <c:v>-1.696047733278568</c:v>
                </c:pt>
                <c:pt idx="240">
                  <c:v>-1.730678485884066</c:v>
                </c:pt>
                <c:pt idx="241">
                  <c:v>-1.580527246532299</c:v>
                </c:pt>
                <c:pt idx="242">
                  <c:v>-1.545103070214119</c:v>
                </c:pt>
                <c:pt idx="243">
                  <c:v>-1.466233639749326</c:v>
                </c:pt>
                <c:pt idx="244">
                  <c:v>-1.7653410280574</c:v>
                </c:pt>
                <c:pt idx="245">
                  <c:v>-1.801313046384003</c:v>
                </c:pt>
                <c:pt idx="246">
                  <c:v>-1.630362026764662</c:v>
                </c:pt>
                <c:pt idx="247">
                  <c:v>-2.156476542626731</c:v>
                </c:pt>
                <c:pt idx="248">
                  <c:v>-1.878799119924224</c:v>
                </c:pt>
                <c:pt idx="249">
                  <c:v>-1.752726521312062</c:v>
                </c:pt>
                <c:pt idx="250">
                  <c:v>-2.172561521847399</c:v>
                </c:pt>
                <c:pt idx="251">
                  <c:v>-1.857562110121568</c:v>
                </c:pt>
                <c:pt idx="252">
                  <c:v>-2.388500024039367</c:v>
                </c:pt>
                <c:pt idx="253">
                  <c:v>-2.029891624678613</c:v>
                </c:pt>
                <c:pt idx="254">
                  <c:v>-1.812176823385126</c:v>
                </c:pt>
                <c:pt idx="255">
                  <c:v>-1.606269212276292</c:v>
                </c:pt>
                <c:pt idx="256">
                  <c:v>-1.560213361190391</c:v>
                </c:pt>
                <c:pt idx="257">
                  <c:v>-1.522628096678138</c:v>
                </c:pt>
                <c:pt idx="258">
                  <c:v>-1.437972984871892</c:v>
                </c:pt>
                <c:pt idx="259">
                  <c:v>-1.439321609938004</c:v>
                </c:pt>
                <c:pt idx="260">
                  <c:v>-2.25795954164538</c:v>
                </c:pt>
                <c:pt idx="261">
                  <c:v>-1.756332026189947</c:v>
                </c:pt>
                <c:pt idx="262">
                  <c:v>-1.700332430197719</c:v>
                </c:pt>
                <c:pt idx="263">
                  <c:v>-1.778895555439238</c:v>
                </c:pt>
                <c:pt idx="264">
                  <c:v>-1.862596782986726</c:v>
                </c:pt>
                <c:pt idx="265">
                  <c:v>-2.482429440466432</c:v>
                </c:pt>
                <c:pt idx="266">
                  <c:v>-2.128616220677038</c:v>
                </c:pt>
                <c:pt idx="267">
                  <c:v>-2.179331132721649</c:v>
                </c:pt>
                <c:pt idx="268">
                  <c:v>-1.872206583181991</c:v>
                </c:pt>
                <c:pt idx="269">
                  <c:v>-1.685895399361585</c:v>
                </c:pt>
                <c:pt idx="270">
                  <c:v>-2.325494726752028</c:v>
                </c:pt>
                <c:pt idx="271">
                  <c:v>-2.458429312552138</c:v>
                </c:pt>
                <c:pt idx="272">
                  <c:v>-2.324644227293369</c:v>
                </c:pt>
                <c:pt idx="273">
                  <c:v>-2.593051990958311</c:v>
                </c:pt>
                <c:pt idx="274">
                  <c:v>-2.169650078526498</c:v>
                </c:pt>
                <c:pt idx="275">
                  <c:v>-2.044991555293324</c:v>
                </c:pt>
                <c:pt idx="276">
                  <c:v>-2.1266122221188</c:v>
                </c:pt>
                <c:pt idx="277">
                  <c:v>-2.458812186408562</c:v>
                </c:pt>
                <c:pt idx="278">
                  <c:v>-1.937910000917195</c:v>
                </c:pt>
                <c:pt idx="279">
                  <c:v>-1.821238409663184</c:v>
                </c:pt>
                <c:pt idx="280">
                  <c:v>-1.719805947726182</c:v>
                </c:pt>
                <c:pt idx="281">
                  <c:v>-1.544619680136085</c:v>
                </c:pt>
                <c:pt idx="282">
                  <c:v>-1.701459077792301</c:v>
                </c:pt>
                <c:pt idx="283">
                  <c:v>-1.437830055792796</c:v>
                </c:pt>
                <c:pt idx="284">
                  <c:v>-1.735115765671563</c:v>
                </c:pt>
                <c:pt idx="285">
                  <c:v>-1.5341952232987</c:v>
                </c:pt>
                <c:pt idx="286">
                  <c:v>-1.768038944186322</c:v>
                </c:pt>
                <c:pt idx="287">
                  <c:v>-1.704370804038291</c:v>
                </c:pt>
                <c:pt idx="288">
                  <c:v>-2.934326164363338</c:v>
                </c:pt>
                <c:pt idx="289">
                  <c:v>-2.643810834460956</c:v>
                </c:pt>
                <c:pt idx="290">
                  <c:v>-2.441143748568149</c:v>
                </c:pt>
                <c:pt idx="291">
                  <c:v>-2.017366646790735</c:v>
                </c:pt>
                <c:pt idx="292">
                  <c:v>-1.877004397801704</c:v>
                </c:pt>
                <c:pt idx="293">
                  <c:v>-1.709654405879267</c:v>
                </c:pt>
                <c:pt idx="294">
                  <c:v>-2.07387160891446</c:v>
                </c:pt>
                <c:pt idx="295">
                  <c:v>-1.993505172332578</c:v>
                </c:pt>
                <c:pt idx="296">
                  <c:v>-2.342540019752795</c:v>
                </c:pt>
                <c:pt idx="297">
                  <c:v>-2.208523224645973</c:v>
                </c:pt>
                <c:pt idx="298">
                  <c:v>-2.97148227199796</c:v>
                </c:pt>
                <c:pt idx="299">
                  <c:v>-2.394058803447868</c:v>
                </c:pt>
                <c:pt idx="300">
                  <c:v>-2.300283704343589</c:v>
                </c:pt>
                <c:pt idx="301">
                  <c:v>-1.964206759009847</c:v>
                </c:pt>
                <c:pt idx="302">
                  <c:v>-1.819707450838754</c:v>
                </c:pt>
                <c:pt idx="303">
                  <c:v>-1.745180565155693</c:v>
                </c:pt>
                <c:pt idx="304">
                  <c:v>-1.729873914346312</c:v>
                </c:pt>
                <c:pt idx="305">
                  <c:v>-1.505051618794284</c:v>
                </c:pt>
                <c:pt idx="306">
                  <c:v>-1.550689251801528</c:v>
                </c:pt>
                <c:pt idx="307">
                  <c:v>-1.401500030901486</c:v>
                </c:pt>
                <c:pt idx="308">
                  <c:v>-1.458688511816134</c:v>
                </c:pt>
                <c:pt idx="309">
                  <c:v>-1.542346323695525</c:v>
                </c:pt>
                <c:pt idx="310">
                  <c:v>-1.563561620817566</c:v>
                </c:pt>
                <c:pt idx="311">
                  <c:v>-1.601499473797338</c:v>
                </c:pt>
                <c:pt idx="312">
                  <c:v>-1.539609995951301</c:v>
                </c:pt>
                <c:pt idx="313">
                  <c:v>-1.391020505278015</c:v>
                </c:pt>
                <c:pt idx="314">
                  <c:v>-1.392722649489005</c:v>
                </c:pt>
                <c:pt idx="315">
                  <c:v>-1.924607990519883</c:v>
                </c:pt>
                <c:pt idx="316">
                  <c:v>-1.550040830896688</c:v>
                </c:pt>
                <c:pt idx="317">
                  <c:v>-1.543188243704467</c:v>
                </c:pt>
                <c:pt idx="318">
                  <c:v>-1.432880533764283</c:v>
                </c:pt>
                <c:pt idx="319">
                  <c:v>-1.758592359537982</c:v>
                </c:pt>
                <c:pt idx="320">
                  <c:v>-1.805328670793779</c:v>
                </c:pt>
                <c:pt idx="321">
                  <c:v>-1.808569442347388</c:v>
                </c:pt>
                <c:pt idx="322">
                  <c:v>-1.907800126136725</c:v>
                </c:pt>
                <c:pt idx="323">
                  <c:v>-1.855382229416534</c:v>
                </c:pt>
                <c:pt idx="324">
                  <c:v>-1.68952216421878</c:v>
                </c:pt>
                <c:pt idx="325">
                  <c:v>-1.482755421782516</c:v>
                </c:pt>
                <c:pt idx="326">
                  <c:v>-1.373744828579902</c:v>
                </c:pt>
                <c:pt idx="327">
                  <c:v>-1.460254652995493</c:v>
                </c:pt>
                <c:pt idx="328">
                  <c:v>-1.43480703363017</c:v>
                </c:pt>
                <c:pt idx="329">
                  <c:v>-1.728894520008909</c:v>
                </c:pt>
                <c:pt idx="330">
                  <c:v>-1.497706105917205</c:v>
                </c:pt>
                <c:pt idx="331">
                  <c:v>-1.501726250651038</c:v>
                </c:pt>
                <c:pt idx="332">
                  <c:v>-1.500322309923366</c:v>
                </c:pt>
                <c:pt idx="333">
                  <c:v>-1.47495991445503</c:v>
                </c:pt>
                <c:pt idx="334">
                  <c:v>-1.451420833182208</c:v>
                </c:pt>
                <c:pt idx="335">
                  <c:v>-1.38553321934833</c:v>
                </c:pt>
                <c:pt idx="336">
                  <c:v>-1.418528868748679</c:v>
                </c:pt>
                <c:pt idx="337">
                  <c:v>-1.337057531784618</c:v>
                </c:pt>
                <c:pt idx="338">
                  <c:v>-1.340862475844317</c:v>
                </c:pt>
                <c:pt idx="339">
                  <c:v>-1.68519628492714</c:v>
                </c:pt>
                <c:pt idx="340">
                  <c:v>-1.469803392264046</c:v>
                </c:pt>
                <c:pt idx="341">
                  <c:v>-1.55656686759029</c:v>
                </c:pt>
                <c:pt idx="342">
                  <c:v>-1.495768022764221</c:v>
                </c:pt>
                <c:pt idx="343">
                  <c:v>-1.426188226586708</c:v>
                </c:pt>
                <c:pt idx="344">
                  <c:v>-1.365279750699248</c:v>
                </c:pt>
                <c:pt idx="345">
                  <c:v>-1.30188852167274</c:v>
                </c:pt>
                <c:pt idx="346">
                  <c:v>-1.289051632168025</c:v>
                </c:pt>
                <c:pt idx="347">
                  <c:v>-1.428154325082733</c:v>
                </c:pt>
                <c:pt idx="348">
                  <c:v>-1.40015653661338</c:v>
                </c:pt>
                <c:pt idx="349">
                  <c:v>-1.393710404497754</c:v>
                </c:pt>
                <c:pt idx="350">
                  <c:v>-1.856781829582087</c:v>
                </c:pt>
                <c:pt idx="351">
                  <c:v>-1.971699199490051</c:v>
                </c:pt>
                <c:pt idx="352">
                  <c:v>-4.761436690338195</c:v>
                </c:pt>
                <c:pt idx="353">
                  <c:v>-3.413771252584099</c:v>
                </c:pt>
                <c:pt idx="354">
                  <c:v>-2.952212825743525</c:v>
                </c:pt>
                <c:pt idx="355">
                  <c:v>-3.936822595235084</c:v>
                </c:pt>
                <c:pt idx="356">
                  <c:v>-2.963031121695797</c:v>
                </c:pt>
                <c:pt idx="357">
                  <c:v>-2.387953525398472</c:v>
                </c:pt>
                <c:pt idx="358">
                  <c:v>-2.083528618804359</c:v>
                </c:pt>
                <c:pt idx="359">
                  <c:v>-2.093225455440374</c:v>
                </c:pt>
                <c:pt idx="360">
                  <c:v>-1.924708514979701</c:v>
                </c:pt>
                <c:pt idx="361">
                  <c:v>-1.886662933694768</c:v>
                </c:pt>
                <c:pt idx="362">
                  <c:v>-1.902314392605827</c:v>
                </c:pt>
                <c:pt idx="363">
                  <c:v>-1.777760501456141</c:v>
                </c:pt>
                <c:pt idx="364">
                  <c:v>-1.728725534275744</c:v>
                </c:pt>
                <c:pt idx="365">
                  <c:v>-1.675782344940271</c:v>
                </c:pt>
                <c:pt idx="366">
                  <c:v>-1.515575124123421</c:v>
                </c:pt>
                <c:pt idx="367">
                  <c:v>-1.623689801447155</c:v>
                </c:pt>
                <c:pt idx="368">
                  <c:v>-1.533120153206647</c:v>
                </c:pt>
                <c:pt idx="369">
                  <c:v>-1.620194896516266</c:v>
                </c:pt>
                <c:pt idx="370">
                  <c:v>-1.62119571977576</c:v>
                </c:pt>
                <c:pt idx="371">
                  <c:v>-2.157428644396828</c:v>
                </c:pt>
                <c:pt idx="372">
                  <c:v>-2.272488126062034</c:v>
                </c:pt>
                <c:pt idx="373">
                  <c:v>-2.611943403947289</c:v>
                </c:pt>
                <c:pt idx="374">
                  <c:v>-2.801803412967219</c:v>
                </c:pt>
                <c:pt idx="375">
                  <c:v>-2.898037908580728</c:v>
                </c:pt>
                <c:pt idx="376">
                  <c:v>-2.343695751932255</c:v>
                </c:pt>
                <c:pt idx="377">
                  <c:v>-2.07032566020888</c:v>
                </c:pt>
                <c:pt idx="378">
                  <c:v>-1.749161490102854</c:v>
                </c:pt>
                <c:pt idx="379">
                  <c:v>-1.67026451564221</c:v>
                </c:pt>
                <c:pt idx="380">
                  <c:v>-1.892975349748497</c:v>
                </c:pt>
                <c:pt idx="381">
                  <c:v>-1.835933473029482</c:v>
                </c:pt>
                <c:pt idx="382">
                  <c:v>-1.722976525903495</c:v>
                </c:pt>
                <c:pt idx="383">
                  <c:v>-1.598281055390814</c:v>
                </c:pt>
                <c:pt idx="384">
                  <c:v>-1.508005112098562</c:v>
                </c:pt>
                <c:pt idx="385">
                  <c:v>-1.951416442957932</c:v>
                </c:pt>
                <c:pt idx="386">
                  <c:v>-2.434803133221873</c:v>
                </c:pt>
                <c:pt idx="387">
                  <c:v>-2.085075791791499</c:v>
                </c:pt>
                <c:pt idx="388">
                  <c:v>-1.88086510900889</c:v>
                </c:pt>
                <c:pt idx="389">
                  <c:v>-1.688841351907731</c:v>
                </c:pt>
                <c:pt idx="390">
                  <c:v>-1.682430584513052</c:v>
                </c:pt>
                <c:pt idx="391">
                  <c:v>-2.259854625844462</c:v>
                </c:pt>
                <c:pt idx="392">
                  <c:v>-2.099123814173141</c:v>
                </c:pt>
                <c:pt idx="393">
                  <c:v>-1.800457424575309</c:v>
                </c:pt>
                <c:pt idx="394">
                  <c:v>-1.683895851107034</c:v>
                </c:pt>
                <c:pt idx="395">
                  <c:v>-1.674845728406808</c:v>
                </c:pt>
                <c:pt idx="396">
                  <c:v>-1.477450333998384</c:v>
                </c:pt>
                <c:pt idx="397">
                  <c:v>-1.474342784674824</c:v>
                </c:pt>
                <c:pt idx="398">
                  <c:v>-1.434823324457482</c:v>
                </c:pt>
                <c:pt idx="399">
                  <c:v>-1.408985223943513</c:v>
                </c:pt>
                <c:pt idx="400">
                  <c:v>-1.385677455480798</c:v>
                </c:pt>
                <c:pt idx="401">
                  <c:v>-1.427741794829153</c:v>
                </c:pt>
                <c:pt idx="402">
                  <c:v>-1.391081625967394</c:v>
                </c:pt>
                <c:pt idx="403">
                  <c:v>-1.669750902380644</c:v>
                </c:pt>
                <c:pt idx="404">
                  <c:v>-1.896584029917283</c:v>
                </c:pt>
                <c:pt idx="405">
                  <c:v>-1.932734328554841</c:v>
                </c:pt>
                <c:pt idx="406">
                  <c:v>-5.223314977384047</c:v>
                </c:pt>
                <c:pt idx="407">
                  <c:v>-4.114521230274261</c:v>
                </c:pt>
                <c:pt idx="408">
                  <c:v>-2.740140684010693</c:v>
                </c:pt>
                <c:pt idx="409">
                  <c:v>-1.947945450121153</c:v>
                </c:pt>
                <c:pt idx="410">
                  <c:v>-1.6489476185999</c:v>
                </c:pt>
                <c:pt idx="411">
                  <c:v>-1.682175771740677</c:v>
                </c:pt>
                <c:pt idx="412">
                  <c:v>-1.501771434068165</c:v>
                </c:pt>
                <c:pt idx="413">
                  <c:v>-2.530158710716755</c:v>
                </c:pt>
                <c:pt idx="414">
                  <c:v>-2.081433495081281</c:v>
                </c:pt>
                <c:pt idx="415">
                  <c:v>-1.668260036726969</c:v>
                </c:pt>
                <c:pt idx="416">
                  <c:v>-1.552547585350864</c:v>
                </c:pt>
                <c:pt idx="417">
                  <c:v>-1.49983560872489</c:v>
                </c:pt>
                <c:pt idx="418">
                  <c:v>-1.448580333509732</c:v>
                </c:pt>
                <c:pt idx="419">
                  <c:v>-2.157014946681329</c:v>
                </c:pt>
                <c:pt idx="420">
                  <c:v>-2.058106873930306</c:v>
                </c:pt>
                <c:pt idx="421">
                  <c:v>-1.651642104525493</c:v>
                </c:pt>
                <c:pt idx="422">
                  <c:v>-1.6722614161756</c:v>
                </c:pt>
                <c:pt idx="423">
                  <c:v>-3.415767277565704</c:v>
                </c:pt>
              </c:numCache>
            </c:numRef>
          </c:val>
        </c:ser>
        <c:ser>
          <c:idx val="1"/>
          <c:order val="1"/>
          <c:tx>
            <c:strRef>
              <c:f>'Risk Management'!$C$1</c:f>
              <c:strCache>
                <c:ptCount val="1"/>
                <c:pt idx="0">
                  <c:v>Actualized Expected Shortfall 5%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'Risk Management'!$A$2:$A$426</c:f>
              <c:numCache>
                <c:formatCode>General</c:formatCode>
                <c:ptCount val="425"/>
                <c:pt idx="0">
                  <c:v>38214</c:v>
                </c:pt>
                <c:pt idx="1">
                  <c:v>38228</c:v>
                </c:pt>
                <c:pt idx="2">
                  <c:v>38242</c:v>
                </c:pt>
                <c:pt idx="3">
                  <c:v>38256</c:v>
                </c:pt>
                <c:pt idx="4">
                  <c:v>38270</c:v>
                </c:pt>
                <c:pt idx="5">
                  <c:v>38284</c:v>
                </c:pt>
                <c:pt idx="6">
                  <c:v>38298</c:v>
                </c:pt>
                <c:pt idx="7">
                  <c:v>38312</c:v>
                </c:pt>
                <c:pt idx="8">
                  <c:v>38326</c:v>
                </c:pt>
                <c:pt idx="9">
                  <c:v>38340</c:v>
                </c:pt>
                <c:pt idx="10">
                  <c:v>38354</c:v>
                </c:pt>
                <c:pt idx="11">
                  <c:v>38368</c:v>
                </c:pt>
                <c:pt idx="12">
                  <c:v>38382</c:v>
                </c:pt>
                <c:pt idx="13">
                  <c:v>38396</c:v>
                </c:pt>
                <c:pt idx="14">
                  <c:v>38410</c:v>
                </c:pt>
                <c:pt idx="15">
                  <c:v>38424</c:v>
                </c:pt>
                <c:pt idx="16">
                  <c:v>38438</c:v>
                </c:pt>
                <c:pt idx="17">
                  <c:v>38452</c:v>
                </c:pt>
                <c:pt idx="18">
                  <c:v>38466</c:v>
                </c:pt>
                <c:pt idx="19">
                  <c:v>38480</c:v>
                </c:pt>
                <c:pt idx="20">
                  <c:v>38494</c:v>
                </c:pt>
                <c:pt idx="21">
                  <c:v>38508</c:v>
                </c:pt>
                <c:pt idx="22">
                  <c:v>38522</c:v>
                </c:pt>
                <c:pt idx="23">
                  <c:v>38536</c:v>
                </c:pt>
                <c:pt idx="24">
                  <c:v>38550</c:v>
                </c:pt>
                <c:pt idx="25">
                  <c:v>38564</c:v>
                </c:pt>
                <c:pt idx="26">
                  <c:v>38578</c:v>
                </c:pt>
                <c:pt idx="27">
                  <c:v>38592</c:v>
                </c:pt>
                <c:pt idx="28">
                  <c:v>38606</c:v>
                </c:pt>
                <c:pt idx="29">
                  <c:v>38620</c:v>
                </c:pt>
                <c:pt idx="30">
                  <c:v>38634</c:v>
                </c:pt>
                <c:pt idx="31">
                  <c:v>38648</c:v>
                </c:pt>
                <c:pt idx="32">
                  <c:v>38662</c:v>
                </c:pt>
                <c:pt idx="33">
                  <c:v>38676</c:v>
                </c:pt>
                <c:pt idx="34">
                  <c:v>38690</c:v>
                </c:pt>
                <c:pt idx="35">
                  <c:v>38704</c:v>
                </c:pt>
                <c:pt idx="36">
                  <c:v>38718</c:v>
                </c:pt>
                <c:pt idx="37">
                  <c:v>38732</c:v>
                </c:pt>
                <c:pt idx="38">
                  <c:v>38746</c:v>
                </c:pt>
                <c:pt idx="39">
                  <c:v>38760</c:v>
                </c:pt>
                <c:pt idx="40">
                  <c:v>38774</c:v>
                </c:pt>
                <c:pt idx="41">
                  <c:v>38788</c:v>
                </c:pt>
                <c:pt idx="42">
                  <c:v>38802</c:v>
                </c:pt>
                <c:pt idx="43">
                  <c:v>38816</c:v>
                </c:pt>
                <c:pt idx="44">
                  <c:v>38830</c:v>
                </c:pt>
                <c:pt idx="45">
                  <c:v>38844</c:v>
                </c:pt>
                <c:pt idx="46">
                  <c:v>38858</c:v>
                </c:pt>
                <c:pt idx="47">
                  <c:v>38872</c:v>
                </c:pt>
                <c:pt idx="48">
                  <c:v>38886</c:v>
                </c:pt>
                <c:pt idx="49">
                  <c:v>38900</c:v>
                </c:pt>
                <c:pt idx="50">
                  <c:v>38914</c:v>
                </c:pt>
                <c:pt idx="51">
                  <c:v>38928</c:v>
                </c:pt>
                <c:pt idx="52">
                  <c:v>38942</c:v>
                </c:pt>
                <c:pt idx="53">
                  <c:v>38956</c:v>
                </c:pt>
                <c:pt idx="54">
                  <c:v>38970</c:v>
                </c:pt>
                <c:pt idx="55">
                  <c:v>38984</c:v>
                </c:pt>
                <c:pt idx="56">
                  <c:v>38998</c:v>
                </c:pt>
                <c:pt idx="57">
                  <c:v>39012</c:v>
                </c:pt>
                <c:pt idx="58">
                  <c:v>39026</c:v>
                </c:pt>
                <c:pt idx="59">
                  <c:v>39040</c:v>
                </c:pt>
                <c:pt idx="60">
                  <c:v>39054</c:v>
                </c:pt>
                <c:pt idx="61">
                  <c:v>39068</c:v>
                </c:pt>
                <c:pt idx="62">
                  <c:v>39082</c:v>
                </c:pt>
                <c:pt idx="63">
                  <c:v>39096</c:v>
                </c:pt>
                <c:pt idx="64">
                  <c:v>39110</c:v>
                </c:pt>
                <c:pt idx="65">
                  <c:v>39124</c:v>
                </c:pt>
                <c:pt idx="66">
                  <c:v>39138</c:v>
                </c:pt>
                <c:pt idx="67">
                  <c:v>39152</c:v>
                </c:pt>
                <c:pt idx="68">
                  <c:v>39166</c:v>
                </c:pt>
                <c:pt idx="69">
                  <c:v>39180</c:v>
                </c:pt>
                <c:pt idx="70">
                  <c:v>39194</c:v>
                </c:pt>
                <c:pt idx="71">
                  <c:v>39208</c:v>
                </c:pt>
                <c:pt idx="72">
                  <c:v>39222</c:v>
                </c:pt>
                <c:pt idx="73">
                  <c:v>39236</c:v>
                </c:pt>
                <c:pt idx="74">
                  <c:v>39250</c:v>
                </c:pt>
                <c:pt idx="75">
                  <c:v>39264</c:v>
                </c:pt>
                <c:pt idx="76">
                  <c:v>39278</c:v>
                </c:pt>
                <c:pt idx="77">
                  <c:v>39292</c:v>
                </c:pt>
                <c:pt idx="78">
                  <c:v>39306</c:v>
                </c:pt>
                <c:pt idx="79">
                  <c:v>39320</c:v>
                </c:pt>
                <c:pt idx="80">
                  <c:v>39334</c:v>
                </c:pt>
                <c:pt idx="81">
                  <c:v>39348</c:v>
                </c:pt>
                <c:pt idx="82">
                  <c:v>39362</c:v>
                </c:pt>
                <c:pt idx="83">
                  <c:v>39376</c:v>
                </c:pt>
                <c:pt idx="84">
                  <c:v>39390</c:v>
                </c:pt>
                <c:pt idx="85">
                  <c:v>39404</c:v>
                </c:pt>
                <c:pt idx="86">
                  <c:v>39418</c:v>
                </c:pt>
                <c:pt idx="87">
                  <c:v>39432</c:v>
                </c:pt>
                <c:pt idx="88">
                  <c:v>39446</c:v>
                </c:pt>
                <c:pt idx="89">
                  <c:v>39460</c:v>
                </c:pt>
                <c:pt idx="90">
                  <c:v>39474</c:v>
                </c:pt>
                <c:pt idx="91">
                  <c:v>39488</c:v>
                </c:pt>
                <c:pt idx="92">
                  <c:v>39502</c:v>
                </c:pt>
                <c:pt idx="93">
                  <c:v>39516</c:v>
                </c:pt>
                <c:pt idx="94">
                  <c:v>39530</c:v>
                </c:pt>
                <c:pt idx="95">
                  <c:v>39544</c:v>
                </c:pt>
                <c:pt idx="96">
                  <c:v>39558</c:v>
                </c:pt>
                <c:pt idx="97">
                  <c:v>39572</c:v>
                </c:pt>
                <c:pt idx="98">
                  <c:v>39586</c:v>
                </c:pt>
                <c:pt idx="99">
                  <c:v>39600</c:v>
                </c:pt>
                <c:pt idx="100">
                  <c:v>39614</c:v>
                </c:pt>
                <c:pt idx="101">
                  <c:v>39628</c:v>
                </c:pt>
                <c:pt idx="102">
                  <c:v>39642</c:v>
                </c:pt>
                <c:pt idx="103">
                  <c:v>39656</c:v>
                </c:pt>
                <c:pt idx="104">
                  <c:v>39670</c:v>
                </c:pt>
                <c:pt idx="105">
                  <c:v>39684</c:v>
                </c:pt>
                <c:pt idx="106">
                  <c:v>39698</c:v>
                </c:pt>
                <c:pt idx="107">
                  <c:v>39712</c:v>
                </c:pt>
                <c:pt idx="108">
                  <c:v>39726</c:v>
                </c:pt>
                <c:pt idx="109">
                  <c:v>39740</c:v>
                </c:pt>
                <c:pt idx="110">
                  <c:v>39754</c:v>
                </c:pt>
                <c:pt idx="111">
                  <c:v>39768</c:v>
                </c:pt>
                <c:pt idx="112">
                  <c:v>39782</c:v>
                </c:pt>
                <c:pt idx="113">
                  <c:v>39796</c:v>
                </c:pt>
                <c:pt idx="114">
                  <c:v>39810</c:v>
                </c:pt>
                <c:pt idx="115">
                  <c:v>39824</c:v>
                </c:pt>
                <c:pt idx="116">
                  <c:v>39838</c:v>
                </c:pt>
                <c:pt idx="117">
                  <c:v>39852</c:v>
                </c:pt>
                <c:pt idx="118">
                  <c:v>39866</c:v>
                </c:pt>
                <c:pt idx="119">
                  <c:v>39880</c:v>
                </c:pt>
                <c:pt idx="120">
                  <c:v>39894</c:v>
                </c:pt>
                <c:pt idx="121">
                  <c:v>39908</c:v>
                </c:pt>
                <c:pt idx="122">
                  <c:v>39922</c:v>
                </c:pt>
                <c:pt idx="123">
                  <c:v>39936</c:v>
                </c:pt>
                <c:pt idx="124">
                  <c:v>39950</c:v>
                </c:pt>
                <c:pt idx="125">
                  <c:v>39964</c:v>
                </c:pt>
                <c:pt idx="126">
                  <c:v>39978</c:v>
                </c:pt>
                <c:pt idx="127">
                  <c:v>39992</c:v>
                </c:pt>
                <c:pt idx="128">
                  <c:v>40006</c:v>
                </c:pt>
                <c:pt idx="129">
                  <c:v>40020</c:v>
                </c:pt>
                <c:pt idx="130">
                  <c:v>40034</c:v>
                </c:pt>
                <c:pt idx="131">
                  <c:v>40048</c:v>
                </c:pt>
                <c:pt idx="132">
                  <c:v>40062</c:v>
                </c:pt>
                <c:pt idx="133">
                  <c:v>40076</c:v>
                </c:pt>
                <c:pt idx="134">
                  <c:v>40090</c:v>
                </c:pt>
                <c:pt idx="135">
                  <c:v>40104</c:v>
                </c:pt>
                <c:pt idx="136">
                  <c:v>40118</c:v>
                </c:pt>
                <c:pt idx="137">
                  <c:v>40132</c:v>
                </c:pt>
                <c:pt idx="138">
                  <c:v>40146</c:v>
                </c:pt>
                <c:pt idx="139">
                  <c:v>40160</c:v>
                </c:pt>
                <c:pt idx="140">
                  <c:v>40174</c:v>
                </c:pt>
                <c:pt idx="141">
                  <c:v>40188</c:v>
                </c:pt>
                <c:pt idx="142">
                  <c:v>40202</c:v>
                </c:pt>
                <c:pt idx="143">
                  <c:v>40216</c:v>
                </c:pt>
                <c:pt idx="144">
                  <c:v>40230</c:v>
                </c:pt>
                <c:pt idx="145">
                  <c:v>40244</c:v>
                </c:pt>
                <c:pt idx="146">
                  <c:v>40258</c:v>
                </c:pt>
                <c:pt idx="147">
                  <c:v>40272</c:v>
                </c:pt>
                <c:pt idx="148">
                  <c:v>40286</c:v>
                </c:pt>
                <c:pt idx="149">
                  <c:v>40300</c:v>
                </c:pt>
                <c:pt idx="150">
                  <c:v>40314</c:v>
                </c:pt>
                <c:pt idx="151">
                  <c:v>40328</c:v>
                </c:pt>
                <c:pt idx="152">
                  <c:v>40342</c:v>
                </c:pt>
                <c:pt idx="153">
                  <c:v>40356</c:v>
                </c:pt>
                <c:pt idx="154">
                  <c:v>40370</c:v>
                </c:pt>
                <c:pt idx="155">
                  <c:v>40384</c:v>
                </c:pt>
                <c:pt idx="156">
                  <c:v>40398</c:v>
                </c:pt>
                <c:pt idx="157">
                  <c:v>40412</c:v>
                </c:pt>
                <c:pt idx="158">
                  <c:v>40426</c:v>
                </c:pt>
                <c:pt idx="159">
                  <c:v>40440</c:v>
                </c:pt>
                <c:pt idx="160">
                  <c:v>40454</c:v>
                </c:pt>
                <c:pt idx="161">
                  <c:v>40468</c:v>
                </c:pt>
                <c:pt idx="162">
                  <c:v>40482</c:v>
                </c:pt>
                <c:pt idx="163">
                  <c:v>40496</c:v>
                </c:pt>
                <c:pt idx="164">
                  <c:v>40510</c:v>
                </c:pt>
                <c:pt idx="165">
                  <c:v>40524</c:v>
                </c:pt>
                <c:pt idx="166">
                  <c:v>40538</c:v>
                </c:pt>
                <c:pt idx="167">
                  <c:v>40552</c:v>
                </c:pt>
                <c:pt idx="168">
                  <c:v>40566</c:v>
                </c:pt>
                <c:pt idx="169">
                  <c:v>40580</c:v>
                </c:pt>
                <c:pt idx="170">
                  <c:v>40594</c:v>
                </c:pt>
                <c:pt idx="171">
                  <c:v>40608</c:v>
                </c:pt>
                <c:pt idx="172">
                  <c:v>40622</c:v>
                </c:pt>
                <c:pt idx="173">
                  <c:v>40636</c:v>
                </c:pt>
                <c:pt idx="174">
                  <c:v>40650</c:v>
                </c:pt>
                <c:pt idx="175">
                  <c:v>40664</c:v>
                </c:pt>
                <c:pt idx="176">
                  <c:v>40678</c:v>
                </c:pt>
                <c:pt idx="177">
                  <c:v>40692</c:v>
                </c:pt>
                <c:pt idx="178">
                  <c:v>40706</c:v>
                </c:pt>
                <c:pt idx="179">
                  <c:v>40720</c:v>
                </c:pt>
                <c:pt idx="180">
                  <c:v>40734</c:v>
                </c:pt>
                <c:pt idx="181">
                  <c:v>40748</c:v>
                </c:pt>
                <c:pt idx="182">
                  <c:v>40762</c:v>
                </c:pt>
                <c:pt idx="183">
                  <c:v>40776</c:v>
                </c:pt>
                <c:pt idx="184">
                  <c:v>40790</c:v>
                </c:pt>
                <c:pt idx="185">
                  <c:v>40804</c:v>
                </c:pt>
                <c:pt idx="186">
                  <c:v>40818</c:v>
                </c:pt>
                <c:pt idx="187">
                  <c:v>40832</c:v>
                </c:pt>
                <c:pt idx="188">
                  <c:v>40846</c:v>
                </c:pt>
                <c:pt idx="189">
                  <c:v>40860</c:v>
                </c:pt>
                <c:pt idx="190">
                  <c:v>40874</c:v>
                </c:pt>
                <c:pt idx="191">
                  <c:v>40888</c:v>
                </c:pt>
                <c:pt idx="192">
                  <c:v>40902</c:v>
                </c:pt>
                <c:pt idx="193">
                  <c:v>40916</c:v>
                </c:pt>
                <c:pt idx="194">
                  <c:v>40930</c:v>
                </c:pt>
                <c:pt idx="195">
                  <c:v>40944</c:v>
                </c:pt>
                <c:pt idx="196">
                  <c:v>40958</c:v>
                </c:pt>
                <c:pt idx="197">
                  <c:v>40972</c:v>
                </c:pt>
                <c:pt idx="198">
                  <c:v>40986</c:v>
                </c:pt>
                <c:pt idx="199">
                  <c:v>41000</c:v>
                </c:pt>
                <c:pt idx="200">
                  <c:v>41014</c:v>
                </c:pt>
                <c:pt idx="201">
                  <c:v>41028</c:v>
                </c:pt>
                <c:pt idx="202">
                  <c:v>41042</c:v>
                </c:pt>
                <c:pt idx="203">
                  <c:v>41056</c:v>
                </c:pt>
                <c:pt idx="204">
                  <c:v>41070</c:v>
                </c:pt>
                <c:pt idx="205">
                  <c:v>41084</c:v>
                </c:pt>
                <c:pt idx="206">
                  <c:v>41098</c:v>
                </c:pt>
                <c:pt idx="207">
                  <c:v>41112</c:v>
                </c:pt>
                <c:pt idx="208">
                  <c:v>41126</c:v>
                </c:pt>
                <c:pt idx="209">
                  <c:v>41140</c:v>
                </c:pt>
                <c:pt idx="210">
                  <c:v>41154</c:v>
                </c:pt>
                <c:pt idx="211">
                  <c:v>41168</c:v>
                </c:pt>
                <c:pt idx="212">
                  <c:v>41182</c:v>
                </c:pt>
                <c:pt idx="213">
                  <c:v>41196</c:v>
                </c:pt>
                <c:pt idx="214">
                  <c:v>41210</c:v>
                </c:pt>
                <c:pt idx="215">
                  <c:v>41224</c:v>
                </c:pt>
                <c:pt idx="216">
                  <c:v>41238</c:v>
                </c:pt>
                <c:pt idx="217">
                  <c:v>41252</c:v>
                </c:pt>
                <c:pt idx="218">
                  <c:v>41266</c:v>
                </c:pt>
                <c:pt idx="219">
                  <c:v>41280</c:v>
                </c:pt>
                <c:pt idx="220">
                  <c:v>41294</c:v>
                </c:pt>
                <c:pt idx="221">
                  <c:v>41308</c:v>
                </c:pt>
                <c:pt idx="222">
                  <c:v>41322</c:v>
                </c:pt>
                <c:pt idx="223">
                  <c:v>41336</c:v>
                </c:pt>
                <c:pt idx="224">
                  <c:v>41350</c:v>
                </c:pt>
                <c:pt idx="225">
                  <c:v>41364</c:v>
                </c:pt>
                <c:pt idx="226">
                  <c:v>41378</c:v>
                </c:pt>
                <c:pt idx="227">
                  <c:v>41392</c:v>
                </c:pt>
                <c:pt idx="228">
                  <c:v>41406</c:v>
                </c:pt>
                <c:pt idx="229">
                  <c:v>41420</c:v>
                </c:pt>
                <c:pt idx="230">
                  <c:v>41434</c:v>
                </c:pt>
                <c:pt idx="231">
                  <c:v>41448</c:v>
                </c:pt>
                <c:pt idx="232">
                  <c:v>41462</c:v>
                </c:pt>
                <c:pt idx="233">
                  <c:v>41476</c:v>
                </c:pt>
                <c:pt idx="234">
                  <c:v>41490</c:v>
                </c:pt>
                <c:pt idx="235">
                  <c:v>41504</c:v>
                </c:pt>
                <c:pt idx="236">
                  <c:v>41518</c:v>
                </c:pt>
                <c:pt idx="237">
                  <c:v>41532</c:v>
                </c:pt>
                <c:pt idx="238">
                  <c:v>41546</c:v>
                </c:pt>
                <c:pt idx="239">
                  <c:v>41560</c:v>
                </c:pt>
                <c:pt idx="240">
                  <c:v>41574</c:v>
                </c:pt>
                <c:pt idx="241">
                  <c:v>41588</c:v>
                </c:pt>
                <c:pt idx="242">
                  <c:v>41602</c:v>
                </c:pt>
                <c:pt idx="243">
                  <c:v>41616</c:v>
                </c:pt>
                <c:pt idx="244">
                  <c:v>41630</c:v>
                </c:pt>
                <c:pt idx="245">
                  <c:v>41644</c:v>
                </c:pt>
                <c:pt idx="246">
                  <c:v>41658</c:v>
                </c:pt>
                <c:pt idx="247">
                  <c:v>41672</c:v>
                </c:pt>
                <c:pt idx="248">
                  <c:v>41686</c:v>
                </c:pt>
                <c:pt idx="249">
                  <c:v>41700</c:v>
                </c:pt>
                <c:pt idx="250">
                  <c:v>41714</c:v>
                </c:pt>
                <c:pt idx="251">
                  <c:v>41728</c:v>
                </c:pt>
                <c:pt idx="252">
                  <c:v>41742</c:v>
                </c:pt>
                <c:pt idx="253">
                  <c:v>41756</c:v>
                </c:pt>
                <c:pt idx="254">
                  <c:v>41770</c:v>
                </c:pt>
                <c:pt idx="255">
                  <c:v>41784</c:v>
                </c:pt>
                <c:pt idx="256">
                  <c:v>41798</c:v>
                </c:pt>
                <c:pt idx="257">
                  <c:v>41812</c:v>
                </c:pt>
                <c:pt idx="258">
                  <c:v>41826</c:v>
                </c:pt>
                <c:pt idx="259">
                  <c:v>41840</c:v>
                </c:pt>
                <c:pt idx="260">
                  <c:v>41854</c:v>
                </c:pt>
                <c:pt idx="261">
                  <c:v>41868</c:v>
                </c:pt>
                <c:pt idx="262">
                  <c:v>41882</c:v>
                </c:pt>
                <c:pt idx="263">
                  <c:v>41896</c:v>
                </c:pt>
                <c:pt idx="264">
                  <c:v>41910</c:v>
                </c:pt>
                <c:pt idx="265">
                  <c:v>41924</c:v>
                </c:pt>
                <c:pt idx="266">
                  <c:v>41938</c:v>
                </c:pt>
                <c:pt idx="267">
                  <c:v>41952</c:v>
                </c:pt>
                <c:pt idx="268">
                  <c:v>41966</c:v>
                </c:pt>
                <c:pt idx="269">
                  <c:v>41980</c:v>
                </c:pt>
                <c:pt idx="270">
                  <c:v>41994</c:v>
                </c:pt>
                <c:pt idx="271">
                  <c:v>42008</c:v>
                </c:pt>
                <c:pt idx="272">
                  <c:v>42022</c:v>
                </c:pt>
                <c:pt idx="273">
                  <c:v>42036</c:v>
                </c:pt>
                <c:pt idx="274">
                  <c:v>42050</c:v>
                </c:pt>
                <c:pt idx="275">
                  <c:v>42064</c:v>
                </c:pt>
                <c:pt idx="276">
                  <c:v>42078</c:v>
                </c:pt>
                <c:pt idx="277">
                  <c:v>42092</c:v>
                </c:pt>
                <c:pt idx="278">
                  <c:v>42106</c:v>
                </c:pt>
                <c:pt idx="279">
                  <c:v>42120</c:v>
                </c:pt>
                <c:pt idx="280">
                  <c:v>42134</c:v>
                </c:pt>
                <c:pt idx="281">
                  <c:v>42148</c:v>
                </c:pt>
                <c:pt idx="282">
                  <c:v>42162</c:v>
                </c:pt>
                <c:pt idx="283">
                  <c:v>42176</c:v>
                </c:pt>
                <c:pt idx="284">
                  <c:v>42190</c:v>
                </c:pt>
                <c:pt idx="285">
                  <c:v>42204</c:v>
                </c:pt>
                <c:pt idx="286">
                  <c:v>42218</c:v>
                </c:pt>
                <c:pt idx="287">
                  <c:v>42232</c:v>
                </c:pt>
                <c:pt idx="288">
                  <c:v>42246</c:v>
                </c:pt>
                <c:pt idx="289">
                  <c:v>42260</c:v>
                </c:pt>
                <c:pt idx="290">
                  <c:v>42274</c:v>
                </c:pt>
                <c:pt idx="291">
                  <c:v>42288</c:v>
                </c:pt>
                <c:pt idx="292">
                  <c:v>42302</c:v>
                </c:pt>
                <c:pt idx="293">
                  <c:v>42316</c:v>
                </c:pt>
                <c:pt idx="294">
                  <c:v>42330</c:v>
                </c:pt>
                <c:pt idx="295">
                  <c:v>42344</c:v>
                </c:pt>
                <c:pt idx="296">
                  <c:v>42358</c:v>
                </c:pt>
                <c:pt idx="297">
                  <c:v>42372</c:v>
                </c:pt>
                <c:pt idx="298">
                  <c:v>42386</c:v>
                </c:pt>
                <c:pt idx="299">
                  <c:v>42400</c:v>
                </c:pt>
                <c:pt idx="300">
                  <c:v>42414</c:v>
                </c:pt>
                <c:pt idx="301">
                  <c:v>42428</c:v>
                </c:pt>
                <c:pt idx="302">
                  <c:v>42442</c:v>
                </c:pt>
                <c:pt idx="303">
                  <c:v>42456</c:v>
                </c:pt>
                <c:pt idx="304">
                  <c:v>42470</c:v>
                </c:pt>
                <c:pt idx="305">
                  <c:v>42484</c:v>
                </c:pt>
                <c:pt idx="306">
                  <c:v>42498</c:v>
                </c:pt>
                <c:pt idx="307">
                  <c:v>42512</c:v>
                </c:pt>
                <c:pt idx="308">
                  <c:v>42526</c:v>
                </c:pt>
                <c:pt idx="309">
                  <c:v>42540</c:v>
                </c:pt>
                <c:pt idx="310">
                  <c:v>42554</c:v>
                </c:pt>
                <c:pt idx="311">
                  <c:v>42568</c:v>
                </c:pt>
                <c:pt idx="312">
                  <c:v>42582</c:v>
                </c:pt>
                <c:pt idx="313">
                  <c:v>42596</c:v>
                </c:pt>
                <c:pt idx="314">
                  <c:v>42610</c:v>
                </c:pt>
                <c:pt idx="315">
                  <c:v>42624</c:v>
                </c:pt>
                <c:pt idx="316">
                  <c:v>42638</c:v>
                </c:pt>
                <c:pt idx="317">
                  <c:v>42652</c:v>
                </c:pt>
                <c:pt idx="318">
                  <c:v>42666</c:v>
                </c:pt>
                <c:pt idx="319">
                  <c:v>42680</c:v>
                </c:pt>
                <c:pt idx="320">
                  <c:v>42694</c:v>
                </c:pt>
                <c:pt idx="321">
                  <c:v>42708</c:v>
                </c:pt>
                <c:pt idx="322">
                  <c:v>42722</c:v>
                </c:pt>
                <c:pt idx="323">
                  <c:v>42736</c:v>
                </c:pt>
                <c:pt idx="324">
                  <c:v>42750</c:v>
                </c:pt>
                <c:pt idx="325">
                  <c:v>42764</c:v>
                </c:pt>
                <c:pt idx="326">
                  <c:v>42778</c:v>
                </c:pt>
                <c:pt idx="327">
                  <c:v>42792</c:v>
                </c:pt>
                <c:pt idx="328">
                  <c:v>42806</c:v>
                </c:pt>
                <c:pt idx="329">
                  <c:v>42820</c:v>
                </c:pt>
                <c:pt idx="330">
                  <c:v>42834</c:v>
                </c:pt>
                <c:pt idx="331">
                  <c:v>42848</c:v>
                </c:pt>
                <c:pt idx="332">
                  <c:v>42862</c:v>
                </c:pt>
                <c:pt idx="333">
                  <c:v>42876</c:v>
                </c:pt>
                <c:pt idx="334">
                  <c:v>42890</c:v>
                </c:pt>
                <c:pt idx="335">
                  <c:v>42904</c:v>
                </c:pt>
                <c:pt idx="336">
                  <c:v>42918</c:v>
                </c:pt>
                <c:pt idx="337">
                  <c:v>42932</c:v>
                </c:pt>
                <c:pt idx="338">
                  <c:v>42946</c:v>
                </c:pt>
                <c:pt idx="339">
                  <c:v>42960</c:v>
                </c:pt>
                <c:pt idx="340">
                  <c:v>42974</c:v>
                </c:pt>
                <c:pt idx="341">
                  <c:v>42988</c:v>
                </c:pt>
                <c:pt idx="342">
                  <c:v>43002</c:v>
                </c:pt>
                <c:pt idx="343">
                  <c:v>43016</c:v>
                </c:pt>
                <c:pt idx="344">
                  <c:v>43030</c:v>
                </c:pt>
                <c:pt idx="345">
                  <c:v>43044</c:v>
                </c:pt>
                <c:pt idx="346">
                  <c:v>43058</c:v>
                </c:pt>
                <c:pt idx="347">
                  <c:v>43072</c:v>
                </c:pt>
                <c:pt idx="348">
                  <c:v>43086</c:v>
                </c:pt>
                <c:pt idx="349">
                  <c:v>43100</c:v>
                </c:pt>
                <c:pt idx="350">
                  <c:v>43114</c:v>
                </c:pt>
                <c:pt idx="351">
                  <c:v>43128</c:v>
                </c:pt>
                <c:pt idx="352">
                  <c:v>43142</c:v>
                </c:pt>
                <c:pt idx="353">
                  <c:v>43156</c:v>
                </c:pt>
                <c:pt idx="354">
                  <c:v>43170</c:v>
                </c:pt>
                <c:pt idx="355">
                  <c:v>43184</c:v>
                </c:pt>
                <c:pt idx="356">
                  <c:v>43198</c:v>
                </c:pt>
                <c:pt idx="357">
                  <c:v>43212</c:v>
                </c:pt>
                <c:pt idx="358">
                  <c:v>43226</c:v>
                </c:pt>
                <c:pt idx="359">
                  <c:v>43240</c:v>
                </c:pt>
                <c:pt idx="360">
                  <c:v>43254</c:v>
                </c:pt>
                <c:pt idx="361">
                  <c:v>43268</c:v>
                </c:pt>
                <c:pt idx="362">
                  <c:v>43282</c:v>
                </c:pt>
                <c:pt idx="363">
                  <c:v>43296</c:v>
                </c:pt>
                <c:pt idx="364">
                  <c:v>43310</c:v>
                </c:pt>
                <c:pt idx="365">
                  <c:v>43324</c:v>
                </c:pt>
                <c:pt idx="366">
                  <c:v>43338</c:v>
                </c:pt>
                <c:pt idx="367">
                  <c:v>43352</c:v>
                </c:pt>
                <c:pt idx="368">
                  <c:v>43366</c:v>
                </c:pt>
                <c:pt idx="369">
                  <c:v>43380</c:v>
                </c:pt>
                <c:pt idx="370">
                  <c:v>43394</c:v>
                </c:pt>
                <c:pt idx="371">
                  <c:v>43408</c:v>
                </c:pt>
                <c:pt idx="372">
                  <c:v>43422</c:v>
                </c:pt>
                <c:pt idx="373">
                  <c:v>43436</c:v>
                </c:pt>
                <c:pt idx="374">
                  <c:v>43450</c:v>
                </c:pt>
                <c:pt idx="375">
                  <c:v>43464</c:v>
                </c:pt>
                <c:pt idx="376">
                  <c:v>43478</c:v>
                </c:pt>
                <c:pt idx="377">
                  <c:v>43492</c:v>
                </c:pt>
                <c:pt idx="378">
                  <c:v>43506</c:v>
                </c:pt>
                <c:pt idx="379">
                  <c:v>43520</c:v>
                </c:pt>
                <c:pt idx="380">
                  <c:v>43534</c:v>
                </c:pt>
                <c:pt idx="381">
                  <c:v>43548</c:v>
                </c:pt>
                <c:pt idx="382">
                  <c:v>43562</c:v>
                </c:pt>
                <c:pt idx="383">
                  <c:v>43576</c:v>
                </c:pt>
                <c:pt idx="384">
                  <c:v>43590</c:v>
                </c:pt>
                <c:pt idx="385">
                  <c:v>43604</c:v>
                </c:pt>
                <c:pt idx="386">
                  <c:v>43618</c:v>
                </c:pt>
                <c:pt idx="387">
                  <c:v>43632</c:v>
                </c:pt>
                <c:pt idx="388">
                  <c:v>43646</c:v>
                </c:pt>
                <c:pt idx="389">
                  <c:v>43660</c:v>
                </c:pt>
                <c:pt idx="390">
                  <c:v>43674</c:v>
                </c:pt>
                <c:pt idx="391">
                  <c:v>43688</c:v>
                </c:pt>
                <c:pt idx="392">
                  <c:v>43702</c:v>
                </c:pt>
                <c:pt idx="393">
                  <c:v>43716</c:v>
                </c:pt>
                <c:pt idx="394">
                  <c:v>43730</c:v>
                </c:pt>
                <c:pt idx="395">
                  <c:v>43744</c:v>
                </c:pt>
                <c:pt idx="396">
                  <c:v>43758</c:v>
                </c:pt>
                <c:pt idx="397">
                  <c:v>43772</c:v>
                </c:pt>
                <c:pt idx="398">
                  <c:v>43786</c:v>
                </c:pt>
                <c:pt idx="399">
                  <c:v>43800</c:v>
                </c:pt>
                <c:pt idx="400">
                  <c:v>43814</c:v>
                </c:pt>
                <c:pt idx="401">
                  <c:v>43828</c:v>
                </c:pt>
                <c:pt idx="402">
                  <c:v>43842</c:v>
                </c:pt>
                <c:pt idx="403">
                  <c:v>43856</c:v>
                </c:pt>
                <c:pt idx="404">
                  <c:v>43870</c:v>
                </c:pt>
                <c:pt idx="405">
                  <c:v>43884</c:v>
                </c:pt>
                <c:pt idx="406">
                  <c:v>43898</c:v>
                </c:pt>
                <c:pt idx="407">
                  <c:v>43912</c:v>
                </c:pt>
                <c:pt idx="408">
                  <c:v>43926</c:v>
                </c:pt>
                <c:pt idx="409">
                  <c:v>43940</c:v>
                </c:pt>
                <c:pt idx="410">
                  <c:v>43954</c:v>
                </c:pt>
                <c:pt idx="411">
                  <c:v>43968</c:v>
                </c:pt>
                <c:pt idx="412">
                  <c:v>43982</c:v>
                </c:pt>
                <c:pt idx="413">
                  <c:v>43996</c:v>
                </c:pt>
                <c:pt idx="414">
                  <c:v>44010</c:v>
                </c:pt>
                <c:pt idx="415">
                  <c:v>44024</c:v>
                </c:pt>
                <c:pt idx="416">
                  <c:v>44038</c:v>
                </c:pt>
                <c:pt idx="417">
                  <c:v>44052</c:v>
                </c:pt>
                <c:pt idx="418">
                  <c:v>44066</c:v>
                </c:pt>
                <c:pt idx="419">
                  <c:v>44080</c:v>
                </c:pt>
                <c:pt idx="420">
                  <c:v>44094</c:v>
                </c:pt>
                <c:pt idx="421">
                  <c:v>44108</c:v>
                </c:pt>
                <c:pt idx="422">
                  <c:v>44122</c:v>
                </c:pt>
                <c:pt idx="423">
                  <c:v>44136</c:v>
                </c:pt>
              </c:numCache>
            </c:numRef>
          </c:cat>
          <c:val>
            <c:numRef>
              <c:f>'Risk Management'!$C$2:$C$426</c:f>
              <c:numCache>
                <c:formatCode>General</c:formatCode>
                <c:ptCount val="425"/>
                <c:pt idx="0">
                  <c:v>-5.016232746518904</c:v>
                </c:pt>
                <c:pt idx="1">
                  <c:v>-4.566271650072014</c:v>
                </c:pt>
                <c:pt idx="2">
                  <c:v>-4.145137693212778</c:v>
                </c:pt>
                <c:pt idx="3">
                  <c:v>-3.792557350871608</c:v>
                </c:pt>
                <c:pt idx="4">
                  <c:v>-3.639648347176019</c:v>
                </c:pt>
                <c:pt idx="5">
                  <c:v>-3.987833525839348</c:v>
                </c:pt>
                <c:pt idx="6">
                  <c:v>-4.390708236411198</c:v>
                </c:pt>
                <c:pt idx="7">
                  <c:v>-3.469066372397547</c:v>
                </c:pt>
                <c:pt idx="8">
                  <c:v>-3.458320093508347</c:v>
                </c:pt>
                <c:pt idx="9">
                  <c:v>-3.195865648973967</c:v>
                </c:pt>
                <c:pt idx="10">
                  <c:v>-2.936073436043021</c:v>
                </c:pt>
                <c:pt idx="11">
                  <c:v>-3.685451123393627</c:v>
                </c:pt>
                <c:pt idx="12">
                  <c:v>-3.828928067850325</c:v>
                </c:pt>
                <c:pt idx="13">
                  <c:v>-3.510395268178598</c:v>
                </c:pt>
                <c:pt idx="14">
                  <c:v>-3.406068056267809</c:v>
                </c:pt>
                <c:pt idx="15">
                  <c:v>-3.504876397772529</c:v>
                </c:pt>
                <c:pt idx="16">
                  <c:v>-4.118740278553807</c:v>
                </c:pt>
                <c:pt idx="17">
                  <c:v>-3.981056911814462</c:v>
                </c:pt>
                <c:pt idx="18">
                  <c:v>-5.173331767311072</c:v>
                </c:pt>
                <c:pt idx="19">
                  <c:v>-4.627306022363545</c:v>
                </c:pt>
                <c:pt idx="20">
                  <c:v>-4.668343261619992</c:v>
                </c:pt>
                <c:pt idx="21">
                  <c:v>-3.869596147131527</c:v>
                </c:pt>
                <c:pt idx="22">
                  <c:v>-3.825522799416402</c:v>
                </c:pt>
                <c:pt idx="23">
                  <c:v>-4.038302404543893</c:v>
                </c:pt>
                <c:pt idx="24">
                  <c:v>-3.860814449226094</c:v>
                </c:pt>
                <c:pt idx="25">
                  <c:v>-3.443539469829343</c:v>
                </c:pt>
                <c:pt idx="26">
                  <c:v>-3.413120101885952</c:v>
                </c:pt>
                <c:pt idx="27">
                  <c:v>-3.600902534540471</c:v>
                </c:pt>
                <c:pt idx="28">
                  <c:v>-3.840159331577817</c:v>
                </c:pt>
                <c:pt idx="29">
                  <c:v>-3.776579566551426</c:v>
                </c:pt>
                <c:pt idx="30">
                  <c:v>-4.427699139411752</c:v>
                </c:pt>
                <c:pt idx="31">
                  <c:v>-4.600750166518484</c:v>
                </c:pt>
                <c:pt idx="32">
                  <c:v>-4.478661711529134</c:v>
                </c:pt>
                <c:pt idx="33">
                  <c:v>-3.985296782076714</c:v>
                </c:pt>
                <c:pt idx="34">
                  <c:v>-3.525789227871623</c:v>
                </c:pt>
                <c:pt idx="35">
                  <c:v>-3.517432415636252</c:v>
                </c:pt>
                <c:pt idx="36">
                  <c:v>-3.708901946422701</c:v>
                </c:pt>
                <c:pt idx="37">
                  <c:v>-3.654830948879363</c:v>
                </c:pt>
                <c:pt idx="38">
                  <c:v>-4.44739804347156</c:v>
                </c:pt>
                <c:pt idx="39">
                  <c:v>-4.213066136972254</c:v>
                </c:pt>
                <c:pt idx="40">
                  <c:v>-3.859697756841855</c:v>
                </c:pt>
                <c:pt idx="41">
                  <c:v>-3.558301167667912</c:v>
                </c:pt>
                <c:pt idx="42">
                  <c:v>-3.307148050290846</c:v>
                </c:pt>
                <c:pt idx="43">
                  <c:v>-3.203161234805863</c:v>
                </c:pt>
                <c:pt idx="44">
                  <c:v>-3.472245832342515</c:v>
                </c:pt>
                <c:pt idx="45">
                  <c:v>-3.068124980606743</c:v>
                </c:pt>
                <c:pt idx="46">
                  <c:v>-4.411151491907626</c:v>
                </c:pt>
                <c:pt idx="47">
                  <c:v>-4.200505306833859</c:v>
                </c:pt>
                <c:pt idx="48">
                  <c:v>-4.874238035090982</c:v>
                </c:pt>
                <c:pt idx="49">
                  <c:v>-4.744666093146458</c:v>
                </c:pt>
                <c:pt idx="50">
                  <c:v>-4.60977101567629</c:v>
                </c:pt>
                <c:pt idx="51">
                  <c:v>-5.014413998603653</c:v>
                </c:pt>
                <c:pt idx="52">
                  <c:v>-4.087391771787443</c:v>
                </c:pt>
                <c:pt idx="53">
                  <c:v>-3.794778125480202</c:v>
                </c:pt>
                <c:pt idx="54">
                  <c:v>-3.577318190181918</c:v>
                </c:pt>
                <c:pt idx="55">
                  <c:v>-3.386603490386295</c:v>
                </c:pt>
                <c:pt idx="56">
                  <c:v>-3.408241391339526</c:v>
                </c:pt>
                <c:pt idx="57">
                  <c:v>-3.046608409060246</c:v>
                </c:pt>
                <c:pt idx="58">
                  <c:v>-2.930220432742111</c:v>
                </c:pt>
                <c:pt idx="59">
                  <c:v>-3.190028256180079</c:v>
                </c:pt>
                <c:pt idx="60">
                  <c:v>-2.786356052460775</c:v>
                </c:pt>
                <c:pt idx="61">
                  <c:v>-2.823287253414571</c:v>
                </c:pt>
                <c:pt idx="62">
                  <c:v>-2.80396242565854</c:v>
                </c:pt>
                <c:pt idx="63">
                  <c:v>-3.055666595631017</c:v>
                </c:pt>
                <c:pt idx="64">
                  <c:v>-2.575959223007645</c:v>
                </c:pt>
                <c:pt idx="65">
                  <c:v>-2.439567857019409</c:v>
                </c:pt>
                <c:pt idx="66">
                  <c:v>-2.347875575352579</c:v>
                </c:pt>
                <c:pt idx="67">
                  <c:v>-6.056820200355091</c:v>
                </c:pt>
                <c:pt idx="68">
                  <c:v>-5.913083772541566</c:v>
                </c:pt>
                <c:pt idx="69">
                  <c:v>-5.022375823806078</c:v>
                </c:pt>
                <c:pt idx="70">
                  <c:v>-4.673433195739095</c:v>
                </c:pt>
                <c:pt idx="71">
                  <c:v>-4.061618840714896</c:v>
                </c:pt>
                <c:pt idx="72">
                  <c:v>-3.784815713637607</c:v>
                </c:pt>
                <c:pt idx="73">
                  <c:v>-3.63924213522222</c:v>
                </c:pt>
                <c:pt idx="74">
                  <c:v>-4.042855796932142</c:v>
                </c:pt>
                <c:pt idx="75">
                  <c:v>-3.857624240520069</c:v>
                </c:pt>
                <c:pt idx="76">
                  <c:v>-3.765769716711191</c:v>
                </c:pt>
                <c:pt idx="77">
                  <c:v>-6.921869705455435</c:v>
                </c:pt>
                <c:pt idx="78">
                  <c:v>-7.116427996082764</c:v>
                </c:pt>
                <c:pt idx="79">
                  <c:v>-6.575502193194223</c:v>
                </c:pt>
                <c:pt idx="80">
                  <c:v>-5.638236135500028</c:v>
                </c:pt>
                <c:pt idx="81">
                  <c:v>-5.568922598125187</c:v>
                </c:pt>
                <c:pt idx="82">
                  <c:v>-5.025757421710576</c:v>
                </c:pt>
                <c:pt idx="83">
                  <c:v>-5.954441466376741</c:v>
                </c:pt>
                <c:pt idx="84">
                  <c:v>-5.875597215534713</c:v>
                </c:pt>
                <c:pt idx="85">
                  <c:v>-7.185324430390589</c:v>
                </c:pt>
                <c:pt idx="86">
                  <c:v>-7.008174948716226</c:v>
                </c:pt>
                <c:pt idx="87">
                  <c:v>-6.104852719898539</c:v>
                </c:pt>
                <c:pt idx="88">
                  <c:v>-5.904889982730397</c:v>
                </c:pt>
                <c:pt idx="89">
                  <c:v>-6.872161358584334</c:v>
                </c:pt>
                <c:pt idx="90">
                  <c:v>-9.718284481587885</c:v>
                </c:pt>
                <c:pt idx="91">
                  <c:v>-8.463905947887667</c:v>
                </c:pt>
                <c:pt idx="92">
                  <c:v>-8.298182283539141</c:v>
                </c:pt>
                <c:pt idx="93">
                  <c:v>-7.951222975816332</c:v>
                </c:pt>
                <c:pt idx="94">
                  <c:v>-8.081650049184615</c:v>
                </c:pt>
                <c:pt idx="95">
                  <c:v>-7.641753347616791</c:v>
                </c:pt>
                <c:pt idx="96">
                  <c:v>-7.327487275285004</c:v>
                </c:pt>
                <c:pt idx="97">
                  <c:v>-6.434726152708114</c:v>
                </c:pt>
                <c:pt idx="98">
                  <c:v>-6.145894836377546</c:v>
                </c:pt>
                <c:pt idx="99">
                  <c:v>-6.417927441152371</c:v>
                </c:pt>
                <c:pt idx="100">
                  <c:v>-6.228969472862018</c:v>
                </c:pt>
                <c:pt idx="101">
                  <c:v>-6.996545551649546</c:v>
                </c:pt>
                <c:pt idx="102">
                  <c:v>-6.923482779050671</c:v>
                </c:pt>
                <c:pt idx="103">
                  <c:v>-6.39442530435502</c:v>
                </c:pt>
                <c:pt idx="104">
                  <c:v>-6.308868487080214</c:v>
                </c:pt>
                <c:pt idx="105">
                  <c:v>-5.321830517295248</c:v>
                </c:pt>
                <c:pt idx="106">
                  <c:v>-5.840652273952171</c:v>
                </c:pt>
                <c:pt idx="107">
                  <c:v>-5.705189628426609</c:v>
                </c:pt>
                <c:pt idx="108">
                  <c:v>-9.854319234563278</c:v>
                </c:pt>
                <c:pt idx="109">
                  <c:v>-23.06231406859168</c:v>
                </c:pt>
                <c:pt idx="110">
                  <c:v>-18.5167083132582</c:v>
                </c:pt>
                <c:pt idx="111">
                  <c:v>-16.62438900863747</c:v>
                </c:pt>
                <c:pt idx="112">
                  <c:v>-17.12661312951801</c:v>
                </c:pt>
                <c:pt idx="113">
                  <c:v>-13.92045932063996</c:v>
                </c:pt>
                <c:pt idx="114">
                  <c:v>-11.67302530602397</c:v>
                </c:pt>
                <c:pt idx="115">
                  <c:v>-10.03748851064327</c:v>
                </c:pt>
                <c:pt idx="116">
                  <c:v>-9.442293484796352</c:v>
                </c:pt>
                <c:pt idx="117">
                  <c:v>-7.82041391853535</c:v>
                </c:pt>
                <c:pt idx="118">
                  <c:v>-7.467765192489016</c:v>
                </c:pt>
                <c:pt idx="119">
                  <c:v>-6.586819246917449</c:v>
                </c:pt>
                <c:pt idx="120">
                  <c:v>-5.69026453017964</c:v>
                </c:pt>
                <c:pt idx="121">
                  <c:v>-4.955229985929805</c:v>
                </c:pt>
                <c:pt idx="122">
                  <c:v>-4.326315603093339</c:v>
                </c:pt>
                <c:pt idx="123">
                  <c:v>-3.80933498565125</c:v>
                </c:pt>
                <c:pt idx="124">
                  <c:v>-5.790530704748081</c:v>
                </c:pt>
                <c:pt idx="125">
                  <c:v>-5.74250647393974</c:v>
                </c:pt>
                <c:pt idx="126">
                  <c:v>-4.853711838589502</c:v>
                </c:pt>
                <c:pt idx="127">
                  <c:v>-5.269724572045718</c:v>
                </c:pt>
                <c:pt idx="128">
                  <c:v>-5.422557763596346</c:v>
                </c:pt>
                <c:pt idx="129">
                  <c:v>-5.359035015399805</c:v>
                </c:pt>
                <c:pt idx="130">
                  <c:v>-4.640772729340134</c:v>
                </c:pt>
                <c:pt idx="131">
                  <c:v>-4.302412704667548</c:v>
                </c:pt>
                <c:pt idx="132">
                  <c:v>-3.886864727092201</c:v>
                </c:pt>
                <c:pt idx="133">
                  <c:v>-3.906946573809214</c:v>
                </c:pt>
                <c:pt idx="134">
                  <c:v>-4.345447203899188</c:v>
                </c:pt>
                <c:pt idx="135">
                  <c:v>-4.18944462917674</c:v>
                </c:pt>
                <c:pt idx="136">
                  <c:v>-5.667845442467538</c:v>
                </c:pt>
                <c:pt idx="137">
                  <c:v>-5.228755198671316</c:v>
                </c:pt>
                <c:pt idx="138">
                  <c:v>-4.332544748836537</c:v>
                </c:pt>
                <c:pt idx="139">
                  <c:v>-3.829602179723882</c:v>
                </c:pt>
                <c:pt idx="140">
                  <c:v>-3.698260089034006</c:v>
                </c:pt>
                <c:pt idx="141">
                  <c:v>-3.665642898511807</c:v>
                </c:pt>
                <c:pt idx="142">
                  <c:v>-4.977952650883485</c:v>
                </c:pt>
                <c:pt idx="143">
                  <c:v>-4.855239946384717</c:v>
                </c:pt>
                <c:pt idx="144">
                  <c:v>-4.434656102464019</c:v>
                </c:pt>
                <c:pt idx="145">
                  <c:v>-4.046555040351184</c:v>
                </c:pt>
                <c:pt idx="146">
                  <c:v>-3.601953530490501</c:v>
                </c:pt>
                <c:pt idx="147">
                  <c:v>-3.414861431981041</c:v>
                </c:pt>
                <c:pt idx="148">
                  <c:v>-3.147543577419078</c:v>
                </c:pt>
                <c:pt idx="149">
                  <c:v>-3.823160634294316</c:v>
                </c:pt>
                <c:pt idx="150">
                  <c:v>-7.160904483197169</c:v>
                </c:pt>
                <c:pt idx="151">
                  <c:v>-6.311837114947596</c:v>
                </c:pt>
                <c:pt idx="152">
                  <c:v>-5.419931301430556</c:v>
                </c:pt>
                <c:pt idx="153">
                  <c:v>-4.870736693411634</c:v>
                </c:pt>
                <c:pt idx="154">
                  <c:v>-5.284086416799662</c:v>
                </c:pt>
                <c:pt idx="155">
                  <c:v>-4.528848434338451</c:v>
                </c:pt>
                <c:pt idx="156">
                  <c:v>-3.99826649153125</c:v>
                </c:pt>
                <c:pt idx="157">
                  <c:v>-4.155000532389349</c:v>
                </c:pt>
                <c:pt idx="158">
                  <c:v>-3.912382607680832</c:v>
                </c:pt>
                <c:pt idx="159">
                  <c:v>-3.589252275629796</c:v>
                </c:pt>
                <c:pt idx="160">
                  <c:v>-3.291038142858412</c:v>
                </c:pt>
                <c:pt idx="161">
                  <c:v>-3.254221513604386</c:v>
                </c:pt>
                <c:pt idx="162">
                  <c:v>-3.120396016770663</c:v>
                </c:pt>
                <c:pt idx="163">
                  <c:v>-3.498834420654791</c:v>
                </c:pt>
                <c:pt idx="164">
                  <c:v>-3.571768875169467</c:v>
                </c:pt>
                <c:pt idx="165">
                  <c:v>-3.505573738064915</c:v>
                </c:pt>
                <c:pt idx="166">
                  <c:v>-3.309063299397769</c:v>
                </c:pt>
                <c:pt idx="167">
                  <c:v>-3.190369062258104</c:v>
                </c:pt>
                <c:pt idx="168">
                  <c:v>-3.076403458102706</c:v>
                </c:pt>
                <c:pt idx="169">
                  <c:v>-3.322463170035444</c:v>
                </c:pt>
                <c:pt idx="170">
                  <c:v>-3.058478425745561</c:v>
                </c:pt>
                <c:pt idx="171">
                  <c:v>-3.327297515140414</c:v>
                </c:pt>
                <c:pt idx="172">
                  <c:v>-3.796096516316767</c:v>
                </c:pt>
                <c:pt idx="173">
                  <c:v>-3.613027747403807</c:v>
                </c:pt>
                <c:pt idx="174">
                  <c:v>-3.252180514857243</c:v>
                </c:pt>
                <c:pt idx="175">
                  <c:v>-3.104892903989863</c:v>
                </c:pt>
                <c:pt idx="176">
                  <c:v>-3.104093003284414</c:v>
                </c:pt>
                <c:pt idx="177">
                  <c:v>-2.964133569632268</c:v>
                </c:pt>
                <c:pt idx="178">
                  <c:v>-3.523770823104451</c:v>
                </c:pt>
                <c:pt idx="179">
                  <c:v>-3.364114801407687</c:v>
                </c:pt>
                <c:pt idx="180">
                  <c:v>-3.22113905647717</c:v>
                </c:pt>
                <c:pt idx="181">
                  <c:v>-3.44464614337706</c:v>
                </c:pt>
                <c:pt idx="182">
                  <c:v>-5.665324831180422</c:v>
                </c:pt>
                <c:pt idx="183">
                  <c:v>-5.423469246218102</c:v>
                </c:pt>
                <c:pt idx="184">
                  <c:v>-4.91559264488117</c:v>
                </c:pt>
                <c:pt idx="185">
                  <c:v>-4.58252063993662</c:v>
                </c:pt>
                <c:pt idx="186">
                  <c:v>-4.59726361511203</c:v>
                </c:pt>
                <c:pt idx="187">
                  <c:v>-4.305270726716675</c:v>
                </c:pt>
                <c:pt idx="188">
                  <c:v>-3.976659003197528</c:v>
                </c:pt>
                <c:pt idx="189">
                  <c:v>-3.751153610471354</c:v>
                </c:pt>
                <c:pt idx="190">
                  <c:v>-3.855828894735128</c:v>
                </c:pt>
                <c:pt idx="191">
                  <c:v>-3.690472967447101</c:v>
                </c:pt>
                <c:pt idx="192">
                  <c:v>-3.59401455220558</c:v>
                </c:pt>
                <c:pt idx="193">
                  <c:v>-3.367931108079234</c:v>
                </c:pt>
                <c:pt idx="194">
                  <c:v>-3.176303490277057</c:v>
                </c:pt>
                <c:pt idx="195">
                  <c:v>-2.761063816416994</c:v>
                </c:pt>
                <c:pt idx="196">
                  <c:v>-2.638771699437672</c:v>
                </c:pt>
                <c:pt idx="197">
                  <c:v>-2.501895053132416</c:v>
                </c:pt>
                <c:pt idx="198">
                  <c:v>-2.560304427521326</c:v>
                </c:pt>
                <c:pt idx="199">
                  <c:v>-2.394375980413615</c:v>
                </c:pt>
                <c:pt idx="200">
                  <c:v>-2.706784378108947</c:v>
                </c:pt>
                <c:pt idx="201">
                  <c:v>-2.617921046573366</c:v>
                </c:pt>
                <c:pt idx="202">
                  <c:v>-2.97721324330144</c:v>
                </c:pt>
                <c:pt idx="203">
                  <c:v>-3.544384505211818</c:v>
                </c:pt>
                <c:pt idx="204">
                  <c:v>-3.446379309851647</c:v>
                </c:pt>
                <c:pt idx="205">
                  <c:v>-3.021901265093185</c:v>
                </c:pt>
                <c:pt idx="206">
                  <c:v>-2.761911008788172</c:v>
                </c:pt>
                <c:pt idx="207">
                  <c:v>-2.561918822705413</c:v>
                </c:pt>
                <c:pt idx="208">
                  <c:v>-2.421179342995485</c:v>
                </c:pt>
                <c:pt idx="209">
                  <c:v>-2.267459119442584</c:v>
                </c:pt>
                <c:pt idx="210">
                  <c:v>-2.147804327232495</c:v>
                </c:pt>
                <c:pt idx="211">
                  <c:v>-2.375958109259043</c:v>
                </c:pt>
                <c:pt idx="212">
                  <c:v>-2.393108144582085</c:v>
                </c:pt>
                <c:pt idx="213">
                  <c:v>-2.733516150558136</c:v>
                </c:pt>
                <c:pt idx="214">
                  <c:v>-2.654044943868018</c:v>
                </c:pt>
                <c:pt idx="215">
                  <c:v>-2.821631628679524</c:v>
                </c:pt>
                <c:pt idx="216">
                  <c:v>-3.003800464535714</c:v>
                </c:pt>
                <c:pt idx="217">
                  <c:v>-2.510974245159018</c:v>
                </c:pt>
                <c:pt idx="218">
                  <c:v>-2.310830126515726</c:v>
                </c:pt>
                <c:pt idx="219">
                  <c:v>-3.062684007221726</c:v>
                </c:pt>
                <c:pt idx="220">
                  <c:v>-2.557826690066966</c:v>
                </c:pt>
                <c:pt idx="221">
                  <c:v>-2.340098593181549</c:v>
                </c:pt>
                <c:pt idx="222">
                  <c:v>-2.047079133576788</c:v>
                </c:pt>
                <c:pt idx="223">
                  <c:v>-1.865892650286994</c:v>
                </c:pt>
                <c:pt idx="224">
                  <c:v>-2.02801980008384</c:v>
                </c:pt>
                <c:pt idx="225">
                  <c:v>-1.867601688009144</c:v>
                </c:pt>
                <c:pt idx="226">
                  <c:v>-2.297153568078216</c:v>
                </c:pt>
                <c:pt idx="227">
                  <c:v>-2.609540731766547</c:v>
                </c:pt>
                <c:pt idx="228">
                  <c:v>-2.460356187757411</c:v>
                </c:pt>
                <c:pt idx="229">
                  <c:v>-2.36712381899459</c:v>
                </c:pt>
                <c:pt idx="230">
                  <c:v>-2.393836243161771</c:v>
                </c:pt>
                <c:pt idx="231">
                  <c:v>-2.67829666473754</c:v>
                </c:pt>
                <c:pt idx="232">
                  <c:v>-2.507485894189375</c:v>
                </c:pt>
                <c:pt idx="233">
                  <c:v>-2.447291796716041</c:v>
                </c:pt>
                <c:pt idx="234">
                  <c:v>-2.21156301704056</c:v>
                </c:pt>
                <c:pt idx="235">
                  <c:v>-2.60387280227266</c:v>
                </c:pt>
                <c:pt idx="236">
                  <c:v>-2.56455793869899</c:v>
                </c:pt>
                <c:pt idx="237">
                  <c:v>-2.474802483747198</c:v>
                </c:pt>
                <c:pt idx="238">
                  <c:v>-2.216293486192065</c:v>
                </c:pt>
                <c:pt idx="239">
                  <c:v>-2.076410669455546</c:v>
                </c:pt>
                <c:pt idx="240">
                  <c:v>-2.121991493167452</c:v>
                </c:pt>
                <c:pt idx="241">
                  <c:v>-1.818040700446333</c:v>
                </c:pt>
                <c:pt idx="242">
                  <c:v>-1.676025727190364</c:v>
                </c:pt>
                <c:pt idx="243">
                  <c:v>-1.49291622171806</c:v>
                </c:pt>
                <c:pt idx="244">
                  <c:v>-2.26339022102229</c:v>
                </c:pt>
                <c:pt idx="245">
                  <c:v>-1.928837325064836</c:v>
                </c:pt>
                <c:pt idx="246">
                  <c:v>-1.726363018345</c:v>
                </c:pt>
                <c:pt idx="247">
                  <c:v>-2.487146951611579</c:v>
                </c:pt>
                <c:pt idx="248">
                  <c:v>-2.419191625014409</c:v>
                </c:pt>
                <c:pt idx="249">
                  <c:v>-2.068716938283754</c:v>
                </c:pt>
                <c:pt idx="250">
                  <c:v>-2.258285618545858</c:v>
                </c:pt>
                <c:pt idx="251">
                  <c:v>-2.059471340487092</c:v>
                </c:pt>
                <c:pt idx="252">
                  <c:v>-2.552280140975824</c:v>
                </c:pt>
                <c:pt idx="253">
                  <c:v>-2.4035959410466</c:v>
                </c:pt>
                <c:pt idx="254">
                  <c:v>-2.081063812285656</c:v>
                </c:pt>
                <c:pt idx="255">
                  <c:v>-1.976032115177896</c:v>
                </c:pt>
                <c:pt idx="256">
                  <c:v>-1.992798587403424</c:v>
                </c:pt>
                <c:pt idx="257">
                  <c:v>-1.915416315379707</c:v>
                </c:pt>
                <c:pt idx="258">
                  <c:v>-1.75212810416793</c:v>
                </c:pt>
                <c:pt idx="259">
                  <c:v>-1.648805051381854</c:v>
                </c:pt>
                <c:pt idx="260">
                  <c:v>-2.331335143176924</c:v>
                </c:pt>
                <c:pt idx="261">
                  <c:v>-2.263288077196838</c:v>
                </c:pt>
                <c:pt idx="262">
                  <c:v>-2.106566689742697</c:v>
                </c:pt>
                <c:pt idx="263">
                  <c:v>-1.909465139569148</c:v>
                </c:pt>
                <c:pt idx="264">
                  <c:v>-1.966207712359828</c:v>
                </c:pt>
                <c:pt idx="265">
                  <c:v>-2.666918271346814</c:v>
                </c:pt>
                <c:pt idx="266">
                  <c:v>-3.132697634880982</c:v>
                </c:pt>
                <c:pt idx="267">
                  <c:v>-2.729267176267099</c:v>
                </c:pt>
                <c:pt idx="268">
                  <c:v>-2.331159675010658</c:v>
                </c:pt>
                <c:pt idx="269">
                  <c:v>-1.914052908824243</c:v>
                </c:pt>
                <c:pt idx="270">
                  <c:v>-3.379850762221908</c:v>
                </c:pt>
                <c:pt idx="271">
                  <c:v>-2.808424344805183</c:v>
                </c:pt>
                <c:pt idx="272">
                  <c:v>-2.665177449360931</c:v>
                </c:pt>
                <c:pt idx="273">
                  <c:v>-2.866194004850157</c:v>
                </c:pt>
                <c:pt idx="274">
                  <c:v>-3.018350326193591</c:v>
                </c:pt>
                <c:pt idx="275">
                  <c:v>-2.448157556645166</c:v>
                </c:pt>
                <c:pt idx="276">
                  <c:v>-2.49487235977167</c:v>
                </c:pt>
                <c:pt idx="277">
                  <c:v>-2.703810605851663</c:v>
                </c:pt>
                <c:pt idx="278">
                  <c:v>-2.658953712357479</c:v>
                </c:pt>
                <c:pt idx="279">
                  <c:v>-2.515240950814068</c:v>
                </c:pt>
                <c:pt idx="280">
                  <c:v>-2.100365910604982</c:v>
                </c:pt>
                <c:pt idx="281">
                  <c:v>-1.805575500637133</c:v>
                </c:pt>
                <c:pt idx="282">
                  <c:v>-1.900175344578388</c:v>
                </c:pt>
                <c:pt idx="283">
                  <c:v>-1.836799788885398</c:v>
                </c:pt>
                <c:pt idx="284">
                  <c:v>-1.86178447081397</c:v>
                </c:pt>
                <c:pt idx="285">
                  <c:v>-2.238124105049018</c:v>
                </c:pt>
                <c:pt idx="286">
                  <c:v>-2.392887971084475</c:v>
                </c:pt>
                <c:pt idx="287">
                  <c:v>-2.207397095627656</c:v>
                </c:pt>
                <c:pt idx="288">
                  <c:v>-4.134345147595597</c:v>
                </c:pt>
                <c:pt idx="289">
                  <c:v>-3.875264949186771</c:v>
                </c:pt>
                <c:pt idx="290">
                  <c:v>-3.173123714659595</c:v>
                </c:pt>
                <c:pt idx="291">
                  <c:v>-3.099176200206456</c:v>
                </c:pt>
                <c:pt idx="292">
                  <c:v>-2.760166109895981</c:v>
                </c:pt>
                <c:pt idx="293">
                  <c:v>-2.320551540545703</c:v>
                </c:pt>
                <c:pt idx="294">
                  <c:v>-3.304196409998487</c:v>
                </c:pt>
                <c:pt idx="295">
                  <c:v>-2.666919635504149</c:v>
                </c:pt>
                <c:pt idx="296">
                  <c:v>-3.20559289287282</c:v>
                </c:pt>
                <c:pt idx="297">
                  <c:v>-2.874290110473062</c:v>
                </c:pt>
                <c:pt idx="298">
                  <c:v>-4.010048476048097</c:v>
                </c:pt>
                <c:pt idx="299">
                  <c:v>-3.511806680722317</c:v>
                </c:pt>
                <c:pt idx="300">
                  <c:v>-3.151305333659113</c:v>
                </c:pt>
                <c:pt idx="301">
                  <c:v>-2.84398231409013</c:v>
                </c:pt>
                <c:pt idx="302">
                  <c:v>-2.55584563740312</c:v>
                </c:pt>
                <c:pt idx="303">
                  <c:v>-2.186109836644746</c:v>
                </c:pt>
                <c:pt idx="304">
                  <c:v>-2.072808059316323</c:v>
                </c:pt>
                <c:pt idx="305">
                  <c:v>-1.96477654275953</c:v>
                </c:pt>
                <c:pt idx="306">
                  <c:v>-1.953798488809866</c:v>
                </c:pt>
                <c:pt idx="307">
                  <c:v>-1.816991740925994</c:v>
                </c:pt>
                <c:pt idx="308">
                  <c:v>-1.841657132281469</c:v>
                </c:pt>
                <c:pt idx="309">
                  <c:v>-1.810465727632147</c:v>
                </c:pt>
                <c:pt idx="310">
                  <c:v>-2.461559675133925</c:v>
                </c:pt>
                <c:pt idx="311">
                  <c:v>-2.285872873806165</c:v>
                </c:pt>
                <c:pt idx="312">
                  <c:v>-1.901855373627962</c:v>
                </c:pt>
                <c:pt idx="313">
                  <c:v>-1.672835387873683</c:v>
                </c:pt>
                <c:pt idx="314">
                  <c:v>-1.54231747236399</c:v>
                </c:pt>
                <c:pt idx="315">
                  <c:v>-2.08837407302181</c:v>
                </c:pt>
                <c:pt idx="316">
                  <c:v>-2.08918767956211</c:v>
                </c:pt>
                <c:pt idx="317">
                  <c:v>-1.790022670124097</c:v>
                </c:pt>
                <c:pt idx="318">
                  <c:v>-1.755820033569806</c:v>
                </c:pt>
                <c:pt idx="319">
                  <c:v>-1.98315752319388</c:v>
                </c:pt>
                <c:pt idx="320">
                  <c:v>-2.409786590273326</c:v>
                </c:pt>
                <c:pt idx="321">
                  <c:v>-2.146376236573424</c:v>
                </c:pt>
                <c:pt idx="322">
                  <c:v>-2.380514014300816</c:v>
                </c:pt>
                <c:pt idx="323">
                  <c:v>-2.139184263588615</c:v>
                </c:pt>
                <c:pt idx="324">
                  <c:v>-2.022431076305572</c:v>
                </c:pt>
                <c:pt idx="325">
                  <c:v>-1.891415839954211</c:v>
                </c:pt>
                <c:pt idx="326">
                  <c:v>-1.712411192229187</c:v>
                </c:pt>
                <c:pt idx="327">
                  <c:v>-1.76625144092173</c:v>
                </c:pt>
                <c:pt idx="328">
                  <c:v>-1.545151330944073</c:v>
                </c:pt>
                <c:pt idx="329">
                  <c:v>-1.813703144835559</c:v>
                </c:pt>
                <c:pt idx="330">
                  <c:v>-1.689991310915327</c:v>
                </c:pt>
                <c:pt idx="331">
                  <c:v>-1.905584568472297</c:v>
                </c:pt>
                <c:pt idx="332">
                  <c:v>-1.861918346488933</c:v>
                </c:pt>
                <c:pt idx="333">
                  <c:v>-1.657357211172542</c:v>
                </c:pt>
                <c:pt idx="334">
                  <c:v>-1.80418721431376</c:v>
                </c:pt>
                <c:pt idx="335">
                  <c:v>-1.572946052328281</c:v>
                </c:pt>
                <c:pt idx="336">
                  <c:v>-1.516537011109889</c:v>
                </c:pt>
                <c:pt idx="337">
                  <c:v>-1.717970181875712</c:v>
                </c:pt>
                <c:pt idx="338">
                  <c:v>-1.470873394944913</c:v>
                </c:pt>
                <c:pt idx="339">
                  <c:v>-1.774068856224517</c:v>
                </c:pt>
                <c:pt idx="340">
                  <c:v>-1.814328461093873</c:v>
                </c:pt>
                <c:pt idx="341">
                  <c:v>-1.709185275349338</c:v>
                </c:pt>
                <c:pt idx="342">
                  <c:v>-1.705272843557317</c:v>
                </c:pt>
                <c:pt idx="343">
                  <c:v>-1.765245447763926</c:v>
                </c:pt>
                <c:pt idx="344">
                  <c:v>-1.592377129030487</c:v>
                </c:pt>
                <c:pt idx="345">
                  <c:v>-1.38536139861937</c:v>
                </c:pt>
                <c:pt idx="346">
                  <c:v>-1.304958415788999</c:v>
                </c:pt>
                <c:pt idx="347">
                  <c:v>-1.68078755929313</c:v>
                </c:pt>
                <c:pt idx="348">
                  <c:v>-1.50378160865431</c:v>
                </c:pt>
                <c:pt idx="349">
                  <c:v>-1.340377768208931</c:v>
                </c:pt>
                <c:pt idx="350">
                  <c:v>-2.12879399132543</c:v>
                </c:pt>
                <c:pt idx="351">
                  <c:v>-2.348707449661442</c:v>
                </c:pt>
                <c:pt idx="352">
                  <c:v>-5.347447899752229</c:v>
                </c:pt>
                <c:pt idx="353">
                  <c:v>-4.166833433297507</c:v>
                </c:pt>
                <c:pt idx="354">
                  <c:v>-3.904796626988815</c:v>
                </c:pt>
                <c:pt idx="355">
                  <c:v>-4.354607455568797</c:v>
                </c:pt>
                <c:pt idx="356">
                  <c:v>-3.581453004886239</c:v>
                </c:pt>
                <c:pt idx="357">
                  <c:v>-2.943071940101103</c:v>
                </c:pt>
                <c:pt idx="358">
                  <c:v>-2.607366810144565</c:v>
                </c:pt>
                <c:pt idx="359">
                  <c:v>-2.523114954956778</c:v>
                </c:pt>
                <c:pt idx="360">
                  <c:v>-2.388625776534753</c:v>
                </c:pt>
                <c:pt idx="361">
                  <c:v>-2.345747163339632</c:v>
                </c:pt>
                <c:pt idx="362">
                  <c:v>-2.159466710216691</c:v>
                </c:pt>
                <c:pt idx="363">
                  <c:v>-2.288251721879814</c:v>
                </c:pt>
                <c:pt idx="364">
                  <c:v>-2.108990519730312</c:v>
                </c:pt>
                <c:pt idx="365">
                  <c:v>-1.909495772869592</c:v>
                </c:pt>
                <c:pt idx="366">
                  <c:v>-1.785174652120932</c:v>
                </c:pt>
                <c:pt idx="367">
                  <c:v>-1.680571355522156</c:v>
                </c:pt>
                <c:pt idx="368">
                  <c:v>-1.806105720800734</c:v>
                </c:pt>
                <c:pt idx="369">
                  <c:v>-1.632881568453646</c:v>
                </c:pt>
                <c:pt idx="370">
                  <c:v>-1.977519439071259</c:v>
                </c:pt>
                <c:pt idx="371">
                  <c:v>-2.892523542571703</c:v>
                </c:pt>
                <c:pt idx="372">
                  <c:v>-2.652662290146161</c:v>
                </c:pt>
                <c:pt idx="373">
                  <c:v>-3.499621918478605</c:v>
                </c:pt>
                <c:pt idx="374">
                  <c:v>-3.296112533894497</c:v>
                </c:pt>
                <c:pt idx="375">
                  <c:v>-3.577399812181846</c:v>
                </c:pt>
                <c:pt idx="376">
                  <c:v>-2.86047766046913</c:v>
                </c:pt>
                <c:pt idx="377">
                  <c:v>-2.328345382941392</c:v>
                </c:pt>
                <c:pt idx="378">
                  <c:v>-1.850080463413941</c:v>
                </c:pt>
                <c:pt idx="379">
                  <c:v>-1.797912652109007</c:v>
                </c:pt>
                <c:pt idx="380">
                  <c:v>-1.861805823380574</c:v>
                </c:pt>
                <c:pt idx="381">
                  <c:v>-1.928525114899077</c:v>
                </c:pt>
                <c:pt idx="382">
                  <c:v>-2.044136388372797</c:v>
                </c:pt>
                <c:pt idx="383">
                  <c:v>-1.633992129814042</c:v>
                </c:pt>
                <c:pt idx="384">
                  <c:v>-1.512127632715753</c:v>
                </c:pt>
                <c:pt idx="385">
                  <c:v>-2.032001137417966</c:v>
                </c:pt>
                <c:pt idx="386">
                  <c:v>-2.485519556531117</c:v>
                </c:pt>
                <c:pt idx="387">
                  <c:v>-2.324979886080192</c:v>
                </c:pt>
                <c:pt idx="388">
                  <c:v>-1.968274830417231</c:v>
                </c:pt>
                <c:pt idx="389">
                  <c:v>-1.806921244312581</c:v>
                </c:pt>
                <c:pt idx="390">
                  <c:v>-1.898402838731743</c:v>
                </c:pt>
                <c:pt idx="391">
                  <c:v>-2.478821443727876</c:v>
                </c:pt>
                <c:pt idx="392">
                  <c:v>-2.212113848621907</c:v>
                </c:pt>
                <c:pt idx="393">
                  <c:v>-2.083485227563544</c:v>
                </c:pt>
                <c:pt idx="394">
                  <c:v>-1.705323820526859</c:v>
                </c:pt>
                <c:pt idx="395">
                  <c:v>-1.731500193348522</c:v>
                </c:pt>
                <c:pt idx="396">
                  <c:v>-1.565675634784395</c:v>
                </c:pt>
                <c:pt idx="397">
                  <c:v>-1.652847047936719</c:v>
                </c:pt>
                <c:pt idx="398">
                  <c:v>-1.529060919858874</c:v>
                </c:pt>
                <c:pt idx="399">
                  <c:v>-1.560914811497206</c:v>
                </c:pt>
                <c:pt idx="400">
                  <c:v>-1.452461690281552</c:v>
                </c:pt>
                <c:pt idx="401">
                  <c:v>-1.475309487418311</c:v>
                </c:pt>
                <c:pt idx="402">
                  <c:v>-1.464729503196673</c:v>
                </c:pt>
                <c:pt idx="403">
                  <c:v>-1.66631433299096</c:v>
                </c:pt>
                <c:pt idx="404">
                  <c:v>-2.323017609941954</c:v>
                </c:pt>
                <c:pt idx="405">
                  <c:v>-1.96687068641181</c:v>
                </c:pt>
                <c:pt idx="406">
                  <c:v>-6.845101103267097</c:v>
                </c:pt>
                <c:pt idx="407">
                  <c:v>-5.11087583946988</c:v>
                </c:pt>
                <c:pt idx="408">
                  <c:v>-3.355592974842456</c:v>
                </c:pt>
                <c:pt idx="409">
                  <c:v>-2.337454498004146</c:v>
                </c:pt>
                <c:pt idx="410">
                  <c:v>-1.849322919403597</c:v>
                </c:pt>
                <c:pt idx="411">
                  <c:v>-1.840205991750935</c:v>
                </c:pt>
                <c:pt idx="412">
                  <c:v>-1.737145556412829</c:v>
                </c:pt>
                <c:pt idx="413">
                  <c:v>-2.895955498968223</c:v>
                </c:pt>
                <c:pt idx="414">
                  <c:v>-2.379868510679311</c:v>
                </c:pt>
                <c:pt idx="415">
                  <c:v>-1.987905074666636</c:v>
                </c:pt>
                <c:pt idx="416">
                  <c:v>-1.726703225556721</c:v>
                </c:pt>
                <c:pt idx="417">
                  <c:v>-1.816086656432592</c:v>
                </c:pt>
                <c:pt idx="418">
                  <c:v>-1.617146942862918</c:v>
                </c:pt>
                <c:pt idx="419">
                  <c:v>-2.463174081478574</c:v>
                </c:pt>
                <c:pt idx="420">
                  <c:v>-2.467736433074114</c:v>
                </c:pt>
                <c:pt idx="421">
                  <c:v>-1.999833898417062</c:v>
                </c:pt>
                <c:pt idx="422">
                  <c:v>-1.937367996342611</c:v>
                </c:pt>
                <c:pt idx="423">
                  <c:v>-4.220915068076765</c:v>
                </c:pt>
              </c:numCache>
            </c:numRef>
          </c:val>
        </c:ser>
        <c:ser>
          <c:idx val="2"/>
          <c:order val="2"/>
          <c:tx>
            <c:strRef>
              <c:f>'Risk Management'!$D$1</c:f>
              <c:strCache>
                <c:ptCount val="1"/>
                <c:pt idx="0">
                  <c:v>Constant VaR 5%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'Risk Management'!$A$2:$A$426</c:f>
              <c:numCache>
                <c:formatCode>General</c:formatCode>
                <c:ptCount val="425"/>
                <c:pt idx="0">
                  <c:v>38214</c:v>
                </c:pt>
                <c:pt idx="1">
                  <c:v>38228</c:v>
                </c:pt>
                <c:pt idx="2">
                  <c:v>38242</c:v>
                </c:pt>
                <c:pt idx="3">
                  <c:v>38256</c:v>
                </c:pt>
                <c:pt idx="4">
                  <c:v>38270</c:v>
                </c:pt>
                <c:pt idx="5">
                  <c:v>38284</c:v>
                </c:pt>
                <c:pt idx="6">
                  <c:v>38298</c:v>
                </c:pt>
                <c:pt idx="7">
                  <c:v>38312</c:v>
                </c:pt>
                <c:pt idx="8">
                  <c:v>38326</c:v>
                </c:pt>
                <c:pt idx="9">
                  <c:v>38340</c:v>
                </c:pt>
                <c:pt idx="10">
                  <c:v>38354</c:v>
                </c:pt>
                <c:pt idx="11">
                  <c:v>38368</c:v>
                </c:pt>
                <c:pt idx="12">
                  <c:v>38382</c:v>
                </c:pt>
                <c:pt idx="13">
                  <c:v>38396</c:v>
                </c:pt>
                <c:pt idx="14">
                  <c:v>38410</c:v>
                </c:pt>
                <c:pt idx="15">
                  <c:v>38424</c:v>
                </c:pt>
                <c:pt idx="16">
                  <c:v>38438</c:v>
                </c:pt>
                <c:pt idx="17">
                  <c:v>38452</c:v>
                </c:pt>
                <c:pt idx="18">
                  <c:v>38466</c:v>
                </c:pt>
                <c:pt idx="19">
                  <c:v>38480</c:v>
                </c:pt>
                <c:pt idx="20">
                  <c:v>38494</c:v>
                </c:pt>
                <c:pt idx="21">
                  <c:v>38508</c:v>
                </c:pt>
                <c:pt idx="22">
                  <c:v>38522</c:v>
                </c:pt>
                <c:pt idx="23">
                  <c:v>38536</c:v>
                </c:pt>
                <c:pt idx="24">
                  <c:v>38550</c:v>
                </c:pt>
                <c:pt idx="25">
                  <c:v>38564</c:v>
                </c:pt>
                <c:pt idx="26">
                  <c:v>38578</c:v>
                </c:pt>
                <c:pt idx="27">
                  <c:v>38592</c:v>
                </c:pt>
                <c:pt idx="28">
                  <c:v>38606</c:v>
                </c:pt>
                <c:pt idx="29">
                  <c:v>38620</c:v>
                </c:pt>
                <c:pt idx="30">
                  <c:v>38634</c:v>
                </c:pt>
                <c:pt idx="31">
                  <c:v>38648</c:v>
                </c:pt>
                <c:pt idx="32">
                  <c:v>38662</c:v>
                </c:pt>
                <c:pt idx="33">
                  <c:v>38676</c:v>
                </c:pt>
                <c:pt idx="34">
                  <c:v>38690</c:v>
                </c:pt>
                <c:pt idx="35">
                  <c:v>38704</c:v>
                </c:pt>
                <c:pt idx="36">
                  <c:v>38718</c:v>
                </c:pt>
                <c:pt idx="37">
                  <c:v>38732</c:v>
                </c:pt>
                <c:pt idx="38">
                  <c:v>38746</c:v>
                </c:pt>
                <c:pt idx="39">
                  <c:v>38760</c:v>
                </c:pt>
                <c:pt idx="40">
                  <c:v>38774</c:v>
                </c:pt>
                <c:pt idx="41">
                  <c:v>38788</c:v>
                </c:pt>
                <c:pt idx="42">
                  <c:v>38802</c:v>
                </c:pt>
                <c:pt idx="43">
                  <c:v>38816</c:v>
                </c:pt>
                <c:pt idx="44">
                  <c:v>38830</c:v>
                </c:pt>
                <c:pt idx="45">
                  <c:v>38844</c:v>
                </c:pt>
                <c:pt idx="46">
                  <c:v>38858</c:v>
                </c:pt>
                <c:pt idx="47">
                  <c:v>38872</c:v>
                </c:pt>
                <c:pt idx="48">
                  <c:v>38886</c:v>
                </c:pt>
                <c:pt idx="49">
                  <c:v>38900</c:v>
                </c:pt>
                <c:pt idx="50">
                  <c:v>38914</c:v>
                </c:pt>
                <c:pt idx="51">
                  <c:v>38928</c:v>
                </c:pt>
                <c:pt idx="52">
                  <c:v>38942</c:v>
                </c:pt>
                <c:pt idx="53">
                  <c:v>38956</c:v>
                </c:pt>
                <c:pt idx="54">
                  <c:v>38970</c:v>
                </c:pt>
                <c:pt idx="55">
                  <c:v>38984</c:v>
                </c:pt>
                <c:pt idx="56">
                  <c:v>38998</c:v>
                </c:pt>
                <c:pt idx="57">
                  <c:v>39012</c:v>
                </c:pt>
                <c:pt idx="58">
                  <c:v>39026</c:v>
                </c:pt>
                <c:pt idx="59">
                  <c:v>39040</c:v>
                </c:pt>
                <c:pt idx="60">
                  <c:v>39054</c:v>
                </c:pt>
                <c:pt idx="61">
                  <c:v>39068</c:v>
                </c:pt>
                <c:pt idx="62">
                  <c:v>39082</c:v>
                </c:pt>
                <c:pt idx="63">
                  <c:v>39096</c:v>
                </c:pt>
                <c:pt idx="64">
                  <c:v>39110</c:v>
                </c:pt>
                <c:pt idx="65">
                  <c:v>39124</c:v>
                </c:pt>
                <c:pt idx="66">
                  <c:v>39138</c:v>
                </c:pt>
                <c:pt idx="67">
                  <c:v>39152</c:v>
                </c:pt>
                <c:pt idx="68">
                  <c:v>39166</c:v>
                </c:pt>
                <c:pt idx="69">
                  <c:v>39180</c:v>
                </c:pt>
                <c:pt idx="70">
                  <c:v>39194</c:v>
                </c:pt>
                <c:pt idx="71">
                  <c:v>39208</c:v>
                </c:pt>
                <c:pt idx="72">
                  <c:v>39222</c:v>
                </c:pt>
                <c:pt idx="73">
                  <c:v>39236</c:v>
                </c:pt>
                <c:pt idx="74">
                  <c:v>39250</c:v>
                </c:pt>
                <c:pt idx="75">
                  <c:v>39264</c:v>
                </c:pt>
                <c:pt idx="76">
                  <c:v>39278</c:v>
                </c:pt>
                <c:pt idx="77">
                  <c:v>39292</c:v>
                </c:pt>
                <c:pt idx="78">
                  <c:v>39306</c:v>
                </c:pt>
                <c:pt idx="79">
                  <c:v>39320</c:v>
                </c:pt>
                <c:pt idx="80">
                  <c:v>39334</c:v>
                </c:pt>
                <c:pt idx="81">
                  <c:v>39348</c:v>
                </c:pt>
                <c:pt idx="82">
                  <c:v>39362</c:v>
                </c:pt>
                <c:pt idx="83">
                  <c:v>39376</c:v>
                </c:pt>
                <c:pt idx="84">
                  <c:v>39390</c:v>
                </c:pt>
                <c:pt idx="85">
                  <c:v>39404</c:v>
                </c:pt>
                <c:pt idx="86">
                  <c:v>39418</c:v>
                </c:pt>
                <c:pt idx="87">
                  <c:v>39432</c:v>
                </c:pt>
                <c:pt idx="88">
                  <c:v>39446</c:v>
                </c:pt>
                <c:pt idx="89">
                  <c:v>39460</c:v>
                </c:pt>
                <c:pt idx="90">
                  <c:v>39474</c:v>
                </c:pt>
                <c:pt idx="91">
                  <c:v>39488</c:v>
                </c:pt>
                <c:pt idx="92">
                  <c:v>39502</c:v>
                </c:pt>
                <c:pt idx="93">
                  <c:v>39516</c:v>
                </c:pt>
                <c:pt idx="94">
                  <c:v>39530</c:v>
                </c:pt>
                <c:pt idx="95">
                  <c:v>39544</c:v>
                </c:pt>
                <c:pt idx="96">
                  <c:v>39558</c:v>
                </c:pt>
                <c:pt idx="97">
                  <c:v>39572</c:v>
                </c:pt>
                <c:pt idx="98">
                  <c:v>39586</c:v>
                </c:pt>
                <c:pt idx="99">
                  <c:v>39600</c:v>
                </c:pt>
                <c:pt idx="100">
                  <c:v>39614</c:v>
                </c:pt>
                <c:pt idx="101">
                  <c:v>39628</c:v>
                </c:pt>
                <c:pt idx="102">
                  <c:v>39642</c:v>
                </c:pt>
                <c:pt idx="103">
                  <c:v>39656</c:v>
                </c:pt>
                <c:pt idx="104">
                  <c:v>39670</c:v>
                </c:pt>
                <c:pt idx="105">
                  <c:v>39684</c:v>
                </c:pt>
                <c:pt idx="106">
                  <c:v>39698</c:v>
                </c:pt>
                <c:pt idx="107">
                  <c:v>39712</c:v>
                </c:pt>
                <c:pt idx="108">
                  <c:v>39726</c:v>
                </c:pt>
                <c:pt idx="109">
                  <c:v>39740</c:v>
                </c:pt>
                <c:pt idx="110">
                  <c:v>39754</c:v>
                </c:pt>
                <c:pt idx="111">
                  <c:v>39768</c:v>
                </c:pt>
                <c:pt idx="112">
                  <c:v>39782</c:v>
                </c:pt>
                <c:pt idx="113">
                  <c:v>39796</c:v>
                </c:pt>
                <c:pt idx="114">
                  <c:v>39810</c:v>
                </c:pt>
                <c:pt idx="115">
                  <c:v>39824</c:v>
                </c:pt>
                <c:pt idx="116">
                  <c:v>39838</c:v>
                </c:pt>
                <c:pt idx="117">
                  <c:v>39852</c:v>
                </c:pt>
                <c:pt idx="118">
                  <c:v>39866</c:v>
                </c:pt>
                <c:pt idx="119">
                  <c:v>39880</c:v>
                </c:pt>
                <c:pt idx="120">
                  <c:v>39894</c:v>
                </c:pt>
                <c:pt idx="121">
                  <c:v>39908</c:v>
                </c:pt>
                <c:pt idx="122">
                  <c:v>39922</c:v>
                </c:pt>
                <c:pt idx="123">
                  <c:v>39936</c:v>
                </c:pt>
                <c:pt idx="124">
                  <c:v>39950</c:v>
                </c:pt>
                <c:pt idx="125">
                  <c:v>39964</c:v>
                </c:pt>
                <c:pt idx="126">
                  <c:v>39978</c:v>
                </c:pt>
                <c:pt idx="127">
                  <c:v>39992</c:v>
                </c:pt>
                <c:pt idx="128">
                  <c:v>40006</c:v>
                </c:pt>
                <c:pt idx="129">
                  <c:v>40020</c:v>
                </c:pt>
                <c:pt idx="130">
                  <c:v>40034</c:v>
                </c:pt>
                <c:pt idx="131">
                  <c:v>40048</c:v>
                </c:pt>
                <c:pt idx="132">
                  <c:v>40062</c:v>
                </c:pt>
                <c:pt idx="133">
                  <c:v>40076</c:v>
                </c:pt>
                <c:pt idx="134">
                  <c:v>40090</c:v>
                </c:pt>
                <c:pt idx="135">
                  <c:v>40104</c:v>
                </c:pt>
                <c:pt idx="136">
                  <c:v>40118</c:v>
                </c:pt>
                <c:pt idx="137">
                  <c:v>40132</c:v>
                </c:pt>
                <c:pt idx="138">
                  <c:v>40146</c:v>
                </c:pt>
                <c:pt idx="139">
                  <c:v>40160</c:v>
                </c:pt>
                <c:pt idx="140">
                  <c:v>40174</c:v>
                </c:pt>
                <c:pt idx="141">
                  <c:v>40188</c:v>
                </c:pt>
                <c:pt idx="142">
                  <c:v>40202</c:v>
                </c:pt>
                <c:pt idx="143">
                  <c:v>40216</c:v>
                </c:pt>
                <c:pt idx="144">
                  <c:v>40230</c:v>
                </c:pt>
                <c:pt idx="145">
                  <c:v>40244</c:v>
                </c:pt>
                <c:pt idx="146">
                  <c:v>40258</c:v>
                </c:pt>
                <c:pt idx="147">
                  <c:v>40272</c:v>
                </c:pt>
                <c:pt idx="148">
                  <c:v>40286</c:v>
                </c:pt>
                <c:pt idx="149">
                  <c:v>40300</c:v>
                </c:pt>
                <c:pt idx="150">
                  <c:v>40314</c:v>
                </c:pt>
                <c:pt idx="151">
                  <c:v>40328</c:v>
                </c:pt>
                <c:pt idx="152">
                  <c:v>40342</c:v>
                </c:pt>
                <c:pt idx="153">
                  <c:v>40356</c:v>
                </c:pt>
                <c:pt idx="154">
                  <c:v>40370</c:v>
                </c:pt>
                <c:pt idx="155">
                  <c:v>40384</c:v>
                </c:pt>
                <c:pt idx="156">
                  <c:v>40398</c:v>
                </c:pt>
                <c:pt idx="157">
                  <c:v>40412</c:v>
                </c:pt>
                <c:pt idx="158">
                  <c:v>40426</c:v>
                </c:pt>
                <c:pt idx="159">
                  <c:v>40440</c:v>
                </c:pt>
                <c:pt idx="160">
                  <c:v>40454</c:v>
                </c:pt>
                <c:pt idx="161">
                  <c:v>40468</c:v>
                </c:pt>
                <c:pt idx="162">
                  <c:v>40482</c:v>
                </c:pt>
                <c:pt idx="163">
                  <c:v>40496</c:v>
                </c:pt>
                <c:pt idx="164">
                  <c:v>40510</c:v>
                </c:pt>
                <c:pt idx="165">
                  <c:v>40524</c:v>
                </c:pt>
                <c:pt idx="166">
                  <c:v>40538</c:v>
                </c:pt>
                <c:pt idx="167">
                  <c:v>40552</c:v>
                </c:pt>
                <c:pt idx="168">
                  <c:v>40566</c:v>
                </c:pt>
                <c:pt idx="169">
                  <c:v>40580</c:v>
                </c:pt>
                <c:pt idx="170">
                  <c:v>40594</c:v>
                </c:pt>
                <c:pt idx="171">
                  <c:v>40608</c:v>
                </c:pt>
                <c:pt idx="172">
                  <c:v>40622</c:v>
                </c:pt>
                <c:pt idx="173">
                  <c:v>40636</c:v>
                </c:pt>
                <c:pt idx="174">
                  <c:v>40650</c:v>
                </c:pt>
                <c:pt idx="175">
                  <c:v>40664</c:v>
                </c:pt>
                <c:pt idx="176">
                  <c:v>40678</c:v>
                </c:pt>
                <c:pt idx="177">
                  <c:v>40692</c:v>
                </c:pt>
                <c:pt idx="178">
                  <c:v>40706</c:v>
                </c:pt>
                <c:pt idx="179">
                  <c:v>40720</c:v>
                </c:pt>
                <c:pt idx="180">
                  <c:v>40734</c:v>
                </c:pt>
                <c:pt idx="181">
                  <c:v>40748</c:v>
                </c:pt>
                <c:pt idx="182">
                  <c:v>40762</c:v>
                </c:pt>
                <c:pt idx="183">
                  <c:v>40776</c:v>
                </c:pt>
                <c:pt idx="184">
                  <c:v>40790</c:v>
                </c:pt>
                <c:pt idx="185">
                  <c:v>40804</c:v>
                </c:pt>
                <c:pt idx="186">
                  <c:v>40818</c:v>
                </c:pt>
                <c:pt idx="187">
                  <c:v>40832</c:v>
                </c:pt>
                <c:pt idx="188">
                  <c:v>40846</c:v>
                </c:pt>
                <c:pt idx="189">
                  <c:v>40860</c:v>
                </c:pt>
                <c:pt idx="190">
                  <c:v>40874</c:v>
                </c:pt>
                <c:pt idx="191">
                  <c:v>40888</c:v>
                </c:pt>
                <c:pt idx="192">
                  <c:v>40902</c:v>
                </c:pt>
                <c:pt idx="193">
                  <c:v>40916</c:v>
                </c:pt>
                <c:pt idx="194">
                  <c:v>40930</c:v>
                </c:pt>
                <c:pt idx="195">
                  <c:v>40944</c:v>
                </c:pt>
                <c:pt idx="196">
                  <c:v>40958</c:v>
                </c:pt>
                <c:pt idx="197">
                  <c:v>40972</c:v>
                </c:pt>
                <c:pt idx="198">
                  <c:v>40986</c:v>
                </c:pt>
                <c:pt idx="199">
                  <c:v>41000</c:v>
                </c:pt>
                <c:pt idx="200">
                  <c:v>41014</c:v>
                </c:pt>
                <c:pt idx="201">
                  <c:v>41028</c:v>
                </c:pt>
                <c:pt idx="202">
                  <c:v>41042</c:v>
                </c:pt>
                <c:pt idx="203">
                  <c:v>41056</c:v>
                </c:pt>
                <c:pt idx="204">
                  <c:v>41070</c:v>
                </c:pt>
                <c:pt idx="205">
                  <c:v>41084</c:v>
                </c:pt>
                <c:pt idx="206">
                  <c:v>41098</c:v>
                </c:pt>
                <c:pt idx="207">
                  <c:v>41112</c:v>
                </c:pt>
                <c:pt idx="208">
                  <c:v>41126</c:v>
                </c:pt>
                <c:pt idx="209">
                  <c:v>41140</c:v>
                </c:pt>
                <c:pt idx="210">
                  <c:v>41154</c:v>
                </c:pt>
                <c:pt idx="211">
                  <c:v>41168</c:v>
                </c:pt>
                <c:pt idx="212">
                  <c:v>41182</c:v>
                </c:pt>
                <c:pt idx="213">
                  <c:v>41196</c:v>
                </c:pt>
                <c:pt idx="214">
                  <c:v>41210</c:v>
                </c:pt>
                <c:pt idx="215">
                  <c:v>41224</c:v>
                </c:pt>
                <c:pt idx="216">
                  <c:v>41238</c:v>
                </c:pt>
                <c:pt idx="217">
                  <c:v>41252</c:v>
                </c:pt>
                <c:pt idx="218">
                  <c:v>41266</c:v>
                </c:pt>
                <c:pt idx="219">
                  <c:v>41280</c:v>
                </c:pt>
                <c:pt idx="220">
                  <c:v>41294</c:v>
                </c:pt>
                <c:pt idx="221">
                  <c:v>41308</c:v>
                </c:pt>
                <c:pt idx="222">
                  <c:v>41322</c:v>
                </c:pt>
                <c:pt idx="223">
                  <c:v>41336</c:v>
                </c:pt>
                <c:pt idx="224">
                  <c:v>41350</c:v>
                </c:pt>
                <c:pt idx="225">
                  <c:v>41364</c:v>
                </c:pt>
                <c:pt idx="226">
                  <c:v>41378</c:v>
                </c:pt>
                <c:pt idx="227">
                  <c:v>41392</c:v>
                </c:pt>
                <c:pt idx="228">
                  <c:v>41406</c:v>
                </c:pt>
                <c:pt idx="229">
                  <c:v>41420</c:v>
                </c:pt>
                <c:pt idx="230">
                  <c:v>41434</c:v>
                </c:pt>
                <c:pt idx="231">
                  <c:v>41448</c:v>
                </c:pt>
                <c:pt idx="232">
                  <c:v>41462</c:v>
                </c:pt>
                <c:pt idx="233">
                  <c:v>41476</c:v>
                </c:pt>
                <c:pt idx="234">
                  <c:v>41490</c:v>
                </c:pt>
                <c:pt idx="235">
                  <c:v>41504</c:v>
                </c:pt>
                <c:pt idx="236">
                  <c:v>41518</c:v>
                </c:pt>
                <c:pt idx="237">
                  <c:v>41532</c:v>
                </c:pt>
                <c:pt idx="238">
                  <c:v>41546</c:v>
                </c:pt>
                <c:pt idx="239">
                  <c:v>41560</c:v>
                </c:pt>
                <c:pt idx="240">
                  <c:v>41574</c:v>
                </c:pt>
                <c:pt idx="241">
                  <c:v>41588</c:v>
                </c:pt>
                <c:pt idx="242">
                  <c:v>41602</c:v>
                </c:pt>
                <c:pt idx="243">
                  <c:v>41616</c:v>
                </c:pt>
                <c:pt idx="244">
                  <c:v>41630</c:v>
                </c:pt>
                <c:pt idx="245">
                  <c:v>41644</c:v>
                </c:pt>
                <c:pt idx="246">
                  <c:v>41658</c:v>
                </c:pt>
                <c:pt idx="247">
                  <c:v>41672</c:v>
                </c:pt>
                <c:pt idx="248">
                  <c:v>41686</c:v>
                </c:pt>
                <c:pt idx="249">
                  <c:v>41700</c:v>
                </c:pt>
                <c:pt idx="250">
                  <c:v>41714</c:v>
                </c:pt>
                <c:pt idx="251">
                  <c:v>41728</c:v>
                </c:pt>
                <c:pt idx="252">
                  <c:v>41742</c:v>
                </c:pt>
                <c:pt idx="253">
                  <c:v>41756</c:v>
                </c:pt>
                <c:pt idx="254">
                  <c:v>41770</c:v>
                </c:pt>
                <c:pt idx="255">
                  <c:v>41784</c:v>
                </c:pt>
                <c:pt idx="256">
                  <c:v>41798</c:v>
                </c:pt>
                <c:pt idx="257">
                  <c:v>41812</c:v>
                </c:pt>
                <c:pt idx="258">
                  <c:v>41826</c:v>
                </c:pt>
                <c:pt idx="259">
                  <c:v>41840</c:v>
                </c:pt>
                <c:pt idx="260">
                  <c:v>41854</c:v>
                </c:pt>
                <c:pt idx="261">
                  <c:v>41868</c:v>
                </c:pt>
                <c:pt idx="262">
                  <c:v>41882</c:v>
                </c:pt>
                <c:pt idx="263">
                  <c:v>41896</c:v>
                </c:pt>
                <c:pt idx="264">
                  <c:v>41910</c:v>
                </c:pt>
                <c:pt idx="265">
                  <c:v>41924</c:v>
                </c:pt>
                <c:pt idx="266">
                  <c:v>41938</c:v>
                </c:pt>
                <c:pt idx="267">
                  <c:v>41952</c:v>
                </c:pt>
                <c:pt idx="268">
                  <c:v>41966</c:v>
                </c:pt>
                <c:pt idx="269">
                  <c:v>41980</c:v>
                </c:pt>
                <c:pt idx="270">
                  <c:v>41994</c:v>
                </c:pt>
                <c:pt idx="271">
                  <c:v>42008</c:v>
                </c:pt>
                <c:pt idx="272">
                  <c:v>42022</c:v>
                </c:pt>
                <c:pt idx="273">
                  <c:v>42036</c:v>
                </c:pt>
                <c:pt idx="274">
                  <c:v>42050</c:v>
                </c:pt>
                <c:pt idx="275">
                  <c:v>42064</c:v>
                </c:pt>
                <c:pt idx="276">
                  <c:v>42078</c:v>
                </c:pt>
                <c:pt idx="277">
                  <c:v>42092</c:v>
                </c:pt>
                <c:pt idx="278">
                  <c:v>42106</c:v>
                </c:pt>
                <c:pt idx="279">
                  <c:v>42120</c:v>
                </c:pt>
                <c:pt idx="280">
                  <c:v>42134</c:v>
                </c:pt>
                <c:pt idx="281">
                  <c:v>42148</c:v>
                </c:pt>
                <c:pt idx="282">
                  <c:v>42162</c:v>
                </c:pt>
                <c:pt idx="283">
                  <c:v>42176</c:v>
                </c:pt>
                <c:pt idx="284">
                  <c:v>42190</c:v>
                </c:pt>
                <c:pt idx="285">
                  <c:v>42204</c:v>
                </c:pt>
                <c:pt idx="286">
                  <c:v>42218</c:v>
                </c:pt>
                <c:pt idx="287">
                  <c:v>42232</c:v>
                </c:pt>
                <c:pt idx="288">
                  <c:v>42246</c:v>
                </c:pt>
                <c:pt idx="289">
                  <c:v>42260</c:v>
                </c:pt>
                <c:pt idx="290">
                  <c:v>42274</c:v>
                </c:pt>
                <c:pt idx="291">
                  <c:v>42288</c:v>
                </c:pt>
                <c:pt idx="292">
                  <c:v>42302</c:v>
                </c:pt>
                <c:pt idx="293">
                  <c:v>42316</c:v>
                </c:pt>
                <c:pt idx="294">
                  <c:v>42330</c:v>
                </c:pt>
                <c:pt idx="295">
                  <c:v>42344</c:v>
                </c:pt>
                <c:pt idx="296">
                  <c:v>42358</c:v>
                </c:pt>
                <c:pt idx="297">
                  <c:v>42372</c:v>
                </c:pt>
                <c:pt idx="298">
                  <c:v>42386</c:v>
                </c:pt>
                <c:pt idx="299">
                  <c:v>42400</c:v>
                </c:pt>
                <c:pt idx="300">
                  <c:v>42414</c:v>
                </c:pt>
                <c:pt idx="301">
                  <c:v>42428</c:v>
                </c:pt>
                <c:pt idx="302">
                  <c:v>42442</c:v>
                </c:pt>
                <c:pt idx="303">
                  <c:v>42456</c:v>
                </c:pt>
                <c:pt idx="304">
                  <c:v>42470</c:v>
                </c:pt>
                <c:pt idx="305">
                  <c:v>42484</c:v>
                </c:pt>
                <c:pt idx="306">
                  <c:v>42498</c:v>
                </c:pt>
                <c:pt idx="307">
                  <c:v>42512</c:v>
                </c:pt>
                <c:pt idx="308">
                  <c:v>42526</c:v>
                </c:pt>
                <c:pt idx="309">
                  <c:v>42540</c:v>
                </c:pt>
                <c:pt idx="310">
                  <c:v>42554</c:v>
                </c:pt>
                <c:pt idx="311">
                  <c:v>42568</c:v>
                </c:pt>
                <c:pt idx="312">
                  <c:v>42582</c:v>
                </c:pt>
                <c:pt idx="313">
                  <c:v>42596</c:v>
                </c:pt>
                <c:pt idx="314">
                  <c:v>42610</c:v>
                </c:pt>
                <c:pt idx="315">
                  <c:v>42624</c:v>
                </c:pt>
                <c:pt idx="316">
                  <c:v>42638</c:v>
                </c:pt>
                <c:pt idx="317">
                  <c:v>42652</c:v>
                </c:pt>
                <c:pt idx="318">
                  <c:v>42666</c:v>
                </c:pt>
                <c:pt idx="319">
                  <c:v>42680</c:v>
                </c:pt>
                <c:pt idx="320">
                  <c:v>42694</c:v>
                </c:pt>
                <c:pt idx="321">
                  <c:v>42708</c:v>
                </c:pt>
                <c:pt idx="322">
                  <c:v>42722</c:v>
                </c:pt>
                <c:pt idx="323">
                  <c:v>42736</c:v>
                </c:pt>
                <c:pt idx="324">
                  <c:v>42750</c:v>
                </c:pt>
                <c:pt idx="325">
                  <c:v>42764</c:v>
                </c:pt>
                <c:pt idx="326">
                  <c:v>42778</c:v>
                </c:pt>
                <c:pt idx="327">
                  <c:v>42792</c:v>
                </c:pt>
                <c:pt idx="328">
                  <c:v>42806</c:v>
                </c:pt>
                <c:pt idx="329">
                  <c:v>42820</c:v>
                </c:pt>
                <c:pt idx="330">
                  <c:v>42834</c:v>
                </c:pt>
                <c:pt idx="331">
                  <c:v>42848</c:v>
                </c:pt>
                <c:pt idx="332">
                  <c:v>42862</c:v>
                </c:pt>
                <c:pt idx="333">
                  <c:v>42876</c:v>
                </c:pt>
                <c:pt idx="334">
                  <c:v>42890</c:v>
                </c:pt>
                <c:pt idx="335">
                  <c:v>42904</c:v>
                </c:pt>
                <c:pt idx="336">
                  <c:v>42918</c:v>
                </c:pt>
                <c:pt idx="337">
                  <c:v>42932</c:v>
                </c:pt>
                <c:pt idx="338">
                  <c:v>42946</c:v>
                </c:pt>
                <c:pt idx="339">
                  <c:v>42960</c:v>
                </c:pt>
                <c:pt idx="340">
                  <c:v>42974</c:v>
                </c:pt>
                <c:pt idx="341">
                  <c:v>42988</c:v>
                </c:pt>
                <c:pt idx="342">
                  <c:v>43002</c:v>
                </c:pt>
                <c:pt idx="343">
                  <c:v>43016</c:v>
                </c:pt>
                <c:pt idx="344">
                  <c:v>43030</c:v>
                </c:pt>
                <c:pt idx="345">
                  <c:v>43044</c:v>
                </c:pt>
                <c:pt idx="346">
                  <c:v>43058</c:v>
                </c:pt>
                <c:pt idx="347">
                  <c:v>43072</c:v>
                </c:pt>
                <c:pt idx="348">
                  <c:v>43086</c:v>
                </c:pt>
                <c:pt idx="349">
                  <c:v>43100</c:v>
                </c:pt>
                <c:pt idx="350">
                  <c:v>43114</c:v>
                </c:pt>
                <c:pt idx="351">
                  <c:v>43128</c:v>
                </c:pt>
                <c:pt idx="352">
                  <c:v>43142</c:v>
                </c:pt>
                <c:pt idx="353">
                  <c:v>43156</c:v>
                </c:pt>
                <c:pt idx="354">
                  <c:v>43170</c:v>
                </c:pt>
                <c:pt idx="355">
                  <c:v>43184</c:v>
                </c:pt>
                <c:pt idx="356">
                  <c:v>43198</c:v>
                </c:pt>
                <c:pt idx="357">
                  <c:v>43212</c:v>
                </c:pt>
                <c:pt idx="358">
                  <c:v>43226</c:v>
                </c:pt>
                <c:pt idx="359">
                  <c:v>43240</c:v>
                </c:pt>
                <c:pt idx="360">
                  <c:v>43254</c:v>
                </c:pt>
                <c:pt idx="361">
                  <c:v>43268</c:v>
                </c:pt>
                <c:pt idx="362">
                  <c:v>43282</c:v>
                </c:pt>
                <c:pt idx="363">
                  <c:v>43296</c:v>
                </c:pt>
                <c:pt idx="364">
                  <c:v>43310</c:v>
                </c:pt>
                <c:pt idx="365">
                  <c:v>43324</c:v>
                </c:pt>
                <c:pt idx="366">
                  <c:v>43338</c:v>
                </c:pt>
                <c:pt idx="367">
                  <c:v>43352</c:v>
                </c:pt>
                <c:pt idx="368">
                  <c:v>43366</c:v>
                </c:pt>
                <c:pt idx="369">
                  <c:v>43380</c:v>
                </c:pt>
                <c:pt idx="370">
                  <c:v>43394</c:v>
                </c:pt>
                <c:pt idx="371">
                  <c:v>43408</c:v>
                </c:pt>
                <c:pt idx="372">
                  <c:v>43422</c:v>
                </c:pt>
                <c:pt idx="373">
                  <c:v>43436</c:v>
                </c:pt>
                <c:pt idx="374">
                  <c:v>43450</c:v>
                </c:pt>
                <c:pt idx="375">
                  <c:v>43464</c:v>
                </c:pt>
                <c:pt idx="376">
                  <c:v>43478</c:v>
                </c:pt>
                <c:pt idx="377">
                  <c:v>43492</c:v>
                </c:pt>
                <c:pt idx="378">
                  <c:v>43506</c:v>
                </c:pt>
                <c:pt idx="379">
                  <c:v>43520</c:v>
                </c:pt>
                <c:pt idx="380">
                  <c:v>43534</c:v>
                </c:pt>
                <c:pt idx="381">
                  <c:v>43548</c:v>
                </c:pt>
                <c:pt idx="382">
                  <c:v>43562</c:v>
                </c:pt>
                <c:pt idx="383">
                  <c:v>43576</c:v>
                </c:pt>
                <c:pt idx="384">
                  <c:v>43590</c:v>
                </c:pt>
                <c:pt idx="385">
                  <c:v>43604</c:v>
                </c:pt>
                <c:pt idx="386">
                  <c:v>43618</c:v>
                </c:pt>
                <c:pt idx="387">
                  <c:v>43632</c:v>
                </c:pt>
                <c:pt idx="388">
                  <c:v>43646</c:v>
                </c:pt>
                <c:pt idx="389">
                  <c:v>43660</c:v>
                </c:pt>
                <c:pt idx="390">
                  <c:v>43674</c:v>
                </c:pt>
                <c:pt idx="391">
                  <c:v>43688</c:v>
                </c:pt>
                <c:pt idx="392">
                  <c:v>43702</c:v>
                </c:pt>
                <c:pt idx="393">
                  <c:v>43716</c:v>
                </c:pt>
                <c:pt idx="394">
                  <c:v>43730</c:v>
                </c:pt>
                <c:pt idx="395">
                  <c:v>43744</c:v>
                </c:pt>
                <c:pt idx="396">
                  <c:v>43758</c:v>
                </c:pt>
                <c:pt idx="397">
                  <c:v>43772</c:v>
                </c:pt>
                <c:pt idx="398">
                  <c:v>43786</c:v>
                </c:pt>
                <c:pt idx="399">
                  <c:v>43800</c:v>
                </c:pt>
                <c:pt idx="400">
                  <c:v>43814</c:v>
                </c:pt>
                <c:pt idx="401">
                  <c:v>43828</c:v>
                </c:pt>
                <c:pt idx="402">
                  <c:v>43842</c:v>
                </c:pt>
                <c:pt idx="403">
                  <c:v>43856</c:v>
                </c:pt>
                <c:pt idx="404">
                  <c:v>43870</c:v>
                </c:pt>
                <c:pt idx="405">
                  <c:v>43884</c:v>
                </c:pt>
                <c:pt idx="406">
                  <c:v>43898</c:v>
                </c:pt>
                <c:pt idx="407">
                  <c:v>43912</c:v>
                </c:pt>
                <c:pt idx="408">
                  <c:v>43926</c:v>
                </c:pt>
                <c:pt idx="409">
                  <c:v>43940</c:v>
                </c:pt>
                <c:pt idx="410">
                  <c:v>43954</c:v>
                </c:pt>
                <c:pt idx="411">
                  <c:v>43968</c:v>
                </c:pt>
                <c:pt idx="412">
                  <c:v>43982</c:v>
                </c:pt>
                <c:pt idx="413">
                  <c:v>43996</c:v>
                </c:pt>
                <c:pt idx="414">
                  <c:v>44010</c:v>
                </c:pt>
                <c:pt idx="415">
                  <c:v>44024</c:v>
                </c:pt>
                <c:pt idx="416">
                  <c:v>44038</c:v>
                </c:pt>
                <c:pt idx="417">
                  <c:v>44052</c:v>
                </c:pt>
                <c:pt idx="418">
                  <c:v>44066</c:v>
                </c:pt>
                <c:pt idx="419">
                  <c:v>44080</c:v>
                </c:pt>
                <c:pt idx="420">
                  <c:v>44094</c:v>
                </c:pt>
                <c:pt idx="421">
                  <c:v>44108</c:v>
                </c:pt>
                <c:pt idx="422">
                  <c:v>44122</c:v>
                </c:pt>
                <c:pt idx="423">
                  <c:v>44136</c:v>
                </c:pt>
              </c:numCache>
            </c:numRef>
          </c:cat>
          <c:val>
            <c:numRef>
              <c:f>'Risk Management'!$D$2:$D$426</c:f>
              <c:numCache>
                <c:formatCode>General</c:formatCode>
                <c:ptCount val="425"/>
                <c:pt idx="0">
                  <c:v>-1.635056646646597</c:v>
                </c:pt>
                <c:pt idx="1">
                  <c:v>-1.635467692902731</c:v>
                </c:pt>
                <c:pt idx="2">
                  <c:v>-1.634556975424236</c:v>
                </c:pt>
                <c:pt idx="3">
                  <c:v>-1.634252247323099</c:v>
                </c:pt>
                <c:pt idx="4">
                  <c:v>-1.634643843790442</c:v>
                </c:pt>
                <c:pt idx="5">
                  <c:v>-1.634668030300521</c:v>
                </c:pt>
                <c:pt idx="6">
                  <c:v>-1.635742270399502</c:v>
                </c:pt>
                <c:pt idx="7">
                  <c:v>-1.63558807216311</c:v>
                </c:pt>
                <c:pt idx="8">
                  <c:v>-1.635436644351115</c:v>
                </c:pt>
                <c:pt idx="9">
                  <c:v>-1.635058048357343</c:v>
                </c:pt>
                <c:pt idx="10">
                  <c:v>-1.634461121491017</c:v>
                </c:pt>
                <c:pt idx="11">
                  <c:v>-1.634465151921437</c:v>
                </c:pt>
                <c:pt idx="12">
                  <c:v>-1.633938134468541</c:v>
                </c:pt>
                <c:pt idx="13">
                  <c:v>-1.634013436313645</c:v>
                </c:pt>
                <c:pt idx="14">
                  <c:v>-1.633486442842613</c:v>
                </c:pt>
                <c:pt idx="15">
                  <c:v>-1.633641954663608</c:v>
                </c:pt>
                <c:pt idx="16">
                  <c:v>-1.633932945662628</c:v>
                </c:pt>
                <c:pt idx="17">
                  <c:v>-1.633224507390814</c:v>
                </c:pt>
                <c:pt idx="18">
                  <c:v>-1.633176110562585</c:v>
                </c:pt>
                <c:pt idx="19">
                  <c:v>-1.632693536661019</c:v>
                </c:pt>
                <c:pt idx="20">
                  <c:v>-1.632882963161835</c:v>
                </c:pt>
                <c:pt idx="21">
                  <c:v>-1.632528274110012</c:v>
                </c:pt>
                <c:pt idx="22">
                  <c:v>-1.632424146273157</c:v>
                </c:pt>
                <c:pt idx="23">
                  <c:v>-1.63262063167405</c:v>
                </c:pt>
                <c:pt idx="24">
                  <c:v>-1.63235568779058</c:v>
                </c:pt>
                <c:pt idx="25">
                  <c:v>-1.632275895174864</c:v>
                </c:pt>
                <c:pt idx="26">
                  <c:v>-1.631991156434101</c:v>
                </c:pt>
                <c:pt idx="27">
                  <c:v>-1.632095925249442</c:v>
                </c:pt>
                <c:pt idx="28">
                  <c:v>-1.631242526537474</c:v>
                </c:pt>
                <c:pt idx="29">
                  <c:v>-1.631425323653572</c:v>
                </c:pt>
                <c:pt idx="30">
                  <c:v>-1.631497833863049</c:v>
                </c:pt>
                <c:pt idx="31">
                  <c:v>-1.631096518479046</c:v>
                </c:pt>
                <c:pt idx="32">
                  <c:v>-1.631126790342252</c:v>
                </c:pt>
                <c:pt idx="33">
                  <c:v>-1.63084793316274</c:v>
                </c:pt>
                <c:pt idx="34">
                  <c:v>-1.630349623184687</c:v>
                </c:pt>
                <c:pt idx="35">
                  <c:v>-1.62943636125328</c:v>
                </c:pt>
                <c:pt idx="36">
                  <c:v>-1.629605131593018</c:v>
                </c:pt>
                <c:pt idx="37">
                  <c:v>-1.629992717086424</c:v>
                </c:pt>
                <c:pt idx="38">
                  <c:v>-1.630667062692829</c:v>
                </c:pt>
                <c:pt idx="39">
                  <c:v>-1.630570068730464</c:v>
                </c:pt>
                <c:pt idx="40">
                  <c:v>-1.630154674684485</c:v>
                </c:pt>
                <c:pt idx="41">
                  <c:v>-1.630293714643306</c:v>
                </c:pt>
                <c:pt idx="42">
                  <c:v>-1.630148721866328</c:v>
                </c:pt>
                <c:pt idx="43">
                  <c:v>-1.629961785656642</c:v>
                </c:pt>
                <c:pt idx="44">
                  <c:v>-1.630611656716469</c:v>
                </c:pt>
                <c:pt idx="45">
                  <c:v>-1.629934729855916</c:v>
                </c:pt>
                <c:pt idx="46">
                  <c:v>-1.630451663135658</c:v>
                </c:pt>
                <c:pt idx="47">
                  <c:v>-1.62959600524012</c:v>
                </c:pt>
                <c:pt idx="48">
                  <c:v>-1.629783740859016</c:v>
                </c:pt>
                <c:pt idx="49">
                  <c:v>-1.62953829346731</c:v>
                </c:pt>
                <c:pt idx="50">
                  <c:v>-1.629546869576216</c:v>
                </c:pt>
                <c:pt idx="51">
                  <c:v>-1.629275319749214</c:v>
                </c:pt>
                <c:pt idx="52">
                  <c:v>-1.62808794266024</c:v>
                </c:pt>
                <c:pt idx="53">
                  <c:v>-1.627658151047073</c:v>
                </c:pt>
                <c:pt idx="54">
                  <c:v>-1.626584044640827</c:v>
                </c:pt>
                <c:pt idx="55">
                  <c:v>-1.626212684523664</c:v>
                </c:pt>
                <c:pt idx="56">
                  <c:v>-1.625042226306737</c:v>
                </c:pt>
                <c:pt idx="57">
                  <c:v>-1.624458996894992</c:v>
                </c:pt>
                <c:pt idx="58">
                  <c:v>-1.623700425546041</c:v>
                </c:pt>
                <c:pt idx="59">
                  <c:v>-1.623574413432461</c:v>
                </c:pt>
                <c:pt idx="60">
                  <c:v>-1.624414570938132</c:v>
                </c:pt>
                <c:pt idx="61">
                  <c:v>-1.623290214798573</c:v>
                </c:pt>
                <c:pt idx="62">
                  <c:v>-1.623715571772465</c:v>
                </c:pt>
                <c:pt idx="63">
                  <c:v>-1.624276177916989</c:v>
                </c:pt>
                <c:pt idx="64">
                  <c:v>-1.623867940241281</c:v>
                </c:pt>
                <c:pt idx="65">
                  <c:v>-1.625031856096879</c:v>
                </c:pt>
                <c:pt idx="66">
                  <c:v>-1.624229617150022</c:v>
                </c:pt>
                <c:pt idx="67">
                  <c:v>-1.618108663218689</c:v>
                </c:pt>
                <c:pt idx="68">
                  <c:v>-1.617076474542195</c:v>
                </c:pt>
                <c:pt idx="69">
                  <c:v>-1.615746592101124</c:v>
                </c:pt>
                <c:pt idx="70">
                  <c:v>-1.614894046723065</c:v>
                </c:pt>
                <c:pt idx="71">
                  <c:v>-1.613638927364885</c:v>
                </c:pt>
                <c:pt idx="72">
                  <c:v>-1.612589210307777</c:v>
                </c:pt>
                <c:pt idx="73">
                  <c:v>-1.612867842390617</c:v>
                </c:pt>
                <c:pt idx="74">
                  <c:v>-1.614097758333693</c:v>
                </c:pt>
                <c:pt idx="75">
                  <c:v>-1.614289563179352</c:v>
                </c:pt>
                <c:pt idx="76">
                  <c:v>-1.613140447957045</c:v>
                </c:pt>
                <c:pt idx="77">
                  <c:v>-1.608216325690686</c:v>
                </c:pt>
                <c:pt idx="78">
                  <c:v>-1.607145109533173</c:v>
                </c:pt>
                <c:pt idx="79">
                  <c:v>-1.606110883211987</c:v>
                </c:pt>
                <c:pt idx="80">
                  <c:v>-1.604390353894637</c:v>
                </c:pt>
                <c:pt idx="81">
                  <c:v>-1.604196534062639</c:v>
                </c:pt>
                <c:pt idx="82">
                  <c:v>-1.603231927608792</c:v>
                </c:pt>
                <c:pt idx="83">
                  <c:v>-1.600176705894853</c:v>
                </c:pt>
                <c:pt idx="84">
                  <c:v>-1.59887651583606</c:v>
                </c:pt>
                <c:pt idx="85">
                  <c:v>-1.599061506644036</c:v>
                </c:pt>
                <c:pt idx="86">
                  <c:v>-1.598506708194225</c:v>
                </c:pt>
                <c:pt idx="87">
                  <c:v>-1.599174613745698</c:v>
                </c:pt>
                <c:pt idx="88">
                  <c:v>-1.596751757280757</c:v>
                </c:pt>
                <c:pt idx="89">
                  <c:v>-1.597336765100313</c:v>
                </c:pt>
                <c:pt idx="90">
                  <c:v>-1.598675741541889</c:v>
                </c:pt>
                <c:pt idx="91">
                  <c:v>-1.600369520176915</c:v>
                </c:pt>
                <c:pt idx="92">
                  <c:v>-1.5992088306879</c:v>
                </c:pt>
                <c:pt idx="93">
                  <c:v>-1.599204940742868</c:v>
                </c:pt>
                <c:pt idx="94">
                  <c:v>-1.596731702056832</c:v>
                </c:pt>
                <c:pt idx="95">
                  <c:v>-1.598334166884206</c:v>
                </c:pt>
                <c:pt idx="96">
                  <c:v>-1.599922425550941</c:v>
                </c:pt>
                <c:pt idx="97">
                  <c:v>-1.597950766422271</c:v>
                </c:pt>
                <c:pt idx="98">
                  <c:v>-1.60349556938693</c:v>
                </c:pt>
                <c:pt idx="99">
                  <c:v>-1.603562206631158</c:v>
                </c:pt>
                <c:pt idx="100">
                  <c:v>-1.603005220066172</c:v>
                </c:pt>
                <c:pt idx="101">
                  <c:v>-1.604239822571373</c:v>
                </c:pt>
                <c:pt idx="102">
                  <c:v>-1.603229481540998</c:v>
                </c:pt>
                <c:pt idx="103">
                  <c:v>-1.603023424890497</c:v>
                </c:pt>
                <c:pt idx="104">
                  <c:v>-1.601167961066772</c:v>
                </c:pt>
                <c:pt idx="105">
                  <c:v>-1.599712063404163</c:v>
                </c:pt>
                <c:pt idx="106">
                  <c:v>-1.599434691981665</c:v>
                </c:pt>
                <c:pt idx="107">
                  <c:v>-1.59985004473498</c:v>
                </c:pt>
                <c:pt idx="108">
                  <c:v>-1.596617914560909</c:v>
                </c:pt>
                <c:pt idx="109">
                  <c:v>-1.599229967404344</c:v>
                </c:pt>
                <c:pt idx="110">
                  <c:v>-1.598740425170037</c:v>
                </c:pt>
                <c:pt idx="111">
                  <c:v>-1.595789630830547</c:v>
                </c:pt>
                <c:pt idx="112">
                  <c:v>-1.59547107450345</c:v>
                </c:pt>
                <c:pt idx="113">
                  <c:v>-1.595410789139397</c:v>
                </c:pt>
                <c:pt idx="114">
                  <c:v>-1.594412886995213</c:v>
                </c:pt>
                <c:pt idx="115">
                  <c:v>-1.594741066807445</c:v>
                </c:pt>
                <c:pt idx="116">
                  <c:v>-1.595087945351648</c:v>
                </c:pt>
                <c:pt idx="117">
                  <c:v>-1.597483324707033</c:v>
                </c:pt>
                <c:pt idx="118">
                  <c:v>-1.597111704523963</c:v>
                </c:pt>
                <c:pt idx="119">
                  <c:v>-1.596792228030128</c:v>
                </c:pt>
                <c:pt idx="120">
                  <c:v>-1.598829181841348</c:v>
                </c:pt>
                <c:pt idx="121">
                  <c:v>-1.60062171386774</c:v>
                </c:pt>
                <c:pt idx="122">
                  <c:v>-1.597477931212203</c:v>
                </c:pt>
                <c:pt idx="123">
                  <c:v>-1.599115420407444</c:v>
                </c:pt>
                <c:pt idx="124">
                  <c:v>-1.59221584377313</c:v>
                </c:pt>
                <c:pt idx="125">
                  <c:v>-1.591554871427461</c:v>
                </c:pt>
                <c:pt idx="126">
                  <c:v>-1.590236204831974</c:v>
                </c:pt>
                <c:pt idx="127">
                  <c:v>-1.592218605250435</c:v>
                </c:pt>
                <c:pt idx="128">
                  <c:v>-1.595597832024378</c:v>
                </c:pt>
                <c:pt idx="129">
                  <c:v>-1.598032823851529</c:v>
                </c:pt>
                <c:pt idx="130">
                  <c:v>-1.599969988517834</c:v>
                </c:pt>
                <c:pt idx="131">
                  <c:v>-1.595651847583354</c:v>
                </c:pt>
                <c:pt idx="132">
                  <c:v>-1.596748302344119</c:v>
                </c:pt>
                <c:pt idx="133">
                  <c:v>-1.600124999022062</c:v>
                </c:pt>
                <c:pt idx="134">
                  <c:v>-1.608247491571885</c:v>
                </c:pt>
                <c:pt idx="135">
                  <c:v>-1.611137325376279</c:v>
                </c:pt>
                <c:pt idx="136">
                  <c:v>-1.618501570468539</c:v>
                </c:pt>
                <c:pt idx="137">
                  <c:v>-1.619090128110622</c:v>
                </c:pt>
                <c:pt idx="138">
                  <c:v>-1.617953707786339</c:v>
                </c:pt>
                <c:pt idx="139">
                  <c:v>-1.617761953820538</c:v>
                </c:pt>
                <c:pt idx="140">
                  <c:v>-1.619066032713553</c:v>
                </c:pt>
                <c:pt idx="141">
                  <c:v>-1.619925751646035</c:v>
                </c:pt>
                <c:pt idx="142">
                  <c:v>-1.621236566926608</c:v>
                </c:pt>
                <c:pt idx="143">
                  <c:v>-1.619618860825181</c:v>
                </c:pt>
                <c:pt idx="144">
                  <c:v>-1.618064675523689</c:v>
                </c:pt>
                <c:pt idx="145">
                  <c:v>-1.616925561936393</c:v>
                </c:pt>
                <c:pt idx="146">
                  <c:v>-1.615028890548184</c:v>
                </c:pt>
                <c:pt idx="147">
                  <c:v>-1.613009920642364</c:v>
                </c:pt>
                <c:pt idx="148">
                  <c:v>-1.612354273501601</c:v>
                </c:pt>
                <c:pt idx="149">
                  <c:v>-1.614432889702518</c:v>
                </c:pt>
                <c:pt idx="150">
                  <c:v>-1.613747852630471</c:v>
                </c:pt>
                <c:pt idx="151">
                  <c:v>-1.613907289906228</c:v>
                </c:pt>
                <c:pt idx="152">
                  <c:v>-1.613108745875322</c:v>
                </c:pt>
                <c:pt idx="153">
                  <c:v>-1.613244434251837</c:v>
                </c:pt>
                <c:pt idx="154">
                  <c:v>-1.612093132888756</c:v>
                </c:pt>
                <c:pt idx="155">
                  <c:v>-1.611114149803549</c:v>
                </c:pt>
                <c:pt idx="156">
                  <c:v>-1.609042496446239</c:v>
                </c:pt>
                <c:pt idx="157">
                  <c:v>-1.608750085020948</c:v>
                </c:pt>
                <c:pt idx="158">
                  <c:v>-1.608372674868311</c:v>
                </c:pt>
                <c:pt idx="159">
                  <c:v>-1.605598211788617</c:v>
                </c:pt>
                <c:pt idx="160">
                  <c:v>-1.608206052771124</c:v>
                </c:pt>
                <c:pt idx="161">
                  <c:v>-1.604202634468447</c:v>
                </c:pt>
                <c:pt idx="162">
                  <c:v>-1.60247102949888</c:v>
                </c:pt>
                <c:pt idx="163">
                  <c:v>-1.60394400396245</c:v>
                </c:pt>
                <c:pt idx="164">
                  <c:v>-1.603048286905217</c:v>
                </c:pt>
                <c:pt idx="165">
                  <c:v>-1.601631914598827</c:v>
                </c:pt>
                <c:pt idx="166">
                  <c:v>-1.600304768374337</c:v>
                </c:pt>
                <c:pt idx="167">
                  <c:v>-1.598824363263035</c:v>
                </c:pt>
                <c:pt idx="168">
                  <c:v>-1.596934701828963</c:v>
                </c:pt>
                <c:pt idx="169">
                  <c:v>-1.596077729172442</c:v>
                </c:pt>
                <c:pt idx="170">
                  <c:v>-1.593310265804434</c:v>
                </c:pt>
                <c:pt idx="171">
                  <c:v>-1.594415466130296</c:v>
                </c:pt>
                <c:pt idx="172">
                  <c:v>-1.598437922664573</c:v>
                </c:pt>
                <c:pt idx="173">
                  <c:v>-1.59591145415516</c:v>
                </c:pt>
                <c:pt idx="174">
                  <c:v>-1.588280490989523</c:v>
                </c:pt>
                <c:pt idx="175">
                  <c:v>-1.599585641555726</c:v>
                </c:pt>
                <c:pt idx="176">
                  <c:v>-1.599357320867953</c:v>
                </c:pt>
                <c:pt idx="177">
                  <c:v>-1.598800133018887</c:v>
                </c:pt>
                <c:pt idx="178">
                  <c:v>-1.599798010720087</c:v>
                </c:pt>
                <c:pt idx="179">
                  <c:v>-1.598125526486338</c:v>
                </c:pt>
                <c:pt idx="180">
                  <c:v>-1.598664415785996</c:v>
                </c:pt>
                <c:pt idx="181">
                  <c:v>-1.597280503774746</c:v>
                </c:pt>
                <c:pt idx="182">
                  <c:v>-1.599118807902849</c:v>
                </c:pt>
                <c:pt idx="183">
                  <c:v>-1.597656046298086</c:v>
                </c:pt>
                <c:pt idx="184">
                  <c:v>-1.596722451966827</c:v>
                </c:pt>
                <c:pt idx="185">
                  <c:v>-1.596426237071468</c:v>
                </c:pt>
                <c:pt idx="186">
                  <c:v>-1.593790086656774</c:v>
                </c:pt>
                <c:pt idx="187">
                  <c:v>-1.594006312638365</c:v>
                </c:pt>
                <c:pt idx="188">
                  <c:v>-1.594412404257222</c:v>
                </c:pt>
                <c:pt idx="189">
                  <c:v>-1.594638150821916</c:v>
                </c:pt>
                <c:pt idx="190">
                  <c:v>-1.595871634620092</c:v>
                </c:pt>
                <c:pt idx="191">
                  <c:v>-1.595800803246424</c:v>
                </c:pt>
                <c:pt idx="192">
                  <c:v>-1.597744472693026</c:v>
                </c:pt>
                <c:pt idx="193">
                  <c:v>-1.597276825418163</c:v>
                </c:pt>
                <c:pt idx="194">
                  <c:v>-1.598069628199743</c:v>
                </c:pt>
                <c:pt idx="195">
                  <c:v>-1.603487320309838</c:v>
                </c:pt>
                <c:pt idx="196">
                  <c:v>-1.603992600715215</c:v>
                </c:pt>
                <c:pt idx="197">
                  <c:v>-1.604296167076479</c:v>
                </c:pt>
                <c:pt idx="198">
                  <c:v>-1.60157041091096</c:v>
                </c:pt>
                <c:pt idx="199">
                  <c:v>-1.603386449510922</c:v>
                </c:pt>
                <c:pt idx="200">
                  <c:v>-1.605906903120959</c:v>
                </c:pt>
                <c:pt idx="201">
                  <c:v>-1.606188655003322</c:v>
                </c:pt>
                <c:pt idx="202">
                  <c:v>-1.606961215301762</c:v>
                </c:pt>
                <c:pt idx="203">
                  <c:v>-1.60468907715548</c:v>
                </c:pt>
                <c:pt idx="204">
                  <c:v>-1.602894029741328</c:v>
                </c:pt>
                <c:pt idx="205">
                  <c:v>-1.599402650682618</c:v>
                </c:pt>
                <c:pt idx="206">
                  <c:v>-1.599606864060497</c:v>
                </c:pt>
                <c:pt idx="207">
                  <c:v>-1.599454647554635</c:v>
                </c:pt>
                <c:pt idx="208">
                  <c:v>-1.598648028952449</c:v>
                </c:pt>
                <c:pt idx="209">
                  <c:v>-1.598695996403737</c:v>
                </c:pt>
                <c:pt idx="210">
                  <c:v>-1.600042715344258</c:v>
                </c:pt>
                <c:pt idx="211">
                  <c:v>-1.601424491272917</c:v>
                </c:pt>
                <c:pt idx="212">
                  <c:v>-1.604577638762229</c:v>
                </c:pt>
                <c:pt idx="213">
                  <c:v>-1.609848367712779</c:v>
                </c:pt>
                <c:pt idx="214">
                  <c:v>-1.613151690652728</c:v>
                </c:pt>
                <c:pt idx="215">
                  <c:v>-1.613165897784888</c:v>
                </c:pt>
                <c:pt idx="216">
                  <c:v>-1.612687448623209</c:v>
                </c:pt>
                <c:pt idx="217">
                  <c:v>-1.611342746171253</c:v>
                </c:pt>
                <c:pt idx="218">
                  <c:v>-1.612589331719273</c:v>
                </c:pt>
                <c:pt idx="219">
                  <c:v>-1.609171993552898</c:v>
                </c:pt>
                <c:pt idx="220">
                  <c:v>-1.608821798360442</c:v>
                </c:pt>
                <c:pt idx="221">
                  <c:v>-1.608510200734768</c:v>
                </c:pt>
                <c:pt idx="222">
                  <c:v>-1.611165153363604</c:v>
                </c:pt>
                <c:pt idx="223">
                  <c:v>-1.613695022290429</c:v>
                </c:pt>
                <c:pt idx="224">
                  <c:v>-1.615762529840655</c:v>
                </c:pt>
                <c:pt idx="225">
                  <c:v>-1.615873986154449</c:v>
                </c:pt>
                <c:pt idx="226">
                  <c:v>-1.617592087045595</c:v>
                </c:pt>
                <c:pt idx="227">
                  <c:v>-1.620481877689031</c:v>
                </c:pt>
                <c:pt idx="228">
                  <c:v>-1.619637506311022</c:v>
                </c:pt>
                <c:pt idx="229">
                  <c:v>-1.620031285278241</c:v>
                </c:pt>
                <c:pt idx="230">
                  <c:v>-1.620267090960709</c:v>
                </c:pt>
                <c:pt idx="231">
                  <c:v>-1.621462513555416</c:v>
                </c:pt>
                <c:pt idx="232">
                  <c:v>-1.620136669227231</c:v>
                </c:pt>
                <c:pt idx="233">
                  <c:v>-1.62083860368923</c:v>
                </c:pt>
                <c:pt idx="234">
                  <c:v>-1.619696674020727</c:v>
                </c:pt>
                <c:pt idx="235">
                  <c:v>-1.619832429283641</c:v>
                </c:pt>
                <c:pt idx="236">
                  <c:v>-1.621551672867216</c:v>
                </c:pt>
                <c:pt idx="237">
                  <c:v>-1.624513507592606</c:v>
                </c:pt>
                <c:pt idx="238">
                  <c:v>-1.626654199491911</c:v>
                </c:pt>
                <c:pt idx="239">
                  <c:v>-1.625727078440499</c:v>
                </c:pt>
                <c:pt idx="240">
                  <c:v>-1.626550748100015</c:v>
                </c:pt>
                <c:pt idx="241">
                  <c:v>-1.629631033885501</c:v>
                </c:pt>
                <c:pt idx="242">
                  <c:v>-1.633045121457166</c:v>
                </c:pt>
                <c:pt idx="243">
                  <c:v>-1.633390441257253</c:v>
                </c:pt>
                <c:pt idx="244">
                  <c:v>-1.632151474321501</c:v>
                </c:pt>
                <c:pt idx="245">
                  <c:v>-1.631578486284044</c:v>
                </c:pt>
                <c:pt idx="246">
                  <c:v>-1.631264621200073</c:v>
                </c:pt>
                <c:pt idx="247">
                  <c:v>-1.630339944801335</c:v>
                </c:pt>
                <c:pt idx="248">
                  <c:v>-1.630173937886384</c:v>
                </c:pt>
                <c:pt idx="249">
                  <c:v>-1.632397411077312</c:v>
                </c:pt>
                <c:pt idx="250">
                  <c:v>-1.6319905327378</c:v>
                </c:pt>
                <c:pt idx="251">
                  <c:v>-1.629275952259347</c:v>
                </c:pt>
                <c:pt idx="252">
                  <c:v>-1.627462698778217</c:v>
                </c:pt>
                <c:pt idx="253">
                  <c:v>-1.626362699342833</c:v>
                </c:pt>
                <c:pt idx="254">
                  <c:v>-1.626025150260898</c:v>
                </c:pt>
                <c:pt idx="255">
                  <c:v>-1.625480641645201</c:v>
                </c:pt>
                <c:pt idx="256">
                  <c:v>-1.621260994734885</c:v>
                </c:pt>
                <c:pt idx="257">
                  <c:v>-1.622466602166453</c:v>
                </c:pt>
                <c:pt idx="258">
                  <c:v>-1.623705378388421</c:v>
                </c:pt>
                <c:pt idx="259">
                  <c:v>-1.623851158264389</c:v>
                </c:pt>
                <c:pt idx="260">
                  <c:v>-1.621597038091429</c:v>
                </c:pt>
                <c:pt idx="261">
                  <c:v>-1.619837562761312</c:v>
                </c:pt>
                <c:pt idx="262">
                  <c:v>-1.620005752393729</c:v>
                </c:pt>
                <c:pt idx="263">
                  <c:v>-1.62070359980433</c:v>
                </c:pt>
                <c:pt idx="264">
                  <c:v>-1.620060863551596</c:v>
                </c:pt>
                <c:pt idx="265">
                  <c:v>-1.620066354717327</c:v>
                </c:pt>
                <c:pt idx="266">
                  <c:v>-1.622073908786976</c:v>
                </c:pt>
                <c:pt idx="267">
                  <c:v>-1.625887659040137</c:v>
                </c:pt>
                <c:pt idx="268">
                  <c:v>-1.62700539371186</c:v>
                </c:pt>
                <c:pt idx="269">
                  <c:v>-1.627732382342782</c:v>
                </c:pt>
                <c:pt idx="270">
                  <c:v>-1.621906125680637</c:v>
                </c:pt>
                <c:pt idx="271">
                  <c:v>-1.622735305197083</c:v>
                </c:pt>
                <c:pt idx="272">
                  <c:v>-1.624303669988838</c:v>
                </c:pt>
                <c:pt idx="273">
                  <c:v>-1.622603878679277</c:v>
                </c:pt>
                <c:pt idx="274">
                  <c:v>-1.621352044618897</c:v>
                </c:pt>
                <c:pt idx="275">
                  <c:v>-1.620446424996068</c:v>
                </c:pt>
                <c:pt idx="276">
                  <c:v>-1.621101570072975</c:v>
                </c:pt>
                <c:pt idx="277">
                  <c:v>-1.620610043665723</c:v>
                </c:pt>
                <c:pt idx="278">
                  <c:v>-1.619373787747278</c:v>
                </c:pt>
                <c:pt idx="279">
                  <c:v>-1.618398192729545</c:v>
                </c:pt>
                <c:pt idx="280">
                  <c:v>-1.618623228197855</c:v>
                </c:pt>
                <c:pt idx="281">
                  <c:v>-1.618437188234527</c:v>
                </c:pt>
                <c:pt idx="282">
                  <c:v>-1.616960272932416</c:v>
                </c:pt>
                <c:pt idx="283">
                  <c:v>-1.614952549921252</c:v>
                </c:pt>
                <c:pt idx="284">
                  <c:v>-1.617123510550794</c:v>
                </c:pt>
                <c:pt idx="285">
                  <c:v>-1.61859967520834</c:v>
                </c:pt>
                <c:pt idx="286">
                  <c:v>-1.617169029610762</c:v>
                </c:pt>
                <c:pt idx="287">
                  <c:v>-1.616562304574278</c:v>
                </c:pt>
                <c:pt idx="288">
                  <c:v>-1.611298866908862</c:v>
                </c:pt>
                <c:pt idx="289">
                  <c:v>-1.609392327357399</c:v>
                </c:pt>
                <c:pt idx="290">
                  <c:v>-1.60700434692685</c:v>
                </c:pt>
                <c:pt idx="291">
                  <c:v>-1.606530128659211</c:v>
                </c:pt>
                <c:pt idx="292">
                  <c:v>-1.607834115535592</c:v>
                </c:pt>
                <c:pt idx="293">
                  <c:v>-1.609197952778944</c:v>
                </c:pt>
                <c:pt idx="294">
                  <c:v>-1.605720167294585</c:v>
                </c:pt>
                <c:pt idx="295">
                  <c:v>-1.60349402668117</c:v>
                </c:pt>
                <c:pt idx="296">
                  <c:v>-1.601836370918987</c:v>
                </c:pt>
                <c:pt idx="297">
                  <c:v>-1.601676986995347</c:v>
                </c:pt>
                <c:pt idx="298">
                  <c:v>-1.603785041130877</c:v>
                </c:pt>
                <c:pt idx="299">
                  <c:v>-1.601904758512306</c:v>
                </c:pt>
                <c:pt idx="300">
                  <c:v>-1.599778237116753</c:v>
                </c:pt>
                <c:pt idx="301">
                  <c:v>-1.599375544765116</c:v>
                </c:pt>
                <c:pt idx="302">
                  <c:v>-1.6012713084573</c:v>
                </c:pt>
                <c:pt idx="303">
                  <c:v>-1.602289332830507</c:v>
                </c:pt>
                <c:pt idx="304">
                  <c:v>-1.602613662979653</c:v>
                </c:pt>
                <c:pt idx="305">
                  <c:v>-1.602957127821454</c:v>
                </c:pt>
                <c:pt idx="306">
                  <c:v>-1.600600527914642</c:v>
                </c:pt>
                <c:pt idx="307">
                  <c:v>-1.601222747590287</c:v>
                </c:pt>
                <c:pt idx="308">
                  <c:v>-1.602488715164198</c:v>
                </c:pt>
                <c:pt idx="309">
                  <c:v>-1.601916555091373</c:v>
                </c:pt>
                <c:pt idx="310">
                  <c:v>-1.604414368301237</c:v>
                </c:pt>
                <c:pt idx="311">
                  <c:v>-1.606862363835463</c:v>
                </c:pt>
                <c:pt idx="312">
                  <c:v>-1.610940140178624</c:v>
                </c:pt>
                <c:pt idx="313">
                  <c:v>-1.614874087654603</c:v>
                </c:pt>
                <c:pt idx="314">
                  <c:v>-1.618780051957881</c:v>
                </c:pt>
                <c:pt idx="315">
                  <c:v>-1.617483281526956</c:v>
                </c:pt>
                <c:pt idx="316">
                  <c:v>-1.615553513313781</c:v>
                </c:pt>
                <c:pt idx="317">
                  <c:v>-1.617919218262023</c:v>
                </c:pt>
                <c:pt idx="318">
                  <c:v>-1.62035725195258</c:v>
                </c:pt>
                <c:pt idx="319">
                  <c:v>-1.620537832473488</c:v>
                </c:pt>
                <c:pt idx="320">
                  <c:v>-1.620246557311323</c:v>
                </c:pt>
                <c:pt idx="321">
                  <c:v>-1.621000334240505</c:v>
                </c:pt>
                <c:pt idx="322">
                  <c:v>-1.622788890936526</c:v>
                </c:pt>
                <c:pt idx="323">
                  <c:v>-1.624217742318787</c:v>
                </c:pt>
                <c:pt idx="324">
                  <c:v>-1.626018502677329</c:v>
                </c:pt>
                <c:pt idx="325">
                  <c:v>-1.626870312435752</c:v>
                </c:pt>
                <c:pt idx="326">
                  <c:v>-1.627804940874723</c:v>
                </c:pt>
                <c:pt idx="327">
                  <c:v>-1.628201743786219</c:v>
                </c:pt>
                <c:pt idx="328">
                  <c:v>-1.629754657380081</c:v>
                </c:pt>
                <c:pt idx="329">
                  <c:v>-1.629106496043752</c:v>
                </c:pt>
                <c:pt idx="330">
                  <c:v>-1.627881734875538</c:v>
                </c:pt>
                <c:pt idx="331">
                  <c:v>-1.626346382801639</c:v>
                </c:pt>
                <c:pt idx="332">
                  <c:v>-1.626695734159645</c:v>
                </c:pt>
                <c:pt idx="333">
                  <c:v>-1.627533615828386</c:v>
                </c:pt>
                <c:pt idx="334">
                  <c:v>-1.629079376852785</c:v>
                </c:pt>
                <c:pt idx="335">
                  <c:v>-1.628803277216751</c:v>
                </c:pt>
                <c:pt idx="336">
                  <c:v>-1.62777864869082</c:v>
                </c:pt>
                <c:pt idx="337">
                  <c:v>-1.628000953165504</c:v>
                </c:pt>
                <c:pt idx="338">
                  <c:v>-1.628984913404424</c:v>
                </c:pt>
                <c:pt idx="339">
                  <c:v>-1.625751077787941</c:v>
                </c:pt>
                <c:pt idx="340">
                  <c:v>-1.626176358212606</c:v>
                </c:pt>
                <c:pt idx="341">
                  <c:v>-1.629035514440464</c:v>
                </c:pt>
                <c:pt idx="342">
                  <c:v>-1.62918961898117</c:v>
                </c:pt>
                <c:pt idx="343">
                  <c:v>-1.630134419749919</c:v>
                </c:pt>
                <c:pt idx="344">
                  <c:v>-1.631346730839943</c:v>
                </c:pt>
                <c:pt idx="345">
                  <c:v>-1.633849868285189</c:v>
                </c:pt>
                <c:pt idx="346">
                  <c:v>-1.635387372801226</c:v>
                </c:pt>
                <c:pt idx="347">
                  <c:v>-1.636541077040165</c:v>
                </c:pt>
                <c:pt idx="348">
                  <c:v>-1.638895119667712</c:v>
                </c:pt>
                <c:pt idx="349">
                  <c:v>-1.640515711482804</c:v>
                </c:pt>
                <c:pt idx="350">
                  <c:v>-1.640704268597812</c:v>
                </c:pt>
                <c:pt idx="351">
                  <c:v>-1.640030051360975</c:v>
                </c:pt>
                <c:pt idx="352">
                  <c:v>-1.639846926569138</c:v>
                </c:pt>
                <c:pt idx="353">
                  <c:v>-1.637077961980416</c:v>
                </c:pt>
                <c:pt idx="354">
                  <c:v>-1.634221049326875</c:v>
                </c:pt>
                <c:pt idx="355">
                  <c:v>-1.633158481278806</c:v>
                </c:pt>
                <c:pt idx="356">
                  <c:v>-1.629998791246471</c:v>
                </c:pt>
                <c:pt idx="357">
                  <c:v>-1.628790387579732</c:v>
                </c:pt>
                <c:pt idx="358">
                  <c:v>-1.616099291232552</c:v>
                </c:pt>
                <c:pt idx="359">
                  <c:v>-1.621340278960043</c:v>
                </c:pt>
                <c:pt idx="360">
                  <c:v>-1.622584529063601</c:v>
                </c:pt>
                <c:pt idx="361">
                  <c:v>-1.616455481949077</c:v>
                </c:pt>
                <c:pt idx="362">
                  <c:v>-1.622224655551494</c:v>
                </c:pt>
                <c:pt idx="363">
                  <c:v>-1.622342437848621</c:v>
                </c:pt>
                <c:pt idx="364">
                  <c:v>-1.6229570735157</c:v>
                </c:pt>
                <c:pt idx="365">
                  <c:v>-1.623780029929673</c:v>
                </c:pt>
                <c:pt idx="366">
                  <c:v>-1.625151101618989</c:v>
                </c:pt>
                <c:pt idx="367">
                  <c:v>-1.625483419513792</c:v>
                </c:pt>
                <c:pt idx="368">
                  <c:v>-1.625582834834983</c:v>
                </c:pt>
                <c:pt idx="369">
                  <c:v>-1.627080335748954</c:v>
                </c:pt>
                <c:pt idx="370">
                  <c:v>-1.613055451636726</c:v>
                </c:pt>
                <c:pt idx="371">
                  <c:v>-1.621379511738426</c:v>
                </c:pt>
                <c:pt idx="372">
                  <c:v>-1.622918128846162</c:v>
                </c:pt>
                <c:pt idx="373">
                  <c:v>-1.631981972833739</c:v>
                </c:pt>
                <c:pt idx="374">
                  <c:v>-1.633649710565682</c:v>
                </c:pt>
                <c:pt idx="375">
                  <c:v>-1.635387356394702</c:v>
                </c:pt>
                <c:pt idx="376">
                  <c:v>-1.634024003335516</c:v>
                </c:pt>
                <c:pt idx="377">
                  <c:v>-1.634174162840456</c:v>
                </c:pt>
                <c:pt idx="378">
                  <c:v>-1.637907091177274</c:v>
                </c:pt>
                <c:pt idx="379">
                  <c:v>-1.636730482641099</c:v>
                </c:pt>
                <c:pt idx="380">
                  <c:v>-1.636127223552636</c:v>
                </c:pt>
                <c:pt idx="381">
                  <c:v>-1.634813082200662</c:v>
                </c:pt>
                <c:pt idx="382">
                  <c:v>-1.636367067092075</c:v>
                </c:pt>
                <c:pt idx="383">
                  <c:v>-1.637195617349892</c:v>
                </c:pt>
                <c:pt idx="384">
                  <c:v>-1.63889695362632</c:v>
                </c:pt>
                <c:pt idx="385">
                  <c:v>-1.638028267633356</c:v>
                </c:pt>
                <c:pt idx="386">
                  <c:v>-1.641571379769765</c:v>
                </c:pt>
                <c:pt idx="387">
                  <c:v>-1.639043924248446</c:v>
                </c:pt>
                <c:pt idx="388">
                  <c:v>-1.638903158026187</c:v>
                </c:pt>
                <c:pt idx="389">
                  <c:v>-1.640006677018104</c:v>
                </c:pt>
                <c:pt idx="390">
                  <c:v>-1.639589361470914</c:v>
                </c:pt>
                <c:pt idx="391">
                  <c:v>-1.63947495590683</c:v>
                </c:pt>
                <c:pt idx="392">
                  <c:v>-1.637419681334723</c:v>
                </c:pt>
                <c:pt idx="393">
                  <c:v>-1.638560206466033</c:v>
                </c:pt>
                <c:pt idx="394">
                  <c:v>-1.638557493989299</c:v>
                </c:pt>
                <c:pt idx="395">
                  <c:v>-1.638336431621491</c:v>
                </c:pt>
                <c:pt idx="396">
                  <c:v>-1.638175744530952</c:v>
                </c:pt>
                <c:pt idx="397">
                  <c:v>-1.638206135153975</c:v>
                </c:pt>
                <c:pt idx="398">
                  <c:v>-1.638353507740625</c:v>
                </c:pt>
                <c:pt idx="399">
                  <c:v>-1.635231109631953</c:v>
                </c:pt>
                <c:pt idx="400">
                  <c:v>-1.637417262214185</c:v>
                </c:pt>
                <c:pt idx="401">
                  <c:v>-1.637853332462341</c:v>
                </c:pt>
                <c:pt idx="402">
                  <c:v>-1.63759397360002</c:v>
                </c:pt>
                <c:pt idx="403">
                  <c:v>-1.633391830091313</c:v>
                </c:pt>
                <c:pt idx="404">
                  <c:v>-1.636690621658954</c:v>
                </c:pt>
                <c:pt idx="405">
                  <c:v>-1.63855477376101</c:v>
                </c:pt>
                <c:pt idx="406">
                  <c:v>-1.630396653987523</c:v>
                </c:pt>
                <c:pt idx="407">
                  <c:v>-1.629641195658055</c:v>
                </c:pt>
                <c:pt idx="408">
                  <c:v>-1.627586836524531</c:v>
                </c:pt>
                <c:pt idx="409">
                  <c:v>-1.626876566930036</c:v>
                </c:pt>
                <c:pt idx="410">
                  <c:v>-1.626186923650859</c:v>
                </c:pt>
                <c:pt idx="411">
                  <c:v>-1.62605691599537</c:v>
                </c:pt>
                <c:pt idx="412">
                  <c:v>-1.626183172345454</c:v>
                </c:pt>
                <c:pt idx="413">
                  <c:v>-1.62668646040224</c:v>
                </c:pt>
                <c:pt idx="414">
                  <c:v>-1.625826986834637</c:v>
                </c:pt>
                <c:pt idx="415">
                  <c:v>-1.623237970401878</c:v>
                </c:pt>
                <c:pt idx="416">
                  <c:v>-1.623640676922257</c:v>
                </c:pt>
                <c:pt idx="417">
                  <c:v>-1.622386440660093</c:v>
                </c:pt>
                <c:pt idx="418">
                  <c:v>-1.624777510286301</c:v>
                </c:pt>
                <c:pt idx="419">
                  <c:v>-1.619329067470279</c:v>
                </c:pt>
                <c:pt idx="420">
                  <c:v>-1.622218203688859</c:v>
                </c:pt>
                <c:pt idx="421">
                  <c:v>-1.621054554550795</c:v>
                </c:pt>
                <c:pt idx="422">
                  <c:v>-1.621453542963904</c:v>
                </c:pt>
                <c:pt idx="423">
                  <c:v>-1.616148947284242</c:v>
                </c:pt>
              </c:numCache>
            </c:numRef>
          </c:val>
        </c:ser>
        <c:marker val="1"/>
        <c:axId val="50040001"/>
        <c:axId val="50040002"/>
      </c:lineChart>
      <c:date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Offset val="100"/>
      </c:date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 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30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304800</xdr:colOff>
      <xdr:row>38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50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34714</v>
      </c>
      <c r="B2">
        <v>103.008386440911</v>
      </c>
      <c r="C2">
        <v>101.4930472697076</v>
      </c>
      <c r="D2">
        <v>15.97893949787869</v>
      </c>
      <c r="E2">
        <v>100</v>
      </c>
      <c r="F2">
        <v>0</v>
      </c>
      <c r="G2">
        <v>0</v>
      </c>
    </row>
    <row r="3" spans="1:7">
      <c r="A3" s="2">
        <v>34721</v>
      </c>
      <c r="B3">
        <v>102.5951200745574</v>
      </c>
      <c r="C3">
        <v>101.0858603958566</v>
      </c>
      <c r="D3">
        <v>15.97893949787869</v>
      </c>
      <c r="E3">
        <v>100</v>
      </c>
      <c r="F3">
        <v>0</v>
      </c>
      <c r="G3">
        <v>0</v>
      </c>
    </row>
    <row r="4" spans="1:7">
      <c r="A4" s="2">
        <v>34728</v>
      </c>
      <c r="B4">
        <v>103.8349931983049</v>
      </c>
      <c r="C4">
        <v>102.3074939531314</v>
      </c>
      <c r="D4">
        <v>16.47104152513037</v>
      </c>
      <c r="E4">
        <v>100</v>
      </c>
      <c r="F4">
        <v>0</v>
      </c>
      <c r="G4">
        <v>0</v>
      </c>
    </row>
    <row r="5" spans="1:7">
      <c r="A5" s="2">
        <v>34735</v>
      </c>
      <c r="B5">
        <v>105.8668026080411</v>
      </c>
      <c r="C5">
        <v>104.3094137539399</v>
      </c>
      <c r="D5">
        <v>16.89476869292199</v>
      </c>
      <c r="E5">
        <v>102.3074939531314</v>
      </c>
      <c r="F5">
        <v>0</v>
      </c>
      <c r="G5">
        <v>0</v>
      </c>
    </row>
    <row r="6" spans="1:7">
      <c r="A6" s="2">
        <v>34742</v>
      </c>
      <c r="B6">
        <v>106.5901314685691</v>
      </c>
      <c r="C6">
        <v>105.0221018443919</v>
      </c>
      <c r="D6">
        <v>16.91616135239648</v>
      </c>
      <c r="E6">
        <v>102.3074939531314</v>
      </c>
      <c r="F6">
        <v>0</v>
      </c>
      <c r="G6">
        <v>0</v>
      </c>
    </row>
    <row r="7" spans="1:7">
      <c r="A7" s="2">
        <v>34749</v>
      </c>
      <c r="B7">
        <v>106.7967545574705</v>
      </c>
      <c r="C7">
        <v>105.2256853355371</v>
      </c>
      <c r="D7">
        <v>18.03019633248024</v>
      </c>
      <c r="E7">
        <v>105.0221018443919</v>
      </c>
      <c r="F7">
        <v>0</v>
      </c>
      <c r="G7">
        <v>0</v>
      </c>
    </row>
    <row r="8" spans="1:7">
      <c r="A8" s="2">
        <v>34756</v>
      </c>
      <c r="B8">
        <v>108.002125447737</v>
      </c>
      <c r="C8">
        <v>106.413324215926</v>
      </c>
      <c r="D8">
        <v>18.62121679068116</v>
      </c>
      <c r="E8">
        <v>105.0221018443919</v>
      </c>
      <c r="F8">
        <v>0</v>
      </c>
      <c r="G8">
        <v>0</v>
      </c>
    </row>
    <row r="9" spans="1:7">
      <c r="A9" s="2">
        <v>34763</v>
      </c>
      <c r="B9">
        <v>107.5200228523458</v>
      </c>
      <c r="C9">
        <v>105.9383137513076</v>
      </c>
      <c r="D9">
        <v>18.71765680131869</v>
      </c>
      <c r="E9">
        <v>105.0221018443919</v>
      </c>
      <c r="F9">
        <v>0</v>
      </c>
      <c r="G9">
        <v>-0.4463825071892358</v>
      </c>
    </row>
    <row r="10" spans="1:7">
      <c r="A10" s="2">
        <v>34770</v>
      </c>
      <c r="B10">
        <v>108.5876203417826</v>
      </c>
      <c r="C10">
        <v>106.9902059923591</v>
      </c>
      <c r="D10">
        <v>18.83835295823896</v>
      </c>
      <c r="E10">
        <v>105.0221018443919</v>
      </c>
      <c r="F10">
        <v>0</v>
      </c>
      <c r="G10">
        <v>0</v>
      </c>
    </row>
    <row r="11" spans="1:7">
      <c r="A11" s="2">
        <v>34777</v>
      </c>
      <c r="B11">
        <v>109.8332404730184</v>
      </c>
      <c r="C11">
        <v>108.2175020138547</v>
      </c>
      <c r="D11">
        <v>19.60999259169828</v>
      </c>
      <c r="E11">
        <v>105.0221018443919</v>
      </c>
      <c r="F11">
        <v>0</v>
      </c>
      <c r="G11">
        <v>0</v>
      </c>
    </row>
    <row r="12" spans="1:7">
      <c r="A12" s="2">
        <v>34784</v>
      </c>
      <c r="B12">
        <v>111.2875361958299</v>
      </c>
      <c r="C12">
        <v>109.6504038351459</v>
      </c>
      <c r="D12">
        <v>20.14913802906909</v>
      </c>
      <c r="E12">
        <v>108.2175020138547</v>
      </c>
      <c r="F12">
        <v>0</v>
      </c>
      <c r="G12">
        <v>0</v>
      </c>
    </row>
    <row r="13" spans="1:7">
      <c r="A13" s="2">
        <v>34791</v>
      </c>
      <c r="B13">
        <v>111.045179371843</v>
      </c>
      <c r="C13">
        <v>109.4116122819247</v>
      </c>
      <c r="D13">
        <v>20.14913802906909</v>
      </c>
      <c r="E13">
        <v>108.2175020138547</v>
      </c>
      <c r="F13">
        <v>0</v>
      </c>
      <c r="G13">
        <v>-0.2177753522734305</v>
      </c>
    </row>
    <row r="14" spans="1:7">
      <c r="A14" s="2">
        <v>34798</v>
      </c>
      <c r="B14">
        <v>112.3609277993738</v>
      </c>
      <c r="C14">
        <v>110.7080049540594</v>
      </c>
      <c r="D14">
        <v>20.32094701806774</v>
      </c>
      <c r="E14">
        <v>108.2175020138547</v>
      </c>
      <c r="F14">
        <v>0</v>
      </c>
      <c r="G14">
        <v>0</v>
      </c>
    </row>
    <row r="15" spans="1:7">
      <c r="A15" s="2">
        <v>34805</v>
      </c>
      <c r="B15">
        <v>113.1919693084477</v>
      </c>
      <c r="C15">
        <v>111.5268211502719</v>
      </c>
      <c r="D15">
        <v>21.29477828068245</v>
      </c>
      <c r="E15">
        <v>110.7080049540594</v>
      </c>
      <c r="F15">
        <v>0</v>
      </c>
      <c r="G15">
        <v>0</v>
      </c>
    </row>
    <row r="16" spans="1:7">
      <c r="A16" s="2">
        <v>34812</v>
      </c>
      <c r="B16">
        <v>112.7764620129447</v>
      </c>
      <c r="C16">
        <v>111.117426313206</v>
      </c>
      <c r="D16">
        <v>21.68581346247481</v>
      </c>
      <c r="E16">
        <v>110.7080049540594</v>
      </c>
      <c r="F16">
        <v>0</v>
      </c>
      <c r="G16">
        <v>-0.3670819564688288</v>
      </c>
    </row>
    <row r="17" spans="1:7">
      <c r="A17" s="2">
        <v>34819</v>
      </c>
      <c r="B17">
        <v>114.334627830115</v>
      </c>
      <c r="C17">
        <v>112.6526702132435</v>
      </c>
      <c r="D17">
        <v>21.68581346247481</v>
      </c>
      <c r="E17">
        <v>110.7080049540594</v>
      </c>
      <c r="F17">
        <v>0</v>
      </c>
      <c r="G17">
        <v>0</v>
      </c>
    </row>
    <row r="18" spans="1:7">
      <c r="A18" s="2">
        <v>34826</v>
      </c>
      <c r="B18">
        <v>115.6504637413663</v>
      </c>
      <c r="C18">
        <v>113.9491490821404</v>
      </c>
      <c r="D18">
        <v>22.98686742483661</v>
      </c>
      <c r="E18">
        <v>110.7080049540594</v>
      </c>
      <c r="F18">
        <v>0</v>
      </c>
      <c r="G18">
        <v>0</v>
      </c>
    </row>
    <row r="19" spans="1:7">
      <c r="A19" s="2">
        <v>34833</v>
      </c>
      <c r="B19">
        <v>116.8969183327058</v>
      </c>
      <c r="C19">
        <v>115.1772672881365</v>
      </c>
      <c r="D19">
        <v>22.98686742483661</v>
      </c>
      <c r="E19">
        <v>113.9491490821404</v>
      </c>
      <c r="F19">
        <v>0</v>
      </c>
      <c r="G19">
        <v>0</v>
      </c>
    </row>
    <row r="20" spans="1:7">
      <c r="A20" s="2">
        <v>34840</v>
      </c>
      <c r="B20">
        <v>115.4426427984452</v>
      </c>
      <c r="C20">
        <v>113.7443853584058</v>
      </c>
      <c r="D20">
        <v>23.27168361888773</v>
      </c>
      <c r="E20">
        <v>113.9491490821404</v>
      </c>
      <c r="F20">
        <v>0</v>
      </c>
      <c r="G20">
        <v>-1.244066614417993</v>
      </c>
    </row>
    <row r="21" spans="1:7">
      <c r="A21" s="2">
        <v>34847</v>
      </c>
      <c r="B21">
        <v>116.4814379552706</v>
      </c>
      <c r="C21">
        <v>114.7678989731512</v>
      </c>
      <c r="D21">
        <v>23.79893843051688</v>
      </c>
      <c r="E21">
        <v>113.9491490821404</v>
      </c>
      <c r="F21">
        <v>0</v>
      </c>
      <c r="G21">
        <v>-0.3554245769359587</v>
      </c>
    </row>
    <row r="22" spans="1:7">
      <c r="A22" s="2">
        <v>34854</v>
      </c>
      <c r="B22">
        <v>118.6628243385937</v>
      </c>
      <c r="C22">
        <v>116.9171953456666</v>
      </c>
      <c r="D22">
        <v>26.22597786552846</v>
      </c>
      <c r="E22">
        <v>113.9491490821404</v>
      </c>
      <c r="F22">
        <v>0</v>
      </c>
      <c r="G22">
        <v>0</v>
      </c>
    </row>
    <row r="23" spans="1:7">
      <c r="A23" s="2">
        <v>34861</v>
      </c>
      <c r="B23">
        <v>117.5894798416686</v>
      </c>
      <c r="C23">
        <v>115.8596406403942</v>
      </c>
      <c r="D23">
        <v>26.22597786552846</v>
      </c>
      <c r="E23">
        <v>116.9171953456666</v>
      </c>
      <c r="F23">
        <v>0</v>
      </c>
      <c r="G23">
        <v>-0.9045330775731664</v>
      </c>
    </row>
    <row r="24" spans="1:7">
      <c r="A24" s="2">
        <v>34868</v>
      </c>
      <c r="B24">
        <v>120.3001292752756</v>
      </c>
      <c r="C24">
        <v>118.5304141628441</v>
      </c>
      <c r="D24">
        <v>26.22597786552846</v>
      </c>
      <c r="E24">
        <v>116.9171953456666</v>
      </c>
      <c r="F24">
        <v>0</v>
      </c>
      <c r="G24">
        <v>0</v>
      </c>
    </row>
    <row r="25" spans="1:7">
      <c r="A25" s="2">
        <v>34875</v>
      </c>
      <c r="B25">
        <v>122.6336296600814</v>
      </c>
      <c r="C25">
        <v>120.8295868131684</v>
      </c>
      <c r="D25">
        <v>26.84343454495201</v>
      </c>
      <c r="E25">
        <v>116.9171953456666</v>
      </c>
      <c r="F25">
        <v>0</v>
      </c>
      <c r="G25">
        <v>0</v>
      </c>
    </row>
    <row r="26" spans="1:7">
      <c r="A26" s="2">
        <v>34882</v>
      </c>
      <c r="B26">
        <v>121.2753574148472</v>
      </c>
      <c r="C26">
        <v>119.4912958841112</v>
      </c>
      <c r="D26">
        <v>26.84343454495201</v>
      </c>
      <c r="E26">
        <v>120.8295868131684</v>
      </c>
      <c r="F26">
        <v>0</v>
      </c>
      <c r="G26">
        <v>-1.107585455147286</v>
      </c>
    </row>
    <row r="27" spans="1:7">
      <c r="A27" s="2">
        <v>34889</v>
      </c>
      <c r="B27">
        <v>124.305457018795</v>
      </c>
      <c r="C27">
        <v>122.4768201987923</v>
      </c>
      <c r="D27">
        <v>28.04940362586488</v>
      </c>
      <c r="E27">
        <v>120.8295868131684</v>
      </c>
      <c r="F27">
        <v>0</v>
      </c>
      <c r="G27">
        <v>0</v>
      </c>
    </row>
    <row r="28" spans="1:7">
      <c r="A28" s="2">
        <v>34896</v>
      </c>
      <c r="B28">
        <v>124.9323922783126</v>
      </c>
      <c r="C28">
        <v>123.0945327184012</v>
      </c>
      <c r="D28">
        <v>28.04940362586488</v>
      </c>
      <c r="E28">
        <v>120.8295868131684</v>
      </c>
      <c r="F28">
        <v>0</v>
      </c>
      <c r="G28">
        <v>0</v>
      </c>
    </row>
    <row r="29" spans="1:7">
      <c r="A29" s="2">
        <v>34903</v>
      </c>
      <c r="B29">
        <v>123.5043887782843</v>
      </c>
      <c r="C29">
        <v>121.6875363393946</v>
      </c>
      <c r="D29">
        <v>28.04940362586488</v>
      </c>
      <c r="E29">
        <v>120.8295868131684</v>
      </c>
      <c r="F29">
        <v>0</v>
      </c>
      <c r="G29">
        <v>-1.143021016396695</v>
      </c>
    </row>
    <row r="30" spans="1:7">
      <c r="A30" s="2">
        <v>34910</v>
      </c>
      <c r="B30">
        <v>125.489623201104</v>
      </c>
      <c r="C30">
        <v>123.6435663101414</v>
      </c>
      <c r="D30">
        <v>28.04940362586488</v>
      </c>
      <c r="E30">
        <v>120.8295868131684</v>
      </c>
      <c r="F30">
        <v>0</v>
      </c>
      <c r="G30">
        <v>0</v>
      </c>
    </row>
    <row r="31" spans="1:7">
      <c r="A31" s="2">
        <v>34917</v>
      </c>
      <c r="B31">
        <v>124.7930643590638</v>
      </c>
      <c r="C31">
        <v>122.9572544289057</v>
      </c>
      <c r="D31">
        <v>28.04940362586488</v>
      </c>
      <c r="E31">
        <v>123.6435663101414</v>
      </c>
      <c r="F31">
        <v>0</v>
      </c>
      <c r="G31">
        <v>-0.5550728612228828</v>
      </c>
    </row>
    <row r="32" spans="1:7">
      <c r="A32" s="2">
        <v>34924</v>
      </c>
      <c r="B32">
        <v>124.0616735372115</v>
      </c>
      <c r="C32">
        <v>122.2366229752961</v>
      </c>
      <c r="D32">
        <v>28.04940362586488</v>
      </c>
      <c r="E32">
        <v>123.6435663101414</v>
      </c>
      <c r="F32">
        <v>0</v>
      </c>
      <c r="G32">
        <v>-1.137902583071893</v>
      </c>
    </row>
    <row r="33" spans="1:7">
      <c r="A33" s="2">
        <v>34931</v>
      </c>
      <c r="B33">
        <v>125.2110077397083</v>
      </c>
      <c r="C33">
        <v>123.3690495142713</v>
      </c>
      <c r="D33">
        <v>28.04940362586488</v>
      </c>
      <c r="E33">
        <v>123.6435663101414</v>
      </c>
      <c r="F33">
        <v>0</v>
      </c>
      <c r="G33">
        <v>-0.2220227093591709</v>
      </c>
    </row>
    <row r="34" spans="1:7">
      <c r="A34" s="2">
        <v>34938</v>
      </c>
      <c r="B34">
        <v>125.489623201104</v>
      </c>
      <c r="C34">
        <v>123.6435663101414</v>
      </c>
      <c r="D34">
        <v>28.04940362586488</v>
      </c>
      <c r="E34">
        <v>123.6435663101414</v>
      </c>
      <c r="F34">
        <v>0</v>
      </c>
      <c r="G34">
        <v>0</v>
      </c>
    </row>
    <row r="35" spans="1:7">
      <c r="A35" s="2">
        <v>34945</v>
      </c>
      <c r="B35">
        <v>126.2907452777504</v>
      </c>
      <c r="C35">
        <v>124.4329032137004</v>
      </c>
      <c r="D35">
        <v>28.04940362586488</v>
      </c>
      <c r="E35">
        <v>123.6435663101414</v>
      </c>
      <c r="F35">
        <v>0</v>
      </c>
      <c r="G35">
        <v>0</v>
      </c>
    </row>
    <row r="36" spans="1:7">
      <c r="A36" s="2">
        <v>34952</v>
      </c>
      <c r="B36">
        <v>128.276006618638</v>
      </c>
      <c r="C36">
        <v>126.3889597065279</v>
      </c>
      <c r="D36">
        <v>28.04940362586488</v>
      </c>
      <c r="E36">
        <v>123.6435663101414</v>
      </c>
      <c r="F36">
        <v>0</v>
      </c>
      <c r="G36">
        <v>0</v>
      </c>
    </row>
    <row r="37" spans="1:7">
      <c r="A37" s="2">
        <v>34959</v>
      </c>
      <c r="B37">
        <v>130.9565616523763</v>
      </c>
      <c r="C37">
        <v>129.0300815428</v>
      </c>
      <c r="D37">
        <v>29.05226709331838</v>
      </c>
      <c r="E37">
        <v>126.3889597065279</v>
      </c>
      <c r="F37">
        <v>0</v>
      </c>
      <c r="G37">
        <v>0</v>
      </c>
    </row>
    <row r="38" spans="1:7">
      <c r="A38" s="2">
        <v>34966</v>
      </c>
      <c r="B38">
        <v>130.6763984020786</v>
      </c>
      <c r="C38">
        <v>128.754039727292</v>
      </c>
      <c r="D38">
        <v>29.12759762171673</v>
      </c>
      <c r="E38">
        <v>129.0300815428</v>
      </c>
      <c r="F38">
        <v>0</v>
      </c>
      <c r="G38">
        <v>-0.2139360157006887</v>
      </c>
    </row>
    <row r="39" spans="1:7">
      <c r="A39" s="2">
        <v>34973</v>
      </c>
      <c r="B39">
        <v>131.0615555760683</v>
      </c>
      <c r="C39">
        <v>129.1335309184139</v>
      </c>
      <c r="D39">
        <v>29.12759762171673</v>
      </c>
      <c r="E39">
        <v>129.0300815428</v>
      </c>
      <c r="F39">
        <v>0</v>
      </c>
      <c r="G39">
        <v>0</v>
      </c>
    </row>
    <row r="40" spans="1:7">
      <c r="A40" s="2">
        <v>34980</v>
      </c>
      <c r="B40">
        <v>130.8864400855983</v>
      </c>
      <c r="C40">
        <v>128.960991522681</v>
      </c>
      <c r="D40">
        <v>29.49270861157929</v>
      </c>
      <c r="E40">
        <v>129.0300815428</v>
      </c>
      <c r="F40">
        <v>0</v>
      </c>
      <c r="G40">
        <v>-0.1336131634485094</v>
      </c>
    </row>
    <row r="41" spans="1:7">
      <c r="A41" s="2">
        <v>34987</v>
      </c>
      <c r="B41">
        <v>131.3767661507211</v>
      </c>
      <c r="C41">
        <v>129.4441044829411</v>
      </c>
      <c r="D41">
        <v>29.55455994136739</v>
      </c>
      <c r="E41">
        <v>129.0300815428</v>
      </c>
      <c r="F41">
        <v>0</v>
      </c>
      <c r="G41">
        <v>0</v>
      </c>
    </row>
    <row r="42" spans="1:7">
      <c r="A42" s="2">
        <v>34994</v>
      </c>
      <c r="B42">
        <v>131.8319103011495</v>
      </c>
      <c r="C42">
        <v>129.8925530837786</v>
      </c>
      <c r="D42">
        <v>29.55455994136739</v>
      </c>
      <c r="E42">
        <v>129.0300815428</v>
      </c>
      <c r="F42">
        <v>0</v>
      </c>
      <c r="G42">
        <v>0</v>
      </c>
    </row>
    <row r="43" spans="1:7">
      <c r="A43" s="2">
        <v>35001</v>
      </c>
      <c r="B43">
        <v>130.3963024469505</v>
      </c>
      <c r="C43">
        <v>128.4780642169856</v>
      </c>
      <c r="D43">
        <v>29.97277367692451</v>
      </c>
      <c r="E43">
        <v>129.0300815428</v>
      </c>
      <c r="F43">
        <v>0</v>
      </c>
      <c r="G43">
        <v>-1.08896840751197</v>
      </c>
    </row>
    <row r="44" spans="1:7">
      <c r="A44" s="2">
        <v>35008</v>
      </c>
      <c r="B44">
        <v>132.7423735694474</v>
      </c>
      <c r="C44">
        <v>130.7896226789781</v>
      </c>
      <c r="D44">
        <v>30.61082224532839</v>
      </c>
      <c r="E44">
        <v>129.0300815428</v>
      </c>
      <c r="F44">
        <v>0</v>
      </c>
      <c r="G44">
        <v>0</v>
      </c>
    </row>
    <row r="45" spans="1:7">
      <c r="A45" s="2">
        <v>35015</v>
      </c>
      <c r="B45">
        <v>133.4075997804974</v>
      </c>
      <c r="C45">
        <v>131.4450628583257</v>
      </c>
      <c r="D45">
        <v>30.89750573353601</v>
      </c>
      <c r="E45">
        <v>129.0300815428</v>
      </c>
      <c r="F45">
        <v>0</v>
      </c>
      <c r="G45">
        <v>0</v>
      </c>
    </row>
    <row r="46" spans="1:7">
      <c r="A46" s="2">
        <v>35022</v>
      </c>
      <c r="B46">
        <v>134.8782145819497</v>
      </c>
      <c r="C46">
        <v>132.8940436910169</v>
      </c>
      <c r="D46">
        <v>31.6064197432451</v>
      </c>
      <c r="E46">
        <v>129.0300815428</v>
      </c>
      <c r="F46">
        <v>0</v>
      </c>
      <c r="G46">
        <v>0</v>
      </c>
    </row>
    <row r="47" spans="1:7">
      <c r="A47" s="2">
        <v>35029</v>
      </c>
      <c r="B47">
        <v>135.1933847795007</v>
      </c>
      <c r="C47">
        <v>133.2045774724232</v>
      </c>
      <c r="D47">
        <v>31.75969955494764</v>
      </c>
      <c r="E47">
        <v>132.8940436910169</v>
      </c>
      <c r="F47">
        <v>0</v>
      </c>
      <c r="G47">
        <v>0</v>
      </c>
    </row>
    <row r="48" spans="1:7">
      <c r="A48" s="2">
        <v>35036</v>
      </c>
      <c r="B48">
        <v>136.6639592038512</v>
      </c>
      <c r="C48">
        <v>134.6535185219934</v>
      </c>
      <c r="D48">
        <v>32.6331105586645</v>
      </c>
      <c r="E48">
        <v>132.8940436910169</v>
      </c>
      <c r="F48">
        <v>0</v>
      </c>
      <c r="G48">
        <v>0</v>
      </c>
    </row>
    <row r="49" spans="1:7">
      <c r="A49" s="2">
        <v>35043</v>
      </c>
      <c r="B49">
        <v>139.2901128224423</v>
      </c>
      <c r="C49">
        <v>137.2410392332519</v>
      </c>
      <c r="D49">
        <v>32.6331105586645</v>
      </c>
      <c r="E49">
        <v>132.8940436910169</v>
      </c>
      <c r="F49">
        <v>0</v>
      </c>
      <c r="G49">
        <v>0</v>
      </c>
    </row>
    <row r="50" spans="1:7">
      <c r="A50" s="2">
        <v>35050</v>
      </c>
      <c r="B50">
        <v>139.3761295082923</v>
      </c>
      <c r="C50">
        <v>137.3257905420006</v>
      </c>
      <c r="D50">
        <v>33.76932234301187</v>
      </c>
      <c r="E50">
        <v>137.2410392332519</v>
      </c>
      <c r="F50">
        <v>0</v>
      </c>
      <c r="G50">
        <v>0</v>
      </c>
    </row>
    <row r="51" spans="1:7">
      <c r="A51" s="2">
        <v>35057</v>
      </c>
      <c r="B51">
        <v>138.0022044065969</v>
      </c>
      <c r="C51">
        <v>135.9720770230396</v>
      </c>
      <c r="D51">
        <v>34.3091908071117</v>
      </c>
      <c r="E51">
        <v>137.2410392332519</v>
      </c>
      <c r="F51">
        <v>0</v>
      </c>
      <c r="G51">
        <v>-0.9857678689618843</v>
      </c>
    </row>
    <row r="52" spans="1:7">
      <c r="A52" s="2">
        <v>35064</v>
      </c>
      <c r="B52">
        <v>138.6363267902333</v>
      </c>
      <c r="C52">
        <v>136.5968709381848</v>
      </c>
      <c r="D52">
        <v>34.65651357246718</v>
      </c>
      <c r="E52">
        <v>137.2410392332519</v>
      </c>
      <c r="F52">
        <v>0</v>
      </c>
      <c r="G52">
        <v>-0.5307958548346425</v>
      </c>
    </row>
    <row r="53" spans="1:7">
      <c r="A53" s="2">
        <v>35071</v>
      </c>
      <c r="B53">
        <v>138.8829232099084</v>
      </c>
      <c r="C53">
        <v>136.8398397191099</v>
      </c>
      <c r="D53">
        <v>34.76698690407313</v>
      </c>
      <c r="E53">
        <v>137.2410392332519</v>
      </c>
      <c r="F53">
        <v>0</v>
      </c>
      <c r="G53">
        <v>-0.3538671220989942</v>
      </c>
    </row>
    <row r="54" spans="1:7">
      <c r="A54" s="2">
        <v>35078</v>
      </c>
      <c r="B54">
        <v>135.8178031996733</v>
      </c>
      <c r="C54">
        <v>133.8198101774904</v>
      </c>
      <c r="D54">
        <v>35.278620435547</v>
      </c>
      <c r="E54">
        <v>137.2410392332519</v>
      </c>
      <c r="F54">
        <v>0</v>
      </c>
      <c r="G54">
        <v>-2.553038544815744</v>
      </c>
    </row>
    <row r="55" spans="1:7">
      <c r="A55" s="2">
        <v>35085</v>
      </c>
      <c r="B55">
        <v>138.1430801147476</v>
      </c>
      <c r="C55">
        <v>136.1108803321731</v>
      </c>
      <c r="D55">
        <v>35.53030036485193</v>
      </c>
      <c r="E55">
        <v>137.2410392332519</v>
      </c>
      <c r="F55">
        <v>0</v>
      </c>
      <c r="G55">
        <v>-0.884691946816718</v>
      </c>
    </row>
    <row r="56" spans="1:7">
      <c r="A56" s="2">
        <v>35092</v>
      </c>
      <c r="B56">
        <v>140.3273871084336</v>
      </c>
      <c r="C56">
        <v>138.2630543504401</v>
      </c>
      <c r="D56">
        <v>36.17265527110019</v>
      </c>
      <c r="E56">
        <v>137.2410392332519</v>
      </c>
      <c r="F56">
        <v>0</v>
      </c>
      <c r="G56">
        <v>0</v>
      </c>
    </row>
    <row r="57" spans="1:7">
      <c r="A57" s="2">
        <v>35099</v>
      </c>
      <c r="B57">
        <v>143.4982278301929</v>
      </c>
      <c r="C57">
        <v>141.3872493638513</v>
      </c>
      <c r="D57">
        <v>38.29226598476834</v>
      </c>
      <c r="E57">
        <v>137.2410392332519</v>
      </c>
      <c r="F57">
        <v>0</v>
      </c>
      <c r="G57">
        <v>0</v>
      </c>
    </row>
    <row r="58" spans="1:7">
      <c r="A58" s="2">
        <v>35106</v>
      </c>
      <c r="B58">
        <v>148.4307349621521</v>
      </c>
      <c r="C58">
        <v>146.2471952070887</v>
      </c>
      <c r="D58">
        <v>39.47307580543265</v>
      </c>
      <c r="E58">
        <v>141.3872493638513</v>
      </c>
      <c r="F58">
        <v>0</v>
      </c>
      <c r="G58">
        <v>0</v>
      </c>
    </row>
    <row r="59" spans="1:7">
      <c r="A59" s="2">
        <v>35113</v>
      </c>
      <c r="B59">
        <v>146.4225259684129</v>
      </c>
      <c r="C59">
        <v>144.2685286404987</v>
      </c>
      <c r="D59">
        <v>40.67361282262735</v>
      </c>
      <c r="E59">
        <v>146.2471952070887</v>
      </c>
      <c r="F59">
        <v>0</v>
      </c>
      <c r="G59">
        <v>-1.352960351675936</v>
      </c>
    </row>
    <row r="60" spans="1:7">
      <c r="A60" s="2">
        <v>35120</v>
      </c>
      <c r="B60">
        <v>148.6772640866574</v>
      </c>
      <c r="C60">
        <v>146.4900976828122</v>
      </c>
      <c r="D60">
        <v>40.67361282262735</v>
      </c>
      <c r="E60">
        <v>146.2471952070887</v>
      </c>
      <c r="F60">
        <v>0</v>
      </c>
      <c r="G60">
        <v>0</v>
      </c>
    </row>
    <row r="61" spans="1:7">
      <c r="A61" s="2">
        <v>35127</v>
      </c>
      <c r="B61">
        <v>146.3168187159226</v>
      </c>
      <c r="C61">
        <v>144.1643764297473</v>
      </c>
      <c r="D61">
        <v>40.67361282262735</v>
      </c>
      <c r="E61">
        <v>146.2471952070887</v>
      </c>
      <c r="F61">
        <v>0</v>
      </c>
      <c r="G61">
        <v>-1.587630351711999</v>
      </c>
    </row>
    <row r="62" spans="1:7">
      <c r="A62" s="2">
        <v>35134</v>
      </c>
      <c r="B62">
        <v>143.1811733678916</v>
      </c>
      <c r="C62">
        <v>141.0748590367989</v>
      </c>
      <c r="D62">
        <v>40.67361282262735</v>
      </c>
      <c r="E62">
        <v>146.2471952070887</v>
      </c>
      <c r="F62">
        <v>0</v>
      </c>
      <c r="G62">
        <v>-3.696658498882732</v>
      </c>
    </row>
    <row r="63" spans="1:7">
      <c r="A63" s="2">
        <v>35141</v>
      </c>
      <c r="B63">
        <v>145.2326396966834</v>
      </c>
      <c r="C63">
        <v>143.0961465870093</v>
      </c>
      <c r="D63">
        <v>40.67361282262735</v>
      </c>
      <c r="E63">
        <v>146.2471952070887</v>
      </c>
      <c r="F63">
        <v>0</v>
      </c>
      <c r="G63">
        <v>-2.316846769500824</v>
      </c>
    </row>
    <row r="64" spans="1:7">
      <c r="A64" s="2">
        <v>35148</v>
      </c>
      <c r="B64">
        <v>147.5682396907825</v>
      </c>
      <c r="C64">
        <v>145.3973879596251</v>
      </c>
      <c r="D64">
        <v>40.67361282262735</v>
      </c>
      <c r="E64">
        <v>146.2471952070887</v>
      </c>
      <c r="F64">
        <v>0</v>
      </c>
      <c r="G64">
        <v>-0.7459273633314334</v>
      </c>
    </row>
    <row r="65" spans="1:7">
      <c r="A65" s="2">
        <v>35155</v>
      </c>
      <c r="B65">
        <v>146.5066180124108</v>
      </c>
      <c r="C65">
        <v>144.3513836204801</v>
      </c>
      <c r="D65">
        <v>40.67361282262735</v>
      </c>
      <c r="E65">
        <v>146.2471952070887</v>
      </c>
      <c r="F65">
        <v>0</v>
      </c>
      <c r="G65">
        <v>-1.459971763390377</v>
      </c>
    </row>
    <row r="66" spans="1:7">
      <c r="A66" s="2">
        <v>35162</v>
      </c>
      <c r="B66">
        <v>148.3822016857986</v>
      </c>
      <c r="C66">
        <v>146.1993758956589</v>
      </c>
      <c r="D66">
        <v>40.67361282262735</v>
      </c>
      <c r="E66">
        <v>146.2471952070887</v>
      </c>
      <c r="F66">
        <v>0</v>
      </c>
      <c r="G66">
        <v>-0.1984583202222612</v>
      </c>
    </row>
    <row r="67" spans="1:7">
      <c r="A67" s="2">
        <v>35169</v>
      </c>
      <c r="B67">
        <v>144.3125666781591</v>
      </c>
      <c r="C67">
        <v>142.1896086090143</v>
      </c>
      <c r="D67">
        <v>40.67361282262735</v>
      </c>
      <c r="E67">
        <v>146.2471952070887</v>
      </c>
      <c r="F67">
        <v>0</v>
      </c>
      <c r="G67">
        <v>-2.935685853053005</v>
      </c>
    </row>
    <row r="68" spans="1:7">
      <c r="A68" s="2">
        <v>35176</v>
      </c>
      <c r="B68">
        <v>146.1527396332756</v>
      </c>
      <c r="C68">
        <v>144.002711087085</v>
      </c>
      <c r="D68">
        <v>40.67361282262735</v>
      </c>
      <c r="E68">
        <v>146.2471952070887</v>
      </c>
      <c r="F68">
        <v>0</v>
      </c>
      <c r="G68">
        <v>-1.697989580915538</v>
      </c>
    </row>
    <row r="69" spans="1:7">
      <c r="A69" s="2">
        <v>35183</v>
      </c>
      <c r="B69">
        <v>148.2052153896122</v>
      </c>
      <c r="C69">
        <v>146.0249932153202</v>
      </c>
      <c r="D69">
        <v>40.67361282262735</v>
      </c>
      <c r="E69">
        <v>146.2471952070887</v>
      </c>
      <c r="F69">
        <v>0</v>
      </c>
      <c r="G69">
        <v>-0.3174989127927352</v>
      </c>
    </row>
    <row r="70" spans="1:7">
      <c r="A70" s="2">
        <v>35190</v>
      </c>
      <c r="B70">
        <v>145.6572991352592</v>
      </c>
      <c r="C70">
        <v>143.5145589314996</v>
      </c>
      <c r="D70">
        <v>40.67361282262735</v>
      </c>
      <c r="E70">
        <v>146.2471952070887</v>
      </c>
      <c r="F70">
        <v>0</v>
      </c>
      <c r="G70">
        <v>-2.031221767463998</v>
      </c>
    </row>
    <row r="71" spans="1:7">
      <c r="A71" s="2">
        <v>35197</v>
      </c>
      <c r="B71">
        <v>148.063653270731</v>
      </c>
      <c r="C71">
        <v>145.8855135931299</v>
      </c>
      <c r="D71">
        <v>40.67361282262735</v>
      </c>
      <c r="E71">
        <v>146.2471952070887</v>
      </c>
      <c r="F71">
        <v>0</v>
      </c>
      <c r="G71">
        <v>-0.4127132818160462</v>
      </c>
    </row>
    <row r="72" spans="1:7">
      <c r="A72" s="2">
        <v>35204</v>
      </c>
      <c r="B72">
        <v>152.1687124556756</v>
      </c>
      <c r="C72">
        <v>149.9301839379229</v>
      </c>
      <c r="D72">
        <v>40.67361282262735</v>
      </c>
      <c r="E72">
        <v>146.2471952070887</v>
      </c>
      <c r="F72">
        <v>0</v>
      </c>
      <c r="G72">
        <v>0</v>
      </c>
    </row>
    <row r="73" spans="1:7">
      <c r="A73" s="2">
        <v>35211</v>
      </c>
      <c r="B73">
        <v>154.3981745081986</v>
      </c>
      <c r="C73">
        <v>152.1268487464968</v>
      </c>
      <c r="D73">
        <v>40.67361282262735</v>
      </c>
      <c r="E73">
        <v>149.9301839379229</v>
      </c>
      <c r="F73">
        <v>0</v>
      </c>
      <c r="G73">
        <v>0</v>
      </c>
    </row>
    <row r="74" spans="1:7">
      <c r="A74" s="2">
        <v>35218</v>
      </c>
      <c r="B74">
        <v>151.4609422383713</v>
      </c>
      <c r="C74">
        <v>149.2328256100924</v>
      </c>
      <c r="D74">
        <v>40.67361282262735</v>
      </c>
      <c r="E74">
        <v>149.9301839379229</v>
      </c>
      <c r="F74">
        <v>0</v>
      </c>
      <c r="G74">
        <v>-1.902374998398237</v>
      </c>
    </row>
    <row r="75" spans="1:7">
      <c r="A75" s="2">
        <v>35225</v>
      </c>
      <c r="B75">
        <v>153.1595126975049</v>
      </c>
      <c r="C75">
        <v>150.9064086828518</v>
      </c>
      <c r="D75">
        <v>40.67361282262735</v>
      </c>
      <c r="E75">
        <v>149.9301839379229</v>
      </c>
      <c r="F75">
        <v>0</v>
      </c>
      <c r="G75">
        <v>-0.8022515904991701</v>
      </c>
    </row>
    <row r="76" spans="1:7">
      <c r="A76" s="2">
        <v>35232</v>
      </c>
      <c r="B76">
        <v>151.6024639801508</v>
      </c>
      <c r="C76">
        <v>149.3722654491617</v>
      </c>
      <c r="D76">
        <v>40.67361282262735</v>
      </c>
      <c r="E76">
        <v>149.9301839379229</v>
      </c>
      <c r="F76">
        <v>0</v>
      </c>
      <c r="G76">
        <v>-1.810714755503373</v>
      </c>
    </row>
    <row r="77" spans="1:7">
      <c r="A77" s="2">
        <v>35239</v>
      </c>
      <c r="B77">
        <v>152.1212559020366</v>
      </c>
      <c r="C77">
        <v>149.8834255097196</v>
      </c>
      <c r="D77">
        <v>40.67361282262735</v>
      </c>
      <c r="E77">
        <v>149.9301839379229</v>
      </c>
      <c r="F77">
        <v>0</v>
      </c>
      <c r="G77">
        <v>-1.47470565206782</v>
      </c>
    </row>
    <row r="78" spans="1:7">
      <c r="A78" s="2">
        <v>35246</v>
      </c>
      <c r="B78">
        <v>152.7971551269934</v>
      </c>
      <c r="C78">
        <v>150.5493816940488</v>
      </c>
      <c r="D78">
        <v>40.67361282262735</v>
      </c>
      <c r="E78">
        <v>149.9301839379229</v>
      </c>
      <c r="F78">
        <v>0</v>
      </c>
      <c r="G78">
        <v>-1.036941910942146</v>
      </c>
    </row>
    <row r="79" spans="1:7">
      <c r="A79" s="2">
        <v>35253</v>
      </c>
      <c r="B79">
        <v>149.3106731414956</v>
      </c>
      <c r="C79">
        <v>147.1141887628198</v>
      </c>
      <c r="D79">
        <v>40.67361282262735</v>
      </c>
      <c r="E79">
        <v>149.9301839379229</v>
      </c>
      <c r="F79">
        <v>0</v>
      </c>
      <c r="G79">
        <v>-3.295052796387066</v>
      </c>
    </row>
    <row r="80" spans="1:7">
      <c r="A80" s="2">
        <v>35260</v>
      </c>
      <c r="B80">
        <v>146.9983034399606</v>
      </c>
      <c r="C80">
        <v>144.8358359458135</v>
      </c>
      <c r="D80">
        <v>40.67361282262735</v>
      </c>
      <c r="E80">
        <v>149.9301839379229</v>
      </c>
      <c r="F80">
        <v>0</v>
      </c>
      <c r="G80">
        <v>-4.792719273921842</v>
      </c>
    </row>
    <row r="81" spans="1:7">
      <c r="A81" s="2">
        <v>35267</v>
      </c>
      <c r="B81">
        <v>145.6464242358434</v>
      </c>
      <c r="C81">
        <v>143.503844010913</v>
      </c>
      <c r="D81">
        <v>40.67361282262735</v>
      </c>
      <c r="E81">
        <v>149.9301839379229</v>
      </c>
      <c r="F81">
        <v>0</v>
      </c>
      <c r="G81">
        <v>-5.668299058736892</v>
      </c>
    </row>
    <row r="82" spans="1:7">
      <c r="A82" s="2">
        <v>35274</v>
      </c>
      <c r="B82">
        <v>145.0772282318877</v>
      </c>
      <c r="C82">
        <v>142.9430213543195</v>
      </c>
      <c r="D82">
        <v>40.67361282262735</v>
      </c>
      <c r="E82">
        <v>149.9301839379229</v>
      </c>
      <c r="F82">
        <v>0</v>
      </c>
      <c r="G82">
        <v>-6.036953679018975</v>
      </c>
    </row>
    <row r="83" spans="1:7">
      <c r="A83" s="2">
        <v>35281</v>
      </c>
      <c r="B83">
        <v>151.5519656848434</v>
      </c>
      <c r="C83">
        <v>149.3225100258437</v>
      </c>
      <c r="D83">
        <v>40.67361282262735</v>
      </c>
      <c r="E83">
        <v>149.9301839379229</v>
      </c>
      <c r="F83">
        <v>0</v>
      </c>
      <c r="G83">
        <v>-1.843421292007552</v>
      </c>
    </row>
    <row r="84" spans="1:7">
      <c r="A84" s="2">
        <v>35288</v>
      </c>
      <c r="B84">
        <v>150.7693228617836</v>
      </c>
      <c r="C84">
        <v>148.5513805306577</v>
      </c>
      <c r="D84">
        <v>40.67361282262735</v>
      </c>
      <c r="E84">
        <v>149.9301839379229</v>
      </c>
      <c r="F84">
        <v>0</v>
      </c>
      <c r="G84">
        <v>-2.350320305258669</v>
      </c>
    </row>
    <row r="85" spans="1:7">
      <c r="A85" s="2">
        <v>35295</v>
      </c>
      <c r="B85">
        <v>152.1923599782915</v>
      </c>
      <c r="C85">
        <v>149.9534835857826</v>
      </c>
      <c r="D85">
        <v>40.67361282262735</v>
      </c>
      <c r="E85">
        <v>149.9301839379229</v>
      </c>
      <c r="F85">
        <v>0</v>
      </c>
      <c r="G85">
        <v>-1.428653244724631</v>
      </c>
    </row>
    <row r="86" spans="1:7">
      <c r="A86" s="2">
        <v>35302</v>
      </c>
      <c r="B86">
        <v>152.2278918278681</v>
      </c>
      <c r="C86">
        <v>149.9884927322536</v>
      </c>
      <c r="D86">
        <v>40.67361282262735</v>
      </c>
      <c r="E86">
        <v>149.9301839379229</v>
      </c>
      <c r="F86">
        <v>0</v>
      </c>
      <c r="G86">
        <v>-1.405640116693985</v>
      </c>
    </row>
    <row r="87" spans="1:7">
      <c r="A87" s="2">
        <v>35309</v>
      </c>
      <c r="B87">
        <v>148.7415309736756</v>
      </c>
      <c r="C87">
        <v>146.5534191503876</v>
      </c>
      <c r="D87">
        <v>40.67361282262735</v>
      </c>
      <c r="E87">
        <v>149.9301839379229</v>
      </c>
      <c r="F87">
        <v>0</v>
      </c>
      <c r="G87">
        <v>-3.663672548293329</v>
      </c>
    </row>
    <row r="88" spans="1:7">
      <c r="A88" s="2">
        <v>35316</v>
      </c>
      <c r="B88">
        <v>150.1289016502676</v>
      </c>
      <c r="C88">
        <v>147.9203804486382</v>
      </c>
      <c r="D88">
        <v>40.67361282262735</v>
      </c>
      <c r="E88">
        <v>149.9301839379229</v>
      </c>
      <c r="F88">
        <v>0</v>
      </c>
      <c r="G88">
        <v>-2.765105786729483</v>
      </c>
    </row>
    <row r="89" spans="1:7">
      <c r="A89" s="2">
        <v>35323</v>
      </c>
      <c r="B89">
        <v>156.1056548477941</v>
      </c>
      <c r="C89">
        <v>153.8092106279547</v>
      </c>
      <c r="D89">
        <v>40.67361282262735</v>
      </c>
      <c r="E89">
        <v>149.9301839379229</v>
      </c>
      <c r="F89">
        <v>0</v>
      </c>
      <c r="G89">
        <v>0</v>
      </c>
    </row>
    <row r="90" spans="1:7">
      <c r="A90" s="2">
        <v>35330</v>
      </c>
      <c r="B90">
        <v>157.087800930806</v>
      </c>
      <c r="C90">
        <v>154.7769085239514</v>
      </c>
      <c r="D90">
        <v>40.67361282262735</v>
      </c>
      <c r="E90">
        <v>153.8092106279547</v>
      </c>
      <c r="F90">
        <v>0</v>
      </c>
      <c r="G90">
        <v>0</v>
      </c>
    </row>
    <row r="91" spans="1:7">
      <c r="A91" s="2">
        <v>35337</v>
      </c>
      <c r="B91">
        <v>157.1950828902662</v>
      </c>
      <c r="C91">
        <v>154.8826122764213</v>
      </c>
      <c r="D91">
        <v>40.67361282262735</v>
      </c>
      <c r="E91">
        <v>153.8092106279547</v>
      </c>
      <c r="F91">
        <v>0</v>
      </c>
      <c r="G91">
        <v>0</v>
      </c>
    </row>
    <row r="92" spans="1:7">
      <c r="A92" s="2">
        <v>35344</v>
      </c>
      <c r="B92">
        <v>160.9854833209492</v>
      </c>
      <c r="C92">
        <v>158.6172527593407</v>
      </c>
      <c r="D92">
        <v>40.67361282262735</v>
      </c>
      <c r="E92">
        <v>153.8092106279547</v>
      </c>
      <c r="F92">
        <v>0</v>
      </c>
      <c r="G92">
        <v>0</v>
      </c>
    </row>
    <row r="93" spans="1:7">
      <c r="A93" s="2">
        <v>35351</v>
      </c>
      <c r="B93">
        <v>160.9139754736763</v>
      </c>
      <c r="C93">
        <v>158.5467968520677</v>
      </c>
      <c r="D93">
        <v>40.67361282262735</v>
      </c>
      <c r="E93">
        <v>158.6172527593407</v>
      </c>
      <c r="F93">
        <v>0</v>
      </c>
      <c r="G93">
        <v>-0.0444188170248272</v>
      </c>
    </row>
    <row r="94" spans="1:7">
      <c r="A94" s="2">
        <v>35358</v>
      </c>
      <c r="B94">
        <v>162.9879722252678</v>
      </c>
      <c r="C94">
        <v>160.5902833837905</v>
      </c>
      <c r="D94">
        <v>40.67361282262735</v>
      </c>
      <c r="E94">
        <v>158.6172527593407</v>
      </c>
      <c r="F94">
        <v>0</v>
      </c>
      <c r="G94">
        <v>0</v>
      </c>
    </row>
    <row r="95" spans="1:7">
      <c r="A95" s="2">
        <v>35365</v>
      </c>
      <c r="B95">
        <v>160.9139754736763</v>
      </c>
      <c r="C95">
        <v>158.5467968520677</v>
      </c>
      <c r="D95">
        <v>40.67361282262735</v>
      </c>
      <c r="E95">
        <v>158.6172527593407</v>
      </c>
      <c r="F95">
        <v>0</v>
      </c>
      <c r="G95">
        <v>-1.272484541819452</v>
      </c>
    </row>
    <row r="96" spans="1:7">
      <c r="A96" s="2">
        <v>35372</v>
      </c>
      <c r="B96">
        <v>161.5576403123696</v>
      </c>
      <c r="C96">
        <v>159.1809928448068</v>
      </c>
      <c r="D96">
        <v>40.67361282262735</v>
      </c>
      <c r="E96">
        <v>158.6172527593407</v>
      </c>
      <c r="F96">
        <v>0</v>
      </c>
      <c r="G96">
        <v>-0.8775689968836597</v>
      </c>
    </row>
    <row r="97" spans="1:7">
      <c r="A97" s="2">
        <v>35379</v>
      </c>
      <c r="B97">
        <v>168.0299685982517</v>
      </c>
      <c r="C97">
        <v>165.5581077901119</v>
      </c>
      <c r="D97">
        <v>40.67361282262735</v>
      </c>
      <c r="E97">
        <v>158.6172527593407</v>
      </c>
      <c r="F97">
        <v>0</v>
      </c>
      <c r="G97">
        <v>0</v>
      </c>
    </row>
    <row r="98" spans="1:7">
      <c r="A98" s="2">
        <v>35386</v>
      </c>
      <c r="B98">
        <v>169.4246206122002</v>
      </c>
      <c r="C98">
        <v>166.932243311181</v>
      </c>
      <c r="D98">
        <v>41.95870636220553</v>
      </c>
      <c r="E98">
        <v>165.5581077901119</v>
      </c>
      <c r="F98">
        <v>0</v>
      </c>
      <c r="G98">
        <v>0</v>
      </c>
    </row>
    <row r="99" spans="1:7">
      <c r="A99" s="2">
        <v>35393</v>
      </c>
      <c r="B99">
        <v>172.0348925707533</v>
      </c>
      <c r="C99">
        <v>169.5041159948502</v>
      </c>
      <c r="D99">
        <v>41.96464554266699</v>
      </c>
      <c r="E99">
        <v>165.5581077901119</v>
      </c>
      <c r="F99">
        <v>0</v>
      </c>
      <c r="G99">
        <v>0</v>
      </c>
    </row>
    <row r="100" spans="1:7">
      <c r="A100" s="2">
        <v>35400</v>
      </c>
      <c r="B100">
        <v>173.9658332506972</v>
      </c>
      <c r="C100">
        <v>171.406650928906</v>
      </c>
      <c r="D100">
        <v>43.24273193546266</v>
      </c>
      <c r="E100">
        <v>169.5041159948502</v>
      </c>
      <c r="F100">
        <v>0</v>
      </c>
      <c r="G100">
        <v>0</v>
      </c>
    </row>
    <row r="101" spans="1:7">
      <c r="A101" s="2">
        <v>35407</v>
      </c>
      <c r="B101">
        <v>170.0682046966898</v>
      </c>
      <c r="C101">
        <v>167.566359737678</v>
      </c>
      <c r="D101">
        <v>43.24273193546266</v>
      </c>
      <c r="E101">
        <v>169.5041159948502</v>
      </c>
      <c r="F101">
        <v>0</v>
      </c>
      <c r="G101">
        <v>-2.240456347764941</v>
      </c>
    </row>
    <row r="102" spans="1:7">
      <c r="A102" s="2">
        <v>35414</v>
      </c>
      <c r="B102">
        <v>167.7796574852119</v>
      </c>
      <c r="C102">
        <v>165.3114789620557</v>
      </c>
      <c r="D102">
        <v>43.24273193546266</v>
      </c>
      <c r="E102">
        <v>169.5041159948502</v>
      </c>
      <c r="F102">
        <v>0</v>
      </c>
      <c r="G102">
        <v>-3.555971681272985</v>
      </c>
    </row>
    <row r="103" spans="1:7">
      <c r="A103" s="2">
        <v>35421</v>
      </c>
      <c r="B103">
        <v>172.12579488592</v>
      </c>
      <c r="C103">
        <v>169.5936810612386</v>
      </c>
      <c r="D103">
        <v>43.24273193546266</v>
      </c>
      <c r="E103">
        <v>169.5041159948502</v>
      </c>
      <c r="F103">
        <v>0</v>
      </c>
      <c r="G103">
        <v>-1.057701003923939</v>
      </c>
    </row>
    <row r="104" spans="1:7">
      <c r="A104" s="2">
        <v>35428</v>
      </c>
      <c r="B104">
        <v>174.4973977957831</v>
      </c>
      <c r="C104">
        <v>171.9303957167369</v>
      </c>
      <c r="D104">
        <v>43.24273193546266</v>
      </c>
      <c r="E104">
        <v>169.5041159948502</v>
      </c>
      <c r="F104">
        <v>0</v>
      </c>
      <c r="G104">
        <v>0</v>
      </c>
    </row>
    <row r="105" spans="1:7">
      <c r="A105" s="2">
        <v>35435</v>
      </c>
      <c r="B105">
        <v>172.7007513563979</v>
      </c>
      <c r="C105">
        <v>170.1601794430933</v>
      </c>
      <c r="D105">
        <v>43.24273193546266</v>
      </c>
      <c r="E105">
        <v>169.5041159948502</v>
      </c>
      <c r="F105">
        <v>0</v>
      </c>
      <c r="G105">
        <v>-1.029612167333227</v>
      </c>
    </row>
    <row r="106" spans="1:7">
      <c r="A106" s="2">
        <v>35442</v>
      </c>
      <c r="B106">
        <v>175.0723811843289</v>
      </c>
      <c r="C106">
        <v>172.4969206206723</v>
      </c>
      <c r="D106">
        <v>43.24273193546266</v>
      </c>
      <c r="E106">
        <v>169.5041159948502</v>
      </c>
      <c r="F106">
        <v>0</v>
      </c>
      <c r="G106">
        <v>0</v>
      </c>
    </row>
    <row r="107" spans="1:7">
      <c r="A107" s="2">
        <v>35449</v>
      </c>
      <c r="B107">
        <v>178.3783640657845</v>
      </c>
      <c r="C107">
        <v>175.7542697400364</v>
      </c>
      <c r="D107">
        <v>43.24273193546266</v>
      </c>
      <c r="E107">
        <v>169.5041159948502</v>
      </c>
      <c r="F107">
        <v>0</v>
      </c>
      <c r="G107">
        <v>0</v>
      </c>
    </row>
    <row r="108" spans="1:7">
      <c r="A108" s="2">
        <v>35456</v>
      </c>
      <c r="B108">
        <v>176.5097252539049</v>
      </c>
      <c r="C108">
        <v>173.9131201616679</v>
      </c>
      <c r="D108">
        <v>43.24273193546266</v>
      </c>
      <c r="E108">
        <v>175.7542697400364</v>
      </c>
      <c r="F108">
        <v>0</v>
      </c>
      <c r="G108">
        <v>-1.047570327077596</v>
      </c>
    </row>
    <row r="109" spans="1:7">
      <c r="A109" s="2">
        <v>35463</v>
      </c>
      <c r="B109">
        <v>180.3187933646495</v>
      </c>
      <c r="C109">
        <v>177.6661537075249</v>
      </c>
      <c r="D109">
        <v>43.24273193546266</v>
      </c>
      <c r="E109">
        <v>175.7542697400364</v>
      </c>
      <c r="F109">
        <v>0</v>
      </c>
      <c r="G109">
        <v>0</v>
      </c>
    </row>
    <row r="110" spans="1:7">
      <c r="A110" s="2">
        <v>35470</v>
      </c>
      <c r="B110">
        <v>182.1874052584613</v>
      </c>
      <c r="C110">
        <v>179.5072767638127</v>
      </c>
      <c r="D110">
        <v>44.65815646721264</v>
      </c>
      <c r="E110">
        <v>175.7542697400364</v>
      </c>
      <c r="F110">
        <v>0</v>
      </c>
      <c r="G110">
        <v>0</v>
      </c>
    </row>
    <row r="111" spans="1:7">
      <c r="A111" s="2">
        <v>35477</v>
      </c>
      <c r="B111">
        <v>186.7150781088242</v>
      </c>
      <c r="C111">
        <v>183.9683437749659</v>
      </c>
      <c r="D111">
        <v>45.57767616923872</v>
      </c>
      <c r="E111">
        <v>179.5072767638127</v>
      </c>
      <c r="F111">
        <v>0</v>
      </c>
      <c r="G111">
        <v>0</v>
      </c>
    </row>
    <row r="112" spans="1:7">
      <c r="A112" s="2">
        <v>35484</v>
      </c>
      <c r="B112">
        <v>184.8465873463179</v>
      </c>
      <c r="C112">
        <v>182.127340068041</v>
      </c>
      <c r="D112">
        <v>46.44221389347484</v>
      </c>
      <c r="E112">
        <v>183.9683437749659</v>
      </c>
      <c r="F112">
        <v>0</v>
      </c>
      <c r="G112">
        <v>-1.000717661065031</v>
      </c>
    </row>
    <row r="113" spans="1:7">
      <c r="A113" s="2">
        <v>35491</v>
      </c>
      <c r="B113">
        <v>182.0435685628458</v>
      </c>
      <c r="C113">
        <v>179.3655560258067</v>
      </c>
      <c r="D113">
        <v>46.44221389347484</v>
      </c>
      <c r="E113">
        <v>183.9683437749659</v>
      </c>
      <c r="F113">
        <v>0</v>
      </c>
      <c r="G113">
        <v>-2.501945527535676</v>
      </c>
    </row>
    <row r="114" spans="1:7">
      <c r="A114" s="2">
        <v>35498</v>
      </c>
      <c r="B114">
        <v>185.9244809967115</v>
      </c>
      <c r="C114">
        <v>183.1893770049449</v>
      </c>
      <c r="D114">
        <v>46.44221389347484</v>
      </c>
      <c r="E114">
        <v>183.9683437749659</v>
      </c>
      <c r="F114">
        <v>0</v>
      </c>
      <c r="G114">
        <v>-0.4234243533625781</v>
      </c>
    </row>
    <row r="115" spans="1:7">
      <c r="A115" s="2">
        <v>35505</v>
      </c>
      <c r="B115">
        <v>183.2654334991942</v>
      </c>
      <c r="C115">
        <v>180.5694463111199</v>
      </c>
      <c r="D115">
        <v>46.44221389347484</v>
      </c>
      <c r="E115">
        <v>183.9683437749659</v>
      </c>
      <c r="F115">
        <v>0</v>
      </c>
      <c r="G115">
        <v>-1.847544742808327</v>
      </c>
    </row>
    <row r="116" spans="1:7">
      <c r="A116" s="2">
        <v>35512</v>
      </c>
      <c r="B116">
        <v>181.0814360632886</v>
      </c>
      <c r="C116">
        <v>178.4175772967806</v>
      </c>
      <c r="D116">
        <v>46.44221389347484</v>
      </c>
      <c r="E116">
        <v>183.9683437749659</v>
      </c>
      <c r="F116">
        <v>0</v>
      </c>
      <c r="G116">
        <v>-3.017240012213795</v>
      </c>
    </row>
    <row r="117" spans="1:7">
      <c r="A117" s="2">
        <v>35519</v>
      </c>
      <c r="B117">
        <v>177.7628151489722</v>
      </c>
      <c r="C117">
        <v>175.1477760605466</v>
      </c>
      <c r="D117">
        <v>46.44221389347484</v>
      </c>
      <c r="E117">
        <v>183.9683437749659</v>
      </c>
      <c r="F117">
        <v>0</v>
      </c>
      <c r="G117">
        <v>-4.794611688850525</v>
      </c>
    </row>
    <row r="118" spans="1:7">
      <c r="A118" s="2">
        <v>35526</v>
      </c>
      <c r="B118">
        <v>175.0935253266337</v>
      </c>
      <c r="C118">
        <v>172.5177537150306</v>
      </c>
      <c r="D118">
        <v>46.44221389347484</v>
      </c>
      <c r="E118">
        <v>183.9683437749659</v>
      </c>
      <c r="F118">
        <v>0</v>
      </c>
      <c r="G118">
        <v>-6.224217615364225</v>
      </c>
    </row>
    <row r="119" spans="1:7">
      <c r="A119" s="2">
        <v>35533</v>
      </c>
      <c r="B119">
        <v>169.3941089822796</v>
      </c>
      <c r="C119">
        <v>166.9021805327529</v>
      </c>
      <c r="D119">
        <v>46.44221389347484</v>
      </c>
      <c r="E119">
        <v>183.9683437749659</v>
      </c>
      <c r="F119">
        <v>0</v>
      </c>
      <c r="G119">
        <v>-9.276684723045959</v>
      </c>
    </row>
    <row r="120" spans="1:7">
      <c r="A120" s="2">
        <v>35540</v>
      </c>
      <c r="B120">
        <v>176.7528357837919</v>
      </c>
      <c r="C120">
        <v>174.1526543331476</v>
      </c>
      <c r="D120">
        <v>46.44221389347484</v>
      </c>
      <c r="E120">
        <v>183.9683437749659</v>
      </c>
      <c r="F120">
        <v>0</v>
      </c>
      <c r="G120">
        <v>-5.335531777045843</v>
      </c>
    </row>
    <row r="121" spans="1:7">
      <c r="A121" s="2">
        <v>35547</v>
      </c>
      <c r="B121">
        <v>176.6807088209583</v>
      </c>
      <c r="C121">
        <v>174.0815884180195</v>
      </c>
      <c r="D121">
        <v>46.44221389347484</v>
      </c>
      <c r="E121">
        <v>183.9683437749659</v>
      </c>
      <c r="F121">
        <v>0</v>
      </c>
      <c r="G121">
        <v>-5.374161202994832</v>
      </c>
    </row>
    <row r="122" spans="1:7">
      <c r="A122" s="2">
        <v>35554</v>
      </c>
      <c r="B122">
        <v>188.0072395793918</v>
      </c>
      <c r="C122">
        <v>185.2414964739225</v>
      </c>
      <c r="D122">
        <v>46.44221389347484</v>
      </c>
      <c r="E122">
        <v>183.9683437749659</v>
      </c>
      <c r="F122">
        <v>0</v>
      </c>
      <c r="G122">
        <v>0</v>
      </c>
    </row>
    <row r="123" spans="1:7">
      <c r="A123" s="2">
        <v>35561</v>
      </c>
      <c r="B123">
        <v>190.7487371187675</v>
      </c>
      <c r="C123">
        <v>187.9426643008086</v>
      </c>
      <c r="D123">
        <v>46.44221389347484</v>
      </c>
      <c r="E123">
        <v>183.9683437749659</v>
      </c>
      <c r="F123">
        <v>0</v>
      </c>
      <c r="G123">
        <v>0</v>
      </c>
    </row>
    <row r="124" spans="1:7">
      <c r="A124" s="2">
        <v>35568</v>
      </c>
      <c r="B124">
        <v>192.1194724294214</v>
      </c>
      <c r="C124">
        <v>189.2932349532113</v>
      </c>
      <c r="D124">
        <v>46.44221389347484</v>
      </c>
      <c r="E124">
        <v>187.9426643008086</v>
      </c>
      <c r="F124">
        <v>0</v>
      </c>
      <c r="G124">
        <v>0</v>
      </c>
    </row>
    <row r="125" spans="1:7">
      <c r="A125" s="2">
        <v>35575</v>
      </c>
      <c r="B125">
        <v>195.7266415721743</v>
      </c>
      <c r="C125">
        <v>192.8473396330789</v>
      </c>
      <c r="D125">
        <v>46.44221389347484</v>
      </c>
      <c r="E125">
        <v>187.9426643008086</v>
      </c>
      <c r="F125">
        <v>0</v>
      </c>
      <c r="G125">
        <v>0</v>
      </c>
    </row>
    <row r="126" spans="1:7">
      <c r="A126" s="2">
        <v>35582</v>
      </c>
      <c r="B126">
        <v>196.5924343068568</v>
      </c>
      <c r="C126">
        <v>193.7003958354233</v>
      </c>
      <c r="D126">
        <v>46.44221389347484</v>
      </c>
      <c r="E126">
        <v>192.8473396330789</v>
      </c>
      <c r="F126">
        <v>0</v>
      </c>
      <c r="G126">
        <v>0</v>
      </c>
    </row>
    <row r="127" spans="1:7">
      <c r="A127" s="2">
        <v>35589</v>
      </c>
      <c r="B127">
        <v>199.4060049729304</v>
      </c>
      <c r="C127">
        <v>196.4725765332763</v>
      </c>
      <c r="D127">
        <v>47.17563612329774</v>
      </c>
      <c r="E127">
        <v>192.8473396330789</v>
      </c>
      <c r="F127">
        <v>0</v>
      </c>
      <c r="G127">
        <v>0</v>
      </c>
    </row>
    <row r="128" spans="1:7">
      <c r="A128" s="2">
        <v>35596</v>
      </c>
      <c r="B128">
        <v>207.1254069657129</v>
      </c>
      <c r="C128">
        <v>204.0784196924327</v>
      </c>
      <c r="D128">
        <v>48.54585321910987</v>
      </c>
      <c r="E128">
        <v>192.8473396330789</v>
      </c>
      <c r="F128">
        <v>0</v>
      </c>
      <c r="G128">
        <v>0</v>
      </c>
    </row>
    <row r="129" spans="1:7">
      <c r="A129" s="2">
        <v>35603</v>
      </c>
      <c r="B129">
        <v>207.60598869027</v>
      </c>
      <c r="C129">
        <v>204.5519316594939</v>
      </c>
      <c r="D129">
        <v>50.70356745738589</v>
      </c>
      <c r="E129">
        <v>204.0784196924327</v>
      </c>
      <c r="F129">
        <v>0</v>
      </c>
      <c r="G129">
        <v>0</v>
      </c>
    </row>
    <row r="130" spans="1:7">
      <c r="A130" s="2">
        <v>35610</v>
      </c>
      <c r="B130">
        <v>206.0489399729159</v>
      </c>
      <c r="C130">
        <v>203.0177884258038</v>
      </c>
      <c r="D130">
        <v>50.98799298624607</v>
      </c>
      <c r="E130">
        <v>204.0784196924327</v>
      </c>
      <c r="F130">
        <v>0</v>
      </c>
      <c r="G130">
        <v>-0.7500018314390178</v>
      </c>
    </row>
    <row r="131" spans="1:7">
      <c r="A131" s="2">
        <v>35617</v>
      </c>
      <c r="B131">
        <v>213.363924914154</v>
      </c>
      <c r="C131">
        <v>210.2251638451262</v>
      </c>
      <c r="D131">
        <v>51.22473850338997</v>
      </c>
      <c r="E131">
        <v>204.0784196924327</v>
      </c>
      <c r="F131">
        <v>0</v>
      </c>
      <c r="G131">
        <v>0</v>
      </c>
    </row>
    <row r="132" spans="1:7">
      <c r="A132" s="2">
        <v>35624</v>
      </c>
      <c r="B132">
        <v>212.7121577370347</v>
      </c>
      <c r="C132">
        <v>209.5829847061085</v>
      </c>
      <c r="D132">
        <v>53.69156424909696</v>
      </c>
      <c r="E132">
        <v>210.2251638451262</v>
      </c>
      <c r="F132">
        <v>0</v>
      </c>
      <c r="G132">
        <v>-0.3054720601815109</v>
      </c>
    </row>
    <row r="133" spans="1:7">
      <c r="A133" s="2">
        <v>35631</v>
      </c>
      <c r="B133">
        <v>211.5893916675167</v>
      </c>
      <c r="C133">
        <v>208.4767354607446</v>
      </c>
      <c r="D133">
        <v>53.69156424909696</v>
      </c>
      <c r="E133">
        <v>210.2251638451262</v>
      </c>
      <c r="F133">
        <v>0</v>
      </c>
      <c r="G133">
        <v>-0.8316931961911522</v>
      </c>
    </row>
    <row r="134" spans="1:7">
      <c r="A134" s="2">
        <v>35638</v>
      </c>
      <c r="B134">
        <v>217.9266181708042</v>
      </c>
      <c r="C134">
        <v>214.7207360832178</v>
      </c>
      <c r="D134">
        <v>53.69156424909696</v>
      </c>
      <c r="E134">
        <v>210.2251638451262</v>
      </c>
      <c r="F134">
        <v>0</v>
      </c>
      <c r="G134">
        <v>0</v>
      </c>
    </row>
    <row r="135" spans="1:7">
      <c r="A135" s="2">
        <v>35645</v>
      </c>
      <c r="B135">
        <v>220.0269407927638</v>
      </c>
      <c r="C135">
        <v>216.790161209826</v>
      </c>
      <c r="D135">
        <v>55.00999202541723</v>
      </c>
      <c r="E135">
        <v>214.7207360832178</v>
      </c>
      <c r="F135">
        <v>0</v>
      </c>
      <c r="G135">
        <v>0</v>
      </c>
    </row>
    <row r="136" spans="1:7">
      <c r="A136" s="2">
        <v>35652</v>
      </c>
      <c r="B136">
        <v>216.4056396643839</v>
      </c>
      <c r="C136">
        <v>213.222132437612</v>
      </c>
      <c r="D136">
        <v>55.00999202541723</v>
      </c>
      <c r="E136">
        <v>214.7207360832178</v>
      </c>
      <c r="F136">
        <v>0</v>
      </c>
      <c r="G136">
        <v>-1.645844420384257</v>
      </c>
    </row>
    <row r="137" spans="1:7">
      <c r="A137" s="2">
        <v>35659</v>
      </c>
      <c r="B137">
        <v>208.0768126152275</v>
      </c>
      <c r="C137">
        <v>205.0158293723159</v>
      </c>
      <c r="D137">
        <v>55.00999202541723</v>
      </c>
      <c r="E137">
        <v>214.7207360832178</v>
      </c>
      <c r="F137">
        <v>0</v>
      </c>
      <c r="G137">
        <v>-5.431211348246556</v>
      </c>
    </row>
    <row r="138" spans="1:7">
      <c r="A138" s="2">
        <v>35666</v>
      </c>
      <c r="B138">
        <v>214.5225996861987</v>
      </c>
      <c r="C138">
        <v>211.3667935460904</v>
      </c>
      <c r="D138">
        <v>55.00999202541723</v>
      </c>
      <c r="E138">
        <v>214.7207360832178</v>
      </c>
      <c r="F138">
        <v>0</v>
      </c>
      <c r="G138">
        <v>-2.501666880761433</v>
      </c>
    </row>
    <row r="139" spans="1:7">
      <c r="A139" s="2">
        <v>35673</v>
      </c>
      <c r="B139">
        <v>209.4529180804197</v>
      </c>
      <c r="C139">
        <v>206.3716911798103</v>
      </c>
      <c r="D139">
        <v>55.00999202541723</v>
      </c>
      <c r="E139">
        <v>214.7207360832178</v>
      </c>
      <c r="F139">
        <v>0</v>
      </c>
      <c r="G139">
        <v>-4.805785452565747</v>
      </c>
    </row>
    <row r="140" spans="1:7">
      <c r="A140" s="2">
        <v>35680</v>
      </c>
      <c r="B140">
        <v>215.8624195959142</v>
      </c>
      <c r="C140">
        <v>212.6869035888552</v>
      </c>
      <c r="D140">
        <v>55.00999202541723</v>
      </c>
      <c r="E140">
        <v>214.7207360832178</v>
      </c>
      <c r="F140">
        <v>0</v>
      </c>
      <c r="G140">
        <v>-1.892732399880104</v>
      </c>
    </row>
    <row r="141" spans="1:7">
      <c r="A141" s="2">
        <v>35687</v>
      </c>
      <c r="B141">
        <v>214.739882329973</v>
      </c>
      <c r="C141">
        <v>211.5808797811769</v>
      </c>
      <c r="D141">
        <v>55.00999202541723</v>
      </c>
      <c r="E141">
        <v>214.7207360832178</v>
      </c>
      <c r="F141">
        <v>0</v>
      </c>
      <c r="G141">
        <v>-2.402914135760559</v>
      </c>
    </row>
    <row r="142" spans="1:7">
      <c r="A142" s="2">
        <v>35694</v>
      </c>
      <c r="B142">
        <v>221.0520615711159</v>
      </c>
      <c r="C142">
        <v>217.8002016075961</v>
      </c>
      <c r="D142">
        <v>55.08249605498531</v>
      </c>
      <c r="E142">
        <v>214.7207360832178</v>
      </c>
      <c r="F142">
        <v>0</v>
      </c>
      <c r="G142">
        <v>0</v>
      </c>
    </row>
    <row r="143" spans="1:7">
      <c r="A143" s="2">
        <v>35701</v>
      </c>
      <c r="B143">
        <v>219.7437761778996</v>
      </c>
      <c r="C143">
        <v>216.5111621823243</v>
      </c>
      <c r="D143">
        <v>56.88497604624376</v>
      </c>
      <c r="E143">
        <v>214.7207360832178</v>
      </c>
      <c r="F143">
        <v>0</v>
      </c>
      <c r="G143">
        <v>-0.5918449183046404</v>
      </c>
    </row>
    <row r="144" spans="1:7">
      <c r="A144" s="2">
        <v>35708</v>
      </c>
      <c r="B144">
        <v>224.7956245637206</v>
      </c>
      <c r="C144">
        <v>221.4886936701673</v>
      </c>
      <c r="D144">
        <v>57.23272558974697</v>
      </c>
      <c r="E144">
        <v>214.7207360832178</v>
      </c>
      <c r="F144">
        <v>0</v>
      </c>
      <c r="G144">
        <v>0</v>
      </c>
    </row>
    <row r="145" spans="1:7">
      <c r="A145" s="2">
        <v>35715</v>
      </c>
      <c r="B145">
        <v>225.3409173234157</v>
      </c>
      <c r="C145">
        <v>222.0259647191348</v>
      </c>
      <c r="D145">
        <v>57.23272558974697</v>
      </c>
      <c r="E145">
        <v>221.4886936701673</v>
      </c>
      <c r="F145">
        <v>0</v>
      </c>
      <c r="G145">
        <v>0</v>
      </c>
    </row>
    <row r="146" spans="1:7">
      <c r="A146" s="2">
        <v>35722</v>
      </c>
      <c r="B146">
        <v>219.3075150520757</v>
      </c>
      <c r="C146">
        <v>216.0813188210696</v>
      </c>
      <c r="D146">
        <v>57.23272558974697</v>
      </c>
      <c r="E146">
        <v>221.4886936701673</v>
      </c>
      <c r="F146">
        <v>0</v>
      </c>
      <c r="G146">
        <v>-2.677455272217921</v>
      </c>
    </row>
    <row r="147" spans="1:7">
      <c r="A147" s="2">
        <v>35729</v>
      </c>
      <c r="B147">
        <v>218.6533790849845</v>
      </c>
      <c r="C147">
        <v>215.4368057389538</v>
      </c>
      <c r="D147">
        <v>57.23272558974697</v>
      </c>
      <c r="E147">
        <v>221.4886936701673</v>
      </c>
      <c r="F147">
        <v>0</v>
      </c>
      <c r="G147">
        <v>-2.967742528904804</v>
      </c>
    </row>
    <row r="148" spans="1:7">
      <c r="A148" s="2">
        <v>35736</v>
      </c>
      <c r="B148">
        <v>214.1465811962477</v>
      </c>
      <c r="C148">
        <v>210.9963066013524</v>
      </c>
      <c r="D148">
        <v>57.9385176042526</v>
      </c>
      <c r="E148">
        <v>221.4886936701673</v>
      </c>
      <c r="F148">
        <v>0</v>
      </c>
      <c r="G148">
        <v>-4.967733450335398</v>
      </c>
    </row>
    <row r="149" spans="1:7">
      <c r="A149" s="2">
        <v>35743</v>
      </c>
      <c r="B149">
        <v>216.1817351759157</v>
      </c>
      <c r="C149">
        <v>213.001521770683</v>
      </c>
      <c r="D149">
        <v>57.9385176042526</v>
      </c>
      <c r="E149">
        <v>221.4886936701673</v>
      </c>
      <c r="F149">
        <v>0</v>
      </c>
      <c r="G149">
        <v>-4.064589004203989</v>
      </c>
    </row>
    <row r="150" spans="1:7">
      <c r="A150" s="2">
        <v>35750</v>
      </c>
      <c r="B150">
        <v>216.4725579810864</v>
      </c>
      <c r="C150">
        <v>213.2880663301323</v>
      </c>
      <c r="D150">
        <v>57.9385176042526</v>
      </c>
      <c r="E150">
        <v>221.4886936701673</v>
      </c>
      <c r="F150">
        <v>0</v>
      </c>
      <c r="G150">
        <v>-3.935529972837171</v>
      </c>
    </row>
    <row r="151" spans="1:7">
      <c r="A151" s="2">
        <v>35757</v>
      </c>
      <c r="B151">
        <v>225.0501348953467</v>
      </c>
      <c r="C151">
        <v>221.7394599428064</v>
      </c>
      <c r="D151">
        <v>57.9385176042526</v>
      </c>
      <c r="E151">
        <v>221.4886936701673</v>
      </c>
      <c r="F151">
        <v>0</v>
      </c>
      <c r="G151">
        <v>-0.12904111313774</v>
      </c>
    </row>
    <row r="152" spans="1:7">
      <c r="A152" s="2">
        <v>35764</v>
      </c>
      <c r="B152">
        <v>222.4333487643713</v>
      </c>
      <c r="C152">
        <v>219.1611689156175</v>
      </c>
      <c r="D152">
        <v>57.9385176042526</v>
      </c>
      <c r="E152">
        <v>221.4886936701673</v>
      </c>
      <c r="F152">
        <v>0</v>
      </c>
      <c r="G152">
        <v>-1.290297649259753</v>
      </c>
    </row>
    <row r="153" spans="1:7">
      <c r="A153" s="2">
        <v>35771</v>
      </c>
      <c r="B153">
        <v>230.1384438040856</v>
      </c>
      <c r="C153">
        <v>226.7529155889032</v>
      </c>
      <c r="D153">
        <v>57.9385176042526</v>
      </c>
      <c r="E153">
        <v>221.4886936701673</v>
      </c>
      <c r="F153">
        <v>0</v>
      </c>
      <c r="G153">
        <v>0</v>
      </c>
    </row>
    <row r="154" spans="1:7">
      <c r="A154" s="2">
        <v>35778</v>
      </c>
      <c r="B154">
        <v>222.7239562249991</v>
      </c>
      <c r="C154">
        <v>219.4475012984215</v>
      </c>
      <c r="D154">
        <v>60.55155338758713</v>
      </c>
      <c r="E154">
        <v>226.7529155889032</v>
      </c>
      <c r="F154">
        <v>0</v>
      </c>
      <c r="G154">
        <v>-3.221750984550131</v>
      </c>
    </row>
    <row r="155" spans="1:7">
      <c r="A155" s="2">
        <v>35785</v>
      </c>
      <c r="B155">
        <v>221.3479045959427</v>
      </c>
      <c r="C155">
        <v>218.0916925350885</v>
      </c>
      <c r="D155">
        <v>60.55155338758713</v>
      </c>
      <c r="E155">
        <v>226.7529155889032</v>
      </c>
      <c r="F155">
        <v>0</v>
      </c>
      <c r="G155">
        <v>-3.819674393742867</v>
      </c>
    </row>
    <row r="156" spans="1:7">
      <c r="A156" s="2">
        <v>35792</v>
      </c>
      <c r="B156">
        <v>219.012614159624</v>
      </c>
      <c r="C156">
        <v>215.7907561664003</v>
      </c>
      <c r="D156">
        <v>60.55155338758713</v>
      </c>
      <c r="E156">
        <v>226.7529155889032</v>
      </c>
      <c r="F156">
        <v>0</v>
      </c>
      <c r="G156">
        <v>-4.834407263974061</v>
      </c>
    </row>
    <row r="157" spans="1:7">
      <c r="A157" s="2">
        <v>35799</v>
      </c>
      <c r="B157">
        <v>227.8430324853031</v>
      </c>
      <c r="C157">
        <v>224.4912716827126</v>
      </c>
      <c r="D157">
        <v>60.55155338758713</v>
      </c>
      <c r="E157">
        <v>226.7529155889032</v>
      </c>
      <c r="F157">
        <v>0</v>
      </c>
      <c r="G157">
        <v>-0.9974045539025922</v>
      </c>
    </row>
    <row r="158" spans="1:7">
      <c r="A158" s="2">
        <v>35806</v>
      </c>
      <c r="B158">
        <v>215.5824716901593</v>
      </c>
      <c r="C158">
        <v>212.4110739499924</v>
      </c>
      <c r="D158">
        <v>64.8219418764814</v>
      </c>
      <c r="E158">
        <v>226.7529155889032</v>
      </c>
      <c r="F158">
        <v>0</v>
      </c>
      <c r="G158">
        <v>-6.324876397581636</v>
      </c>
    </row>
    <row r="159" spans="1:7">
      <c r="A159" s="2">
        <v>35813</v>
      </c>
      <c r="B159">
        <v>224.9238218619088</v>
      </c>
      <c r="C159">
        <v>221.6150050793099</v>
      </c>
      <c r="D159">
        <v>64.8219418764814</v>
      </c>
      <c r="E159">
        <v>226.7529155889032</v>
      </c>
      <c r="F159">
        <v>0</v>
      </c>
      <c r="G159">
        <v>-2.265863041385596</v>
      </c>
    </row>
    <row r="160" spans="1:7">
      <c r="A160" s="2">
        <v>35820</v>
      </c>
      <c r="B160">
        <v>224.0481367372873</v>
      </c>
      <c r="C160">
        <v>220.752202012323</v>
      </c>
      <c r="D160">
        <v>64.8219418764814</v>
      </c>
      <c r="E160">
        <v>226.7529155889032</v>
      </c>
      <c r="F160">
        <v>0</v>
      </c>
      <c r="G160">
        <v>-2.646366667875288</v>
      </c>
    </row>
    <row r="161" spans="1:7">
      <c r="A161" s="2">
        <v>35827</v>
      </c>
      <c r="B161">
        <v>229.5946449971568</v>
      </c>
      <c r="C161">
        <v>226.2171165154122</v>
      </c>
      <c r="D161">
        <v>64.8219418764814</v>
      </c>
      <c r="E161">
        <v>226.7529155889032</v>
      </c>
      <c r="F161">
        <v>0</v>
      </c>
      <c r="G161">
        <v>-0.2362920327173446</v>
      </c>
    </row>
    <row r="162" spans="1:7">
      <c r="A162" s="2">
        <v>35834</v>
      </c>
      <c r="B162">
        <v>237.3304400932666</v>
      </c>
      <c r="C162">
        <v>233.8391116216905</v>
      </c>
      <c r="D162">
        <v>64.8219418764814</v>
      </c>
      <c r="E162">
        <v>226.7529155889032</v>
      </c>
      <c r="F162">
        <v>0</v>
      </c>
      <c r="G162">
        <v>0</v>
      </c>
    </row>
    <row r="163" spans="1:7">
      <c r="A163" s="2">
        <v>35841</v>
      </c>
      <c r="B163">
        <v>238.2062463491935</v>
      </c>
      <c r="C163">
        <v>234.7020340380404</v>
      </c>
      <c r="D163">
        <v>65.24201779618943</v>
      </c>
      <c r="E163">
        <v>233.8391116216905</v>
      </c>
      <c r="F163">
        <v>0</v>
      </c>
      <c r="G163">
        <v>0</v>
      </c>
    </row>
    <row r="164" spans="1:7">
      <c r="A164" s="2">
        <v>35848</v>
      </c>
      <c r="B164">
        <v>242.0742111924181</v>
      </c>
      <c r="C164">
        <v>238.5130978963812</v>
      </c>
      <c r="D164">
        <v>65.24201779618943</v>
      </c>
      <c r="E164">
        <v>233.8391116216905</v>
      </c>
      <c r="F164">
        <v>0</v>
      </c>
      <c r="G164">
        <v>0</v>
      </c>
    </row>
    <row r="165" spans="1:7">
      <c r="A165" s="2">
        <v>35855</v>
      </c>
      <c r="B165">
        <v>245.5041383173399</v>
      </c>
      <c r="C165">
        <v>241.8925679361438</v>
      </c>
      <c r="D165">
        <v>65.24201779618943</v>
      </c>
      <c r="E165">
        <v>233.8391116216905</v>
      </c>
      <c r="F165">
        <v>0</v>
      </c>
      <c r="G165">
        <v>0</v>
      </c>
    </row>
    <row r="166" spans="1:7">
      <c r="A166" s="2">
        <v>35862</v>
      </c>
      <c r="B166">
        <v>247.4017005931361</v>
      </c>
      <c r="C166">
        <v>243.7622154901813</v>
      </c>
      <c r="D166">
        <v>65.66934007403997</v>
      </c>
      <c r="E166">
        <v>241.8925679361438</v>
      </c>
      <c r="F166">
        <v>0</v>
      </c>
      <c r="G166">
        <v>0</v>
      </c>
    </row>
    <row r="167" spans="1:7">
      <c r="A167" s="2">
        <v>35869</v>
      </c>
      <c r="B167">
        <v>250.102094242888</v>
      </c>
      <c r="C167">
        <v>246.4228840998998</v>
      </c>
      <c r="D167">
        <v>66.96345213147271</v>
      </c>
      <c r="E167">
        <v>241.8925679361438</v>
      </c>
      <c r="F167">
        <v>0</v>
      </c>
      <c r="G167">
        <v>0</v>
      </c>
    </row>
    <row r="168" spans="1:7">
      <c r="A168" s="2">
        <v>35876</v>
      </c>
      <c r="B168">
        <v>257.3344137977249</v>
      </c>
      <c r="C168">
        <v>253.5488102095157</v>
      </c>
      <c r="D168">
        <v>67.61607563663205</v>
      </c>
      <c r="E168">
        <v>241.8925679361438</v>
      </c>
      <c r="F168">
        <v>0</v>
      </c>
      <c r="G168">
        <v>0</v>
      </c>
    </row>
    <row r="169" spans="1:7">
      <c r="A169" s="2">
        <v>35883</v>
      </c>
      <c r="B169">
        <v>256.7489458217472</v>
      </c>
      <c r="C169">
        <v>252.9719549551633</v>
      </c>
      <c r="D169">
        <v>68.59777153371201</v>
      </c>
      <c r="E169">
        <v>253.5488102095157</v>
      </c>
      <c r="F169">
        <v>0</v>
      </c>
      <c r="G169">
        <v>-0.2275125069116757</v>
      </c>
    </row>
    <row r="170" spans="1:7">
      <c r="A170" s="2">
        <v>35890</v>
      </c>
      <c r="B170">
        <v>263.7019096683222</v>
      </c>
      <c r="C170">
        <v>259.822634911691</v>
      </c>
      <c r="D170">
        <v>71.22241657481635</v>
      </c>
      <c r="E170">
        <v>253.5488102095157</v>
      </c>
      <c r="F170">
        <v>0</v>
      </c>
      <c r="G170">
        <v>0</v>
      </c>
    </row>
    <row r="171" spans="1:7">
      <c r="A171" s="2">
        <v>35897</v>
      </c>
      <c r="B171">
        <v>260.4083763932524</v>
      </c>
      <c r="C171">
        <v>256.5775522546321</v>
      </c>
      <c r="D171">
        <v>71.97151732879274</v>
      </c>
      <c r="E171">
        <v>259.822634911691</v>
      </c>
      <c r="F171">
        <v>0</v>
      </c>
      <c r="G171">
        <v>-1.24896072205638</v>
      </c>
    </row>
    <row r="172" spans="1:7">
      <c r="A172" s="2">
        <v>35904</v>
      </c>
      <c r="B172">
        <v>262.9700612393163</v>
      </c>
      <c r="C172">
        <v>259.1015525827102</v>
      </c>
      <c r="D172">
        <v>71.97151732879274</v>
      </c>
      <c r="E172">
        <v>259.822634911691</v>
      </c>
      <c r="F172">
        <v>0</v>
      </c>
      <c r="G172">
        <v>-0.2775286799881371</v>
      </c>
    </row>
    <row r="173" spans="1:7">
      <c r="A173" s="2">
        <v>35911</v>
      </c>
      <c r="B173">
        <v>259.5300936750823</v>
      </c>
      <c r="C173">
        <v>255.7121898068615</v>
      </c>
      <c r="D173">
        <v>71.97151732879274</v>
      </c>
      <c r="E173">
        <v>259.822634911691</v>
      </c>
      <c r="F173">
        <v>0</v>
      </c>
      <c r="G173">
        <v>-1.582019636675058</v>
      </c>
    </row>
    <row r="174" spans="1:7">
      <c r="A174" s="2">
        <v>35918</v>
      </c>
      <c r="B174">
        <v>263.7019096683223</v>
      </c>
      <c r="C174">
        <v>259.8226349116911</v>
      </c>
      <c r="D174">
        <v>71.97151732879274</v>
      </c>
      <c r="E174">
        <v>259.822634911691</v>
      </c>
      <c r="F174">
        <v>0</v>
      </c>
      <c r="G174">
        <v>0</v>
      </c>
    </row>
    <row r="175" spans="1:7">
      <c r="A175" s="2">
        <v>35925</v>
      </c>
      <c r="B175">
        <v>260.2620497763597</v>
      </c>
      <c r="C175">
        <v>256.433378224165</v>
      </c>
      <c r="D175">
        <v>71.97151732879274</v>
      </c>
      <c r="E175">
        <v>259.822634911691</v>
      </c>
      <c r="F175">
        <v>0</v>
      </c>
      <c r="G175">
        <v>-1.304450125632062</v>
      </c>
    </row>
    <row r="176" spans="1:7">
      <c r="A176" s="2">
        <v>35932</v>
      </c>
      <c r="B176">
        <v>260.0423445064779</v>
      </c>
      <c r="C176">
        <v>256.216905001819</v>
      </c>
      <c r="D176">
        <v>71.97151732879274</v>
      </c>
      <c r="E176">
        <v>259.822634911691</v>
      </c>
      <c r="F176">
        <v>0</v>
      </c>
      <c r="G176">
        <v>-1.387765893105308</v>
      </c>
    </row>
    <row r="177" spans="1:7">
      <c r="A177" s="2">
        <v>35939</v>
      </c>
      <c r="B177">
        <v>260.5546760920771</v>
      </c>
      <c r="C177">
        <v>256.7216997630185</v>
      </c>
      <c r="D177">
        <v>71.97151732879274</v>
      </c>
      <c r="E177">
        <v>259.822634911691</v>
      </c>
      <c r="F177">
        <v>0</v>
      </c>
      <c r="G177">
        <v>-1.193481526244411</v>
      </c>
    </row>
    <row r="178" spans="1:7">
      <c r="A178" s="2">
        <v>35946</v>
      </c>
      <c r="B178">
        <v>255.3583584360458</v>
      </c>
      <c r="C178">
        <v>251.601824268274</v>
      </c>
      <c r="D178">
        <v>71.97151732879274</v>
      </c>
      <c r="E178">
        <v>259.822634911691</v>
      </c>
      <c r="F178">
        <v>0</v>
      </c>
      <c r="G178">
        <v>-3.164008650058969</v>
      </c>
    </row>
    <row r="179" spans="1:7">
      <c r="A179" s="2">
        <v>35953</v>
      </c>
      <c r="B179">
        <v>262.3114030368244</v>
      </c>
      <c r="C179">
        <v>258.4525837910437</v>
      </c>
      <c r="D179">
        <v>71.97151732879274</v>
      </c>
      <c r="E179">
        <v>259.822634911691</v>
      </c>
      <c r="F179">
        <v>0</v>
      </c>
      <c r="G179">
        <v>-0.5273024504247159</v>
      </c>
    </row>
    <row r="180" spans="1:7">
      <c r="A180" s="2">
        <v>35960</v>
      </c>
      <c r="B180">
        <v>258.6518378749801</v>
      </c>
      <c r="C180">
        <v>254.8468538811717</v>
      </c>
      <c r="D180">
        <v>71.97151732879274</v>
      </c>
      <c r="E180">
        <v>259.822634911691</v>
      </c>
      <c r="F180">
        <v>0</v>
      </c>
      <c r="G180">
        <v>-1.915068343530024</v>
      </c>
    </row>
    <row r="181" spans="1:7">
      <c r="A181" s="2">
        <v>35967</v>
      </c>
      <c r="B181">
        <v>258.5939101929431</v>
      </c>
      <c r="C181">
        <v>254.7897783635916</v>
      </c>
      <c r="D181">
        <v>71.97151732879274</v>
      </c>
      <c r="E181">
        <v>259.822634911691</v>
      </c>
      <c r="F181">
        <v>0</v>
      </c>
      <c r="G181">
        <v>-1.937035451053004</v>
      </c>
    </row>
    <row r="182" spans="1:7">
      <c r="A182" s="2">
        <v>35974</v>
      </c>
      <c r="B182">
        <v>267.1108676183803</v>
      </c>
      <c r="C182">
        <v>263.1814442506196</v>
      </c>
      <c r="D182">
        <v>71.97151732879274</v>
      </c>
      <c r="E182">
        <v>259.822634911691</v>
      </c>
      <c r="F182">
        <v>0</v>
      </c>
      <c r="G182">
        <v>0</v>
      </c>
    </row>
    <row r="183" spans="1:7">
      <c r="A183" s="2">
        <v>35981</v>
      </c>
      <c r="B183">
        <v>269.8275197811203</v>
      </c>
      <c r="C183">
        <v>265.8581321970566</v>
      </c>
      <c r="D183">
        <v>73.466810509754</v>
      </c>
      <c r="E183">
        <v>259.822634911691</v>
      </c>
      <c r="F183">
        <v>0</v>
      </c>
      <c r="G183">
        <v>0</v>
      </c>
    </row>
    <row r="184" spans="1:7">
      <c r="A184" s="2">
        <v>35988</v>
      </c>
      <c r="B184">
        <v>273.6454170181233</v>
      </c>
      <c r="C184">
        <v>269.6198649853701</v>
      </c>
      <c r="D184">
        <v>74.60563759976806</v>
      </c>
      <c r="E184">
        <v>265.8581321970566</v>
      </c>
      <c r="F184">
        <v>0</v>
      </c>
      <c r="G184">
        <v>0</v>
      </c>
    </row>
    <row r="185" spans="1:7">
      <c r="A185" s="2">
        <v>35995</v>
      </c>
      <c r="B185">
        <v>278.5647208377965</v>
      </c>
      <c r="C185">
        <v>274.4668017480438</v>
      </c>
      <c r="D185">
        <v>75.09478966061542</v>
      </c>
      <c r="E185">
        <v>265.8581321970566</v>
      </c>
      <c r="F185">
        <v>0</v>
      </c>
      <c r="G185">
        <v>0</v>
      </c>
    </row>
    <row r="186" spans="1:7">
      <c r="A186" s="2">
        <v>36002</v>
      </c>
      <c r="B186">
        <v>268.0653823047329</v>
      </c>
      <c r="C186">
        <v>264.1219172308189</v>
      </c>
      <c r="D186">
        <v>76.68458098808159</v>
      </c>
      <c r="E186">
        <v>274.4668017480438</v>
      </c>
      <c r="F186">
        <v>0</v>
      </c>
      <c r="G186">
        <v>-3.769084075501905</v>
      </c>
    </row>
    <row r="187" spans="1:7">
      <c r="A187" s="2">
        <v>36009</v>
      </c>
      <c r="B187">
        <v>262.6321318153887</v>
      </c>
      <c r="C187">
        <v>258.7685943821061</v>
      </c>
      <c r="D187">
        <v>76.68458098808159</v>
      </c>
      <c r="E187">
        <v>274.4668017480438</v>
      </c>
      <c r="F187">
        <v>0</v>
      </c>
      <c r="G187">
        <v>-5.719528651901751</v>
      </c>
    </row>
    <row r="188" spans="1:7">
      <c r="A188" s="2">
        <v>36016</v>
      </c>
      <c r="B188">
        <v>256.391204699874</v>
      </c>
      <c r="C188">
        <v>252.6194765031936</v>
      </c>
      <c r="D188">
        <v>76.68458098808159</v>
      </c>
      <c r="E188">
        <v>274.4668017480438</v>
      </c>
      <c r="F188">
        <v>0</v>
      </c>
      <c r="G188">
        <v>-7.959915408970197</v>
      </c>
    </row>
    <row r="189" spans="1:7">
      <c r="A189" s="2">
        <v>36023</v>
      </c>
      <c r="B189">
        <v>249.3426009581887</v>
      </c>
      <c r="C189">
        <v>245.6745635940813</v>
      </c>
      <c r="D189">
        <v>76.68458098808159</v>
      </c>
      <c r="E189">
        <v>274.4668017480438</v>
      </c>
      <c r="F189">
        <v>0</v>
      </c>
      <c r="G189">
        <v>-10.49024434670728</v>
      </c>
    </row>
    <row r="190" spans="1:7">
      <c r="A190" s="2">
        <v>36030</v>
      </c>
      <c r="B190">
        <v>255.0696621582361</v>
      </c>
      <c r="C190">
        <v>252.6938385732892</v>
      </c>
      <c r="D190">
        <v>76.68458098808159</v>
      </c>
      <c r="E190">
        <v>273.1212437688857</v>
      </c>
      <c r="F190">
        <v>1.345557979158059</v>
      </c>
      <c r="G190">
        <v>-7.932822124965733</v>
      </c>
    </row>
    <row r="191" spans="1:7">
      <c r="A191" s="2">
        <v>36037</v>
      </c>
      <c r="B191">
        <v>242.881403293367</v>
      </c>
      <c r="C191">
        <v>240.6191061569424</v>
      </c>
      <c r="D191">
        <v>77.24034574062749</v>
      </c>
      <c r="E191">
        <v>273.1212437688857</v>
      </c>
      <c r="F191">
        <v>0</v>
      </c>
      <c r="G191">
        <v>-12.33216380834762</v>
      </c>
    </row>
    <row r="192" spans="1:7">
      <c r="A192" s="2">
        <v>36044</v>
      </c>
      <c r="B192">
        <v>229.6653856794955</v>
      </c>
      <c r="C192">
        <v>232.4337946142043</v>
      </c>
      <c r="D192">
        <v>77.24034574062749</v>
      </c>
      <c r="E192">
        <v>267.9312305338309</v>
      </c>
      <c r="F192">
        <v>5.190013235054806</v>
      </c>
      <c r="G192">
        <v>-15.31442304356545</v>
      </c>
    </row>
    <row r="193" spans="1:7">
      <c r="A193" s="2">
        <v>36051</v>
      </c>
      <c r="B193">
        <v>238.916667996182</v>
      </c>
      <c r="C193">
        <v>250.8515290437926</v>
      </c>
      <c r="D193">
        <v>77.24034574062749</v>
      </c>
      <c r="E193">
        <v>259.2269176675874</v>
      </c>
      <c r="F193">
        <v>8.704312866243498</v>
      </c>
      <c r="G193">
        <v>-8.604054316896825</v>
      </c>
    </row>
    <row r="194" spans="1:7">
      <c r="A194" s="2">
        <v>36058</v>
      </c>
      <c r="B194">
        <v>240.7183481142572</v>
      </c>
      <c r="C194">
        <v>252.7432104248263</v>
      </c>
      <c r="D194">
        <v>81.254158073337</v>
      </c>
      <c r="E194">
        <v>259.2269176675874</v>
      </c>
      <c r="F194">
        <v>0</v>
      </c>
      <c r="G194">
        <v>-7.914833846885228</v>
      </c>
    </row>
    <row r="195" spans="1:7">
      <c r="A195" s="2">
        <v>36065</v>
      </c>
      <c r="B195">
        <v>245.8023905092401</v>
      </c>
      <c r="C195">
        <v>258.0812214526935</v>
      </c>
      <c r="D195">
        <v>85.67933847639199</v>
      </c>
      <c r="E195">
        <v>259.2269176675874</v>
      </c>
      <c r="F195">
        <v>0</v>
      </c>
      <c r="G195">
        <v>-5.969968021994887</v>
      </c>
    </row>
    <row r="196" spans="1:7">
      <c r="A196" s="2">
        <v>36072</v>
      </c>
      <c r="B196">
        <v>237.4764436933448</v>
      </c>
      <c r="C196">
        <v>249.3393596687429</v>
      </c>
      <c r="D196">
        <v>91.36949089252914</v>
      </c>
      <c r="E196">
        <v>259.2269176675874</v>
      </c>
      <c r="F196">
        <v>0</v>
      </c>
      <c r="G196">
        <v>-9.155002324240103</v>
      </c>
    </row>
    <row r="197" spans="1:7">
      <c r="A197" s="2">
        <v>36079</v>
      </c>
      <c r="B197">
        <v>232.3185650382191</v>
      </c>
      <c r="C197">
        <v>243.9238239586882</v>
      </c>
      <c r="D197">
        <v>91.36949089252914</v>
      </c>
      <c r="E197">
        <v>259.2269176675874</v>
      </c>
      <c r="F197">
        <v>0</v>
      </c>
      <c r="G197">
        <v>-11.1281137080446</v>
      </c>
    </row>
    <row r="198" spans="1:7">
      <c r="A198" s="2">
        <v>36086</v>
      </c>
      <c r="B198">
        <v>249.9286342135914</v>
      </c>
      <c r="C198">
        <v>262.4135878427203</v>
      </c>
      <c r="D198">
        <v>94.7953213652101</v>
      </c>
      <c r="E198">
        <v>259.2269176675874</v>
      </c>
      <c r="F198">
        <v>0</v>
      </c>
      <c r="G198">
        <v>-4.391501569063438</v>
      </c>
    </row>
    <row r="199" spans="1:7">
      <c r="A199" s="2">
        <v>36093</v>
      </c>
      <c r="B199">
        <v>251.9180409369295</v>
      </c>
      <c r="C199">
        <v>264.5023735378538</v>
      </c>
      <c r="D199">
        <v>97.58906528411872</v>
      </c>
      <c r="E199">
        <v>259.2269176675874</v>
      </c>
      <c r="F199">
        <v>0</v>
      </c>
      <c r="G199">
        <v>-3.630467563555206</v>
      </c>
    </row>
    <row r="200" spans="1:7">
      <c r="A200" s="2">
        <v>36100</v>
      </c>
      <c r="B200">
        <v>259.3597830597253</v>
      </c>
      <c r="C200">
        <v>272.3158610015361</v>
      </c>
      <c r="D200">
        <v>97.58906528411872</v>
      </c>
      <c r="E200">
        <v>264.5023735378538</v>
      </c>
      <c r="F200">
        <v>0</v>
      </c>
      <c r="G200">
        <v>-0.7836797502680515</v>
      </c>
    </row>
    <row r="201" spans="1:7">
      <c r="A201" s="2">
        <v>36107</v>
      </c>
      <c r="B201">
        <v>269.0858462573449</v>
      </c>
      <c r="C201">
        <v>282.5277806853415</v>
      </c>
      <c r="D201">
        <v>97.58906528411872</v>
      </c>
      <c r="E201">
        <v>272.3158610015361</v>
      </c>
      <c r="F201">
        <v>0</v>
      </c>
      <c r="G201">
        <v>0</v>
      </c>
    </row>
    <row r="202" spans="1:7">
      <c r="A202" s="2">
        <v>36114</v>
      </c>
      <c r="B202">
        <v>266.9489554401961</v>
      </c>
      <c r="C202">
        <v>280.2841434649782</v>
      </c>
      <c r="D202">
        <v>97.58906528411872</v>
      </c>
      <c r="E202">
        <v>282.5277806853415</v>
      </c>
      <c r="F202">
        <v>0</v>
      </c>
      <c r="G202">
        <v>-0.7941297719186502</v>
      </c>
    </row>
    <row r="203" spans="1:7">
      <c r="A203" s="2">
        <v>36121</v>
      </c>
      <c r="B203">
        <v>274.9802840033523</v>
      </c>
      <c r="C203">
        <v>288.7166696140245</v>
      </c>
      <c r="D203">
        <v>97.58906528411872</v>
      </c>
      <c r="E203">
        <v>282.5277806853415</v>
      </c>
      <c r="F203">
        <v>0</v>
      </c>
      <c r="G203">
        <v>0</v>
      </c>
    </row>
    <row r="204" spans="1:7">
      <c r="A204" s="2">
        <v>36128</v>
      </c>
      <c r="B204">
        <v>281.7590071966627</v>
      </c>
      <c r="C204">
        <v>295.8340176511808</v>
      </c>
      <c r="D204">
        <v>97.58906528411872</v>
      </c>
      <c r="E204">
        <v>288.7166696140245</v>
      </c>
      <c r="F204">
        <v>0</v>
      </c>
      <c r="G204">
        <v>0</v>
      </c>
    </row>
    <row r="205" spans="1:7">
      <c r="A205" s="2">
        <v>36135</v>
      </c>
      <c r="B205">
        <v>279.1065815438392</v>
      </c>
      <c r="C205">
        <v>293.0490925295213</v>
      </c>
      <c r="D205">
        <v>101.1376680273905</v>
      </c>
      <c r="E205">
        <v>295.8340176511808</v>
      </c>
      <c r="F205">
        <v>0</v>
      </c>
      <c r="G205">
        <v>-0.9413809621256042</v>
      </c>
    </row>
    <row r="206" spans="1:7">
      <c r="A206" s="2">
        <v>36142</v>
      </c>
      <c r="B206">
        <v>276.1592953756659</v>
      </c>
      <c r="C206">
        <v>289.9545774083422</v>
      </c>
      <c r="D206">
        <v>101.1376680273905</v>
      </c>
      <c r="E206">
        <v>295.8340176511808</v>
      </c>
      <c r="F206">
        <v>0</v>
      </c>
      <c r="G206">
        <v>-1.987411822859075</v>
      </c>
    </row>
    <row r="207" spans="1:7">
      <c r="A207" s="2">
        <v>36149</v>
      </c>
      <c r="B207">
        <v>280.3294962848342</v>
      </c>
      <c r="C207">
        <v>294.3330968446731</v>
      </c>
      <c r="D207">
        <v>101.1376680273905</v>
      </c>
      <c r="E207">
        <v>295.8340176511808</v>
      </c>
      <c r="F207">
        <v>0</v>
      </c>
      <c r="G207">
        <v>-0.5073523384580447</v>
      </c>
    </row>
    <row r="208" spans="1:7">
      <c r="A208" s="2">
        <v>36156</v>
      </c>
      <c r="B208">
        <v>290.2356951925799</v>
      </c>
      <c r="C208">
        <v>304.7341507512998</v>
      </c>
      <c r="D208">
        <v>101.1376680273905</v>
      </c>
      <c r="E208">
        <v>295.8340176511808</v>
      </c>
      <c r="F208">
        <v>0</v>
      </c>
      <c r="G208">
        <v>0</v>
      </c>
    </row>
    <row r="209" spans="1:7">
      <c r="A209" s="2">
        <v>36163</v>
      </c>
      <c r="B209">
        <v>291.7142239059833</v>
      </c>
      <c r="C209">
        <v>306.2865379982973</v>
      </c>
      <c r="D209">
        <v>103.6579855019144</v>
      </c>
      <c r="E209">
        <v>304.7341507512998</v>
      </c>
      <c r="F209">
        <v>0</v>
      </c>
      <c r="G209">
        <v>0</v>
      </c>
    </row>
    <row r="210" spans="1:7">
      <c r="A210" s="2">
        <v>36170</v>
      </c>
      <c r="B210">
        <v>302.2117589285003</v>
      </c>
      <c r="C210">
        <v>317.308467668065</v>
      </c>
      <c r="D210">
        <v>103.6579855019144</v>
      </c>
      <c r="E210">
        <v>304.7341507512998</v>
      </c>
      <c r="F210">
        <v>0</v>
      </c>
      <c r="G210">
        <v>0</v>
      </c>
    </row>
    <row r="211" spans="1:7">
      <c r="A211" s="2">
        <v>36177</v>
      </c>
      <c r="B211">
        <v>294.2276177383045</v>
      </c>
      <c r="C211">
        <v>308.9254860935264</v>
      </c>
      <c r="D211">
        <v>109.7188866857846</v>
      </c>
      <c r="E211">
        <v>317.308467668065</v>
      </c>
      <c r="F211">
        <v>0</v>
      </c>
      <c r="G211">
        <v>-2.641902889054937</v>
      </c>
    </row>
    <row r="212" spans="1:7">
      <c r="A212" s="2">
        <v>36184</v>
      </c>
      <c r="B212">
        <v>289.9398925448548</v>
      </c>
      <c r="C212">
        <v>304.4235715560542</v>
      </c>
      <c r="D212">
        <v>109.7188866857846</v>
      </c>
      <c r="E212">
        <v>317.308467668065</v>
      </c>
      <c r="F212">
        <v>0</v>
      </c>
      <c r="G212">
        <v>-4.060684609743726</v>
      </c>
    </row>
    <row r="213" spans="1:7">
      <c r="A213" s="2">
        <v>36191</v>
      </c>
      <c r="B213">
        <v>301.9901155577325</v>
      </c>
      <c r="C213">
        <v>317.0757523078273</v>
      </c>
      <c r="D213">
        <v>109.7188866857846</v>
      </c>
      <c r="E213">
        <v>317.308467668065</v>
      </c>
      <c r="F213">
        <v>0</v>
      </c>
      <c r="G213">
        <v>-0.07334041916623457</v>
      </c>
    </row>
    <row r="214" spans="1:7">
      <c r="A214" s="2">
        <v>36198</v>
      </c>
      <c r="B214">
        <v>293.4882860864331</v>
      </c>
      <c r="C214">
        <v>308.1492218131901</v>
      </c>
      <c r="D214">
        <v>109.7188866857846</v>
      </c>
      <c r="E214">
        <v>317.308467668065</v>
      </c>
      <c r="F214">
        <v>0</v>
      </c>
      <c r="G214">
        <v>-2.886543155367771</v>
      </c>
    </row>
    <row r="215" spans="1:7">
      <c r="A215" s="2">
        <v>36205</v>
      </c>
      <c r="B215">
        <v>292.453474803651</v>
      </c>
      <c r="C215">
        <v>307.0627174904285</v>
      </c>
      <c r="D215">
        <v>109.7188866857846</v>
      </c>
      <c r="E215">
        <v>317.308467668065</v>
      </c>
      <c r="F215">
        <v>0</v>
      </c>
      <c r="G215">
        <v>-3.228955802198918</v>
      </c>
    </row>
    <row r="216" spans="1:7">
      <c r="A216" s="2">
        <v>36212</v>
      </c>
      <c r="B216">
        <v>293.9320035170545</v>
      </c>
      <c r="C216">
        <v>308.615104737426</v>
      </c>
      <c r="D216">
        <v>109.7188866857846</v>
      </c>
      <c r="E216">
        <v>317.308467668065</v>
      </c>
      <c r="F216">
        <v>0</v>
      </c>
      <c r="G216">
        <v>-2.739719804683272</v>
      </c>
    </row>
    <row r="217" spans="1:7">
      <c r="A217" s="2">
        <v>36219</v>
      </c>
      <c r="B217">
        <v>292.3056407749582</v>
      </c>
      <c r="C217">
        <v>306.9074985496433</v>
      </c>
      <c r="D217">
        <v>109.7188866857846</v>
      </c>
      <c r="E217">
        <v>317.308467668065</v>
      </c>
      <c r="F217">
        <v>0</v>
      </c>
      <c r="G217">
        <v>-3.277873167035061</v>
      </c>
    </row>
    <row r="218" spans="1:7">
      <c r="A218" s="2">
        <v>36226</v>
      </c>
      <c r="B218">
        <v>301.7310829907057</v>
      </c>
      <c r="C218">
        <v>316.8037800086328</v>
      </c>
      <c r="D218">
        <v>109.7188866857846</v>
      </c>
      <c r="E218">
        <v>317.308467668065</v>
      </c>
      <c r="F218">
        <v>0</v>
      </c>
      <c r="G218">
        <v>-0.1590526918935353</v>
      </c>
    </row>
    <row r="219" spans="1:7">
      <c r="A219" s="2">
        <v>36233</v>
      </c>
      <c r="B219">
        <v>306.0559820358714</v>
      </c>
      <c r="C219">
        <v>321.3447253831815</v>
      </c>
      <c r="D219">
        <v>109.7188866857846</v>
      </c>
      <c r="E219">
        <v>317.308467668065</v>
      </c>
      <c r="F219">
        <v>0</v>
      </c>
      <c r="G219">
        <v>0</v>
      </c>
    </row>
    <row r="220" spans="1:7">
      <c r="A220" s="2">
        <v>36240</v>
      </c>
      <c r="B220">
        <v>307.5392483292183</v>
      </c>
      <c r="C220">
        <v>322.9020868715443</v>
      </c>
      <c r="D220">
        <v>109.7188866857846</v>
      </c>
      <c r="E220">
        <v>317.308467668065</v>
      </c>
      <c r="F220">
        <v>0</v>
      </c>
      <c r="G220">
        <v>0</v>
      </c>
    </row>
    <row r="221" spans="1:7">
      <c r="A221" s="2">
        <v>36247</v>
      </c>
      <c r="B221">
        <v>304.8715062957819</v>
      </c>
      <c r="C221">
        <v>320.1010802536527</v>
      </c>
      <c r="D221">
        <v>109.7188866857846</v>
      </c>
      <c r="E221">
        <v>317.308467668065</v>
      </c>
      <c r="F221">
        <v>0</v>
      </c>
      <c r="G221">
        <v>-0.8674476665757602</v>
      </c>
    </row>
    <row r="222" spans="1:7">
      <c r="A222" s="2">
        <v>36254</v>
      </c>
      <c r="B222">
        <v>306.7240615621145</v>
      </c>
      <c r="C222">
        <v>322.0461782038932</v>
      </c>
      <c r="D222">
        <v>109.7188866857846</v>
      </c>
      <c r="E222">
        <v>317.308467668065</v>
      </c>
      <c r="F222">
        <v>0</v>
      </c>
      <c r="G222">
        <v>-0.2650675552901216</v>
      </c>
    </row>
    <row r="223" spans="1:7">
      <c r="A223" s="2">
        <v>36261</v>
      </c>
      <c r="B223">
        <v>319.8408860959181</v>
      </c>
      <c r="C223">
        <v>335.8182415684984</v>
      </c>
      <c r="D223">
        <v>109.7188866857846</v>
      </c>
      <c r="E223">
        <v>317.308467668065</v>
      </c>
      <c r="F223">
        <v>0</v>
      </c>
      <c r="G223">
        <v>0</v>
      </c>
    </row>
    <row r="224" spans="1:7">
      <c r="A224" s="2">
        <v>36268</v>
      </c>
      <c r="B224">
        <v>311.9115500918873</v>
      </c>
      <c r="C224">
        <v>327.4928029224811</v>
      </c>
      <c r="D224">
        <v>111.4658603000298</v>
      </c>
      <c r="E224">
        <v>335.8182415684984</v>
      </c>
      <c r="F224">
        <v>0</v>
      </c>
      <c r="G224">
        <v>-2.479150211475067</v>
      </c>
    </row>
    <row r="225" spans="1:7">
      <c r="A225" s="2">
        <v>36275</v>
      </c>
      <c r="B225">
        <v>322.0640493205615</v>
      </c>
      <c r="C225">
        <v>338.1524608546331</v>
      </c>
      <c r="D225">
        <v>111.4658603000298</v>
      </c>
      <c r="E225">
        <v>335.8182415684984</v>
      </c>
      <c r="F225">
        <v>0</v>
      </c>
      <c r="G225">
        <v>0</v>
      </c>
    </row>
    <row r="226" spans="1:7">
      <c r="A226" s="2">
        <v>36282</v>
      </c>
      <c r="B226">
        <v>315.987349337067</v>
      </c>
      <c r="C226">
        <v>331.7722049470615</v>
      </c>
      <c r="D226">
        <v>111.4658603000298</v>
      </c>
      <c r="E226">
        <v>335.8182415684984</v>
      </c>
      <c r="F226">
        <v>0</v>
      </c>
      <c r="G226">
        <v>-1.886798603046225</v>
      </c>
    </row>
    <row r="227" spans="1:7">
      <c r="A227" s="2">
        <v>36289</v>
      </c>
      <c r="B227">
        <v>320.1373616953396</v>
      </c>
      <c r="C227">
        <v>336.1295273321198</v>
      </c>
      <c r="D227">
        <v>111.4658603000298</v>
      </c>
      <c r="E227">
        <v>335.8182415684984</v>
      </c>
      <c r="F227">
        <v>0</v>
      </c>
      <c r="G227">
        <v>-0.598231199442012</v>
      </c>
    </row>
    <row r="228" spans="1:7">
      <c r="A228" s="2">
        <v>36296</v>
      </c>
      <c r="B228">
        <v>317.2472495033031</v>
      </c>
      <c r="C228">
        <v>333.0950422601446</v>
      </c>
      <c r="D228">
        <v>111.4658603000298</v>
      </c>
      <c r="E228">
        <v>335.8182415684984</v>
      </c>
      <c r="F228">
        <v>0</v>
      </c>
      <c r="G228">
        <v>-1.495603072562768</v>
      </c>
    </row>
    <row r="229" spans="1:7">
      <c r="A229" s="2">
        <v>36303</v>
      </c>
      <c r="B229">
        <v>316.2096925775992</v>
      </c>
      <c r="C229">
        <v>332.00565513841</v>
      </c>
      <c r="D229">
        <v>111.4658603000298</v>
      </c>
      <c r="E229">
        <v>335.8182415684984</v>
      </c>
      <c r="F229">
        <v>0</v>
      </c>
      <c r="G229">
        <v>-1.817761639435633</v>
      </c>
    </row>
    <row r="230" spans="1:7">
      <c r="A230" s="2">
        <v>36310</v>
      </c>
      <c r="B230">
        <v>308.7620823160097</v>
      </c>
      <c r="C230">
        <v>324.1860063984911</v>
      </c>
      <c r="D230">
        <v>111.4658603000298</v>
      </c>
      <c r="E230">
        <v>335.8182415684984</v>
      </c>
      <c r="F230">
        <v>0</v>
      </c>
      <c r="G230">
        <v>-4.130224106855152</v>
      </c>
    </row>
    <row r="231" spans="1:7">
      <c r="A231" s="2">
        <v>36317</v>
      </c>
      <c r="B231">
        <v>315.9132708143134</v>
      </c>
      <c r="C231">
        <v>331.6944259002588</v>
      </c>
      <c r="D231">
        <v>111.4658603000298</v>
      </c>
      <c r="E231">
        <v>335.8182415684984</v>
      </c>
      <c r="F231">
        <v>0</v>
      </c>
      <c r="G231">
        <v>-1.909799780268528</v>
      </c>
    </row>
    <row r="232" spans="1:7">
      <c r="A232" s="2">
        <v>36324</v>
      </c>
      <c r="B232">
        <v>307.8356162563684</v>
      </c>
      <c r="C232">
        <v>323.2132595842257</v>
      </c>
      <c r="D232">
        <v>111.4658603000298</v>
      </c>
      <c r="E232">
        <v>335.8182415684984</v>
      </c>
      <c r="F232">
        <v>0</v>
      </c>
      <c r="G232">
        <v>-4.41788926588046</v>
      </c>
    </row>
    <row r="233" spans="1:7">
      <c r="A233" s="2">
        <v>36331</v>
      </c>
      <c r="B233">
        <v>319.4685015451284</v>
      </c>
      <c r="C233">
        <v>335.4272548920923</v>
      </c>
      <c r="D233">
        <v>111.4658603000298</v>
      </c>
      <c r="E233">
        <v>335.8182415684984</v>
      </c>
      <c r="F233">
        <v>0</v>
      </c>
      <c r="G233">
        <v>-0.8059104333155709</v>
      </c>
    </row>
    <row r="234" spans="1:7">
      <c r="A234" s="2">
        <v>36338</v>
      </c>
      <c r="B234">
        <v>313.2618949661365</v>
      </c>
      <c r="C234">
        <v>328.9106030252655</v>
      </c>
      <c r="D234">
        <v>111.4658603000298</v>
      </c>
      <c r="E234">
        <v>335.8182415684984</v>
      </c>
      <c r="F234">
        <v>0</v>
      </c>
      <c r="G234">
        <v>-2.733044676359941</v>
      </c>
    </row>
    <row r="235" spans="1:7">
      <c r="A235" s="2">
        <v>36345</v>
      </c>
      <c r="B235">
        <v>331.5842700532477</v>
      </c>
      <c r="C235">
        <v>348.1482554036637</v>
      </c>
      <c r="D235">
        <v>111.4658603000298</v>
      </c>
      <c r="E235">
        <v>335.8182415684984</v>
      </c>
      <c r="F235">
        <v>0</v>
      </c>
      <c r="G235">
        <v>0</v>
      </c>
    </row>
    <row r="236" spans="1:7">
      <c r="A236" s="2">
        <v>36352</v>
      </c>
      <c r="B236">
        <v>334.1857398036102</v>
      </c>
      <c r="C236">
        <v>350.8796791679113</v>
      </c>
      <c r="D236">
        <v>111.4658603000298</v>
      </c>
      <c r="E236">
        <v>348.1482554036637</v>
      </c>
      <c r="F236">
        <v>0</v>
      </c>
      <c r="G236">
        <v>0</v>
      </c>
    </row>
    <row r="237" spans="1:7">
      <c r="A237" s="2">
        <v>36359</v>
      </c>
      <c r="B237">
        <v>337.3076165599302</v>
      </c>
      <c r="C237">
        <v>354.1575063884954</v>
      </c>
      <c r="D237">
        <v>111.4658603000298</v>
      </c>
      <c r="E237">
        <v>348.1482554036637</v>
      </c>
      <c r="F237">
        <v>0</v>
      </c>
      <c r="G237">
        <v>0</v>
      </c>
    </row>
    <row r="238" spans="1:7">
      <c r="A238" s="2">
        <v>36366</v>
      </c>
      <c r="B238">
        <v>322.8876345248379</v>
      </c>
      <c r="C238">
        <v>339.0171874956138</v>
      </c>
      <c r="D238">
        <v>111.7213169849182</v>
      </c>
      <c r="E238">
        <v>348.1482554036637</v>
      </c>
      <c r="F238">
        <v>0</v>
      </c>
      <c r="G238">
        <v>-4.275024140325112</v>
      </c>
    </row>
    <row r="239" spans="1:7">
      <c r="A239" s="2">
        <v>36373</v>
      </c>
      <c r="B239">
        <v>315.7520585058937</v>
      </c>
      <c r="C239">
        <v>331.5251603801636</v>
      </c>
      <c r="D239">
        <v>111.7213169849182</v>
      </c>
      <c r="E239">
        <v>348.1482554036637</v>
      </c>
      <c r="F239">
        <v>0</v>
      </c>
      <c r="G239">
        <v>-6.390474746426833</v>
      </c>
    </row>
    <row r="240" spans="1:7">
      <c r="A240" s="2">
        <v>36380</v>
      </c>
      <c r="B240">
        <v>310.1029789484397</v>
      </c>
      <c r="C240">
        <v>325.5938862812799</v>
      </c>
      <c r="D240">
        <v>111.7213169849182</v>
      </c>
      <c r="E240">
        <v>348.1482554036637</v>
      </c>
      <c r="F240">
        <v>0</v>
      </c>
      <c r="G240">
        <v>-8.065230749587037</v>
      </c>
    </row>
    <row r="241" spans="1:7">
      <c r="A241" s="2">
        <v>36387</v>
      </c>
      <c r="B241">
        <v>316.7184171421051</v>
      </c>
      <c r="C241">
        <v>332.5397925677437</v>
      </c>
      <c r="D241">
        <v>111.7213169849182</v>
      </c>
      <c r="E241">
        <v>348.1482554036637</v>
      </c>
      <c r="F241">
        <v>0</v>
      </c>
      <c r="G241">
        <v>-6.103982954137388</v>
      </c>
    </row>
    <row r="242" spans="1:7">
      <c r="A242" s="2">
        <v>36394</v>
      </c>
      <c r="B242">
        <v>318.5022505811884</v>
      </c>
      <c r="C242">
        <v>334.4127357554524</v>
      </c>
      <c r="D242">
        <v>111.7213169849182</v>
      </c>
      <c r="E242">
        <v>348.1482554036637</v>
      </c>
      <c r="F242">
        <v>0</v>
      </c>
      <c r="G242">
        <v>-5.575138258225687</v>
      </c>
    </row>
    <row r="243" spans="1:7">
      <c r="A243" s="2">
        <v>36401</v>
      </c>
      <c r="B243">
        <v>321.2524157384153</v>
      </c>
      <c r="C243">
        <v>337.3002828680061</v>
      </c>
      <c r="D243">
        <v>111.7213169849182</v>
      </c>
      <c r="E243">
        <v>348.1482554036637</v>
      </c>
      <c r="F243">
        <v>0</v>
      </c>
      <c r="G243">
        <v>-4.759809750297295</v>
      </c>
    </row>
    <row r="244" spans="1:7">
      <c r="A244" s="2">
        <v>36408</v>
      </c>
      <c r="B244">
        <v>323.4080146127276</v>
      </c>
      <c r="C244">
        <v>339.5635626892154</v>
      </c>
      <c r="D244">
        <v>111.7213169849182</v>
      </c>
      <c r="E244">
        <v>348.1482554036637</v>
      </c>
      <c r="F244">
        <v>0</v>
      </c>
      <c r="G244">
        <v>-4.120749507218169</v>
      </c>
    </row>
    <row r="245" spans="1:7">
      <c r="A245" s="2">
        <v>36415</v>
      </c>
      <c r="B245">
        <v>323.1851060927702</v>
      </c>
      <c r="C245">
        <v>339.3295189804313</v>
      </c>
      <c r="D245">
        <v>111.7213169849182</v>
      </c>
      <c r="E245">
        <v>348.1482554036637</v>
      </c>
      <c r="F245">
        <v>0</v>
      </c>
      <c r="G245">
        <v>-4.186834145991125</v>
      </c>
    </row>
    <row r="246" spans="1:7">
      <c r="A246" s="2">
        <v>36422</v>
      </c>
      <c r="B246">
        <v>319.0266414611893</v>
      </c>
      <c r="C246">
        <v>334.9633220965735</v>
      </c>
      <c r="D246">
        <v>111.7213169849182</v>
      </c>
      <c r="E246">
        <v>348.1482554036637</v>
      </c>
      <c r="F246">
        <v>0</v>
      </c>
      <c r="G246">
        <v>-5.419674564476629</v>
      </c>
    </row>
    <row r="247" spans="1:7">
      <c r="A247" s="2">
        <v>36429</v>
      </c>
      <c r="B247">
        <v>304.715139239577</v>
      </c>
      <c r="C247">
        <v>319.9369020258631</v>
      </c>
      <c r="D247">
        <v>111.7213169849182</v>
      </c>
      <c r="E247">
        <v>348.1482554036637</v>
      </c>
      <c r="F247">
        <v>0</v>
      </c>
      <c r="G247">
        <v>-9.662538205555894</v>
      </c>
    </row>
    <row r="248" spans="1:7">
      <c r="A248" s="2">
        <v>36436</v>
      </c>
      <c r="B248">
        <v>306.429497145511</v>
      </c>
      <c r="C248">
        <v>321.7368990944591</v>
      </c>
      <c r="D248">
        <v>111.7213169849182</v>
      </c>
      <c r="E248">
        <v>348.1482554036637</v>
      </c>
      <c r="F248">
        <v>0</v>
      </c>
      <c r="G248">
        <v>-9.154290593652515</v>
      </c>
    </row>
    <row r="249" spans="1:7">
      <c r="A249" s="2">
        <v>36443</v>
      </c>
      <c r="B249">
        <v>319.3246783085468</v>
      </c>
      <c r="C249">
        <v>335.2762470988266</v>
      </c>
      <c r="D249">
        <v>111.7213169849182</v>
      </c>
      <c r="E249">
        <v>348.1482554036637</v>
      </c>
      <c r="F249">
        <v>0</v>
      </c>
      <c r="G249">
        <v>-5.331316984414558</v>
      </c>
    </row>
    <row r="250" spans="1:7">
      <c r="A250" s="2">
        <v>36450</v>
      </c>
      <c r="B250">
        <v>297.8575730255016</v>
      </c>
      <c r="C250">
        <v>312.7367724378036</v>
      </c>
      <c r="D250">
        <v>111.7213169849182</v>
      </c>
      <c r="E250">
        <v>348.1482554036637</v>
      </c>
      <c r="F250">
        <v>0</v>
      </c>
      <c r="G250">
        <v>-11.69556855453323</v>
      </c>
    </row>
    <row r="251" spans="1:7">
      <c r="A251" s="2">
        <v>36457</v>
      </c>
      <c r="B251">
        <v>310.3054835729582</v>
      </c>
      <c r="C251">
        <v>326.4280994627578</v>
      </c>
      <c r="D251">
        <v>111.7213169849182</v>
      </c>
      <c r="E251">
        <v>347.55159797817</v>
      </c>
      <c r="F251">
        <v>0.5966574254937314</v>
      </c>
      <c r="G251">
        <v>-7.829682111924441</v>
      </c>
    </row>
    <row r="252" spans="1:7">
      <c r="A252" s="2">
        <v>36464</v>
      </c>
      <c r="B252">
        <v>326.7785604799479</v>
      </c>
      <c r="C252">
        <v>343.7570719486346</v>
      </c>
      <c r="D252">
        <v>111.7213169849182</v>
      </c>
      <c r="E252">
        <v>347.55159797817</v>
      </c>
      <c r="F252">
        <v>0</v>
      </c>
      <c r="G252">
        <v>-2.936669208544762</v>
      </c>
    </row>
    <row r="253" spans="1:7">
      <c r="A253" s="2">
        <v>36471</v>
      </c>
      <c r="B253">
        <v>328.8658682160967</v>
      </c>
      <c r="C253">
        <v>345.9528304297919</v>
      </c>
      <c r="D253">
        <v>111.7213169849182</v>
      </c>
      <c r="E253">
        <v>347.55159797817</v>
      </c>
      <c r="F253">
        <v>0</v>
      </c>
      <c r="G253">
        <v>-2.316674307533484</v>
      </c>
    </row>
    <row r="254" spans="1:7">
      <c r="A254" s="2">
        <v>36478</v>
      </c>
      <c r="B254">
        <v>333.3379283382587</v>
      </c>
      <c r="C254">
        <v>350.6572464444619</v>
      </c>
      <c r="D254">
        <v>111.7213169849182</v>
      </c>
      <c r="E254">
        <v>347.55159797817</v>
      </c>
      <c r="F254">
        <v>0</v>
      </c>
      <c r="G254">
        <v>-0.9883342526683325</v>
      </c>
    </row>
    <row r="255" spans="1:7">
      <c r="A255" s="2">
        <v>36485</v>
      </c>
      <c r="B255">
        <v>339.8974577049767</v>
      </c>
      <c r="C255">
        <v>357.5575908402272</v>
      </c>
      <c r="D255">
        <v>111.7213169849182</v>
      </c>
      <c r="E255">
        <v>347.55159797817</v>
      </c>
      <c r="F255">
        <v>0</v>
      </c>
      <c r="G255">
        <v>0</v>
      </c>
    </row>
    <row r="256" spans="1:7">
      <c r="A256" s="2">
        <v>36492</v>
      </c>
      <c r="B256">
        <v>337.3631485339275</v>
      </c>
      <c r="C256">
        <v>354.8916059641909</v>
      </c>
      <c r="D256">
        <v>111.7213169849182</v>
      </c>
      <c r="E256">
        <v>357.5575908402272</v>
      </c>
      <c r="F256">
        <v>0</v>
      </c>
      <c r="G256">
        <v>-0.7456099225222723</v>
      </c>
    </row>
    <row r="257" spans="1:7">
      <c r="A257" s="2">
        <v>36499</v>
      </c>
      <c r="B257">
        <v>343.1028073897338</v>
      </c>
      <c r="C257">
        <v>360.9294816417083</v>
      </c>
      <c r="D257">
        <v>111.7213169849182</v>
      </c>
      <c r="E257">
        <v>357.5575908402272</v>
      </c>
      <c r="F257">
        <v>0</v>
      </c>
      <c r="G257">
        <v>0</v>
      </c>
    </row>
    <row r="258" spans="1:7">
      <c r="A258" s="2">
        <v>36506</v>
      </c>
      <c r="B258">
        <v>338.4066274345608</v>
      </c>
      <c r="C258">
        <v>355.9893011465035</v>
      </c>
      <c r="D258">
        <v>111.7213169849182</v>
      </c>
      <c r="E258">
        <v>357.5575908402272</v>
      </c>
      <c r="F258">
        <v>0</v>
      </c>
      <c r="G258">
        <v>-1.368738423011095</v>
      </c>
    </row>
    <row r="259" spans="1:7">
      <c r="A259" s="2">
        <v>36513</v>
      </c>
      <c r="B259">
        <v>341.1801036385554</v>
      </c>
      <c r="C259">
        <v>358.9068795139585</v>
      </c>
      <c r="D259">
        <v>111.7213169849182</v>
      </c>
      <c r="E259">
        <v>357.5575908402272</v>
      </c>
      <c r="F259">
        <v>0</v>
      </c>
      <c r="G259">
        <v>-0.5603870646836207</v>
      </c>
    </row>
    <row r="260" spans="1:7">
      <c r="A260" s="2">
        <v>36520</v>
      </c>
      <c r="B260">
        <v>350.2588680583205</v>
      </c>
      <c r="C260">
        <v>368.45735145822</v>
      </c>
      <c r="D260">
        <v>111.7213169849182</v>
      </c>
      <c r="E260">
        <v>357.5575908402272</v>
      </c>
      <c r="F260">
        <v>0</v>
      </c>
      <c r="G260">
        <v>0</v>
      </c>
    </row>
    <row r="261" spans="1:7">
      <c r="A261" s="2">
        <v>36527</v>
      </c>
      <c r="B261">
        <v>351.1929250130986</v>
      </c>
      <c r="C261">
        <v>369.4399394325847</v>
      </c>
      <c r="D261">
        <v>111.7213169849182</v>
      </c>
      <c r="E261">
        <v>368.45735145822</v>
      </c>
      <c r="F261">
        <v>0</v>
      </c>
      <c r="G261">
        <v>0</v>
      </c>
    </row>
    <row r="262" spans="1:7">
      <c r="A262" s="2">
        <v>36534</v>
      </c>
      <c r="B262">
        <v>348.5028409833375</v>
      </c>
      <c r="C262">
        <v>366.6100860664144</v>
      </c>
      <c r="D262">
        <v>111.7213169849182</v>
      </c>
      <c r="E262">
        <v>368.45735145822</v>
      </c>
      <c r="F262">
        <v>0</v>
      </c>
      <c r="G262">
        <v>-0.7659846876644116</v>
      </c>
    </row>
    <row r="263" spans="1:7">
      <c r="A263" s="2">
        <v>36541</v>
      </c>
      <c r="B263">
        <v>351.4170717641775</v>
      </c>
      <c r="C263">
        <v>369.6757322297759</v>
      </c>
      <c r="D263">
        <v>111.7213169849182</v>
      </c>
      <c r="E263">
        <v>368.45735145822</v>
      </c>
      <c r="F263">
        <v>0</v>
      </c>
      <c r="G263">
        <v>0</v>
      </c>
    </row>
    <row r="264" spans="1:7">
      <c r="A264" s="2">
        <v>36548</v>
      </c>
      <c r="B264">
        <v>345.3642750249436</v>
      </c>
      <c r="C264">
        <v>363.3084488892675</v>
      </c>
      <c r="D264">
        <v>111.7213169849182</v>
      </c>
      <c r="E264">
        <v>368.45735145822</v>
      </c>
      <c r="F264">
        <v>0</v>
      </c>
      <c r="G264">
        <v>-1.722396896897394</v>
      </c>
    </row>
    <row r="265" spans="1:7">
      <c r="A265" s="2">
        <v>36555</v>
      </c>
      <c r="B265">
        <v>324.8907156266495</v>
      </c>
      <c r="C265">
        <v>341.7711398908214</v>
      </c>
      <c r="D265">
        <v>111.7213169849182</v>
      </c>
      <c r="E265">
        <v>368.45735145822</v>
      </c>
      <c r="F265">
        <v>0</v>
      </c>
      <c r="G265">
        <v>-7.548397123782546</v>
      </c>
    </row>
    <row r="266" spans="1:7">
      <c r="A266" s="2">
        <v>36562</v>
      </c>
      <c r="B266">
        <v>340.9559568874765</v>
      </c>
      <c r="C266">
        <v>358.6710867167673</v>
      </c>
      <c r="D266">
        <v>111.7213169849182</v>
      </c>
      <c r="E266">
        <v>368.45735145822</v>
      </c>
      <c r="F266">
        <v>0</v>
      </c>
      <c r="G266">
        <v>-2.976837415491596</v>
      </c>
    </row>
    <row r="267" spans="1:7">
      <c r="A267" s="2">
        <v>36569</v>
      </c>
      <c r="B267">
        <v>331.6158449468486</v>
      </c>
      <c r="C267">
        <v>348.8456883562781</v>
      </c>
      <c r="D267">
        <v>111.7213169849182</v>
      </c>
      <c r="E267">
        <v>368.45735145822</v>
      </c>
      <c r="F267">
        <v>0</v>
      </c>
      <c r="G267">
        <v>-5.634679817324506</v>
      </c>
    </row>
    <row r="268" spans="1:7">
      <c r="A268" s="2">
        <v>36576</v>
      </c>
      <c r="B268">
        <v>323.5457812840403</v>
      </c>
      <c r="C268">
        <v>340.3563264743615</v>
      </c>
      <c r="D268">
        <v>111.7213169849182</v>
      </c>
      <c r="E268">
        <v>368.45735145822</v>
      </c>
      <c r="F268">
        <v>0</v>
      </c>
      <c r="G268">
        <v>-7.931114541538387</v>
      </c>
    </row>
    <row r="269" spans="1:7">
      <c r="A269" s="2">
        <v>36583</v>
      </c>
      <c r="B269">
        <v>318.8009065441066</v>
      </c>
      <c r="C269">
        <v>335.3649211478706</v>
      </c>
      <c r="D269">
        <v>111.7213169849182</v>
      </c>
      <c r="E269">
        <v>368.45735145822</v>
      </c>
      <c r="F269">
        <v>0</v>
      </c>
      <c r="G269">
        <v>-9.281326332933027</v>
      </c>
    </row>
    <row r="270" spans="1:7">
      <c r="A270" s="2">
        <v>36590</v>
      </c>
      <c r="B270">
        <v>337.4440642459178</v>
      </c>
      <c r="C270">
        <v>354.9767258330941</v>
      </c>
      <c r="D270">
        <v>111.7213169849182</v>
      </c>
      <c r="E270">
        <v>368.45735145822</v>
      </c>
      <c r="F270">
        <v>0</v>
      </c>
      <c r="G270">
        <v>-3.976189161247223</v>
      </c>
    </row>
    <row r="271" spans="1:7">
      <c r="A271" s="2">
        <v>36597</v>
      </c>
      <c r="B271">
        <v>335.0528784416857</v>
      </c>
      <c r="C271">
        <v>352.4613006187205</v>
      </c>
      <c r="D271">
        <v>111.7213169849182</v>
      </c>
      <c r="E271">
        <v>368.45735145822</v>
      </c>
      <c r="F271">
        <v>0</v>
      </c>
      <c r="G271">
        <v>-4.656630151842222</v>
      </c>
    </row>
    <row r="272" spans="1:7">
      <c r="A272" s="2">
        <v>36604</v>
      </c>
      <c r="B272">
        <v>352.2351656826103</v>
      </c>
      <c r="C272">
        <v>370.5363320487065</v>
      </c>
      <c r="D272">
        <v>111.7213169849182</v>
      </c>
      <c r="E272">
        <v>368.45735145822</v>
      </c>
      <c r="F272">
        <v>0</v>
      </c>
      <c r="G272">
        <v>0</v>
      </c>
    </row>
    <row r="273" spans="1:7">
      <c r="A273" s="2">
        <v>36611</v>
      </c>
      <c r="B273">
        <v>368.1164488676749</v>
      </c>
      <c r="C273">
        <v>387.2427628453496</v>
      </c>
      <c r="D273">
        <v>111.7213169849182</v>
      </c>
      <c r="E273">
        <v>368.45735145822</v>
      </c>
      <c r="F273">
        <v>0</v>
      </c>
      <c r="G273">
        <v>0</v>
      </c>
    </row>
    <row r="274" spans="1:7">
      <c r="A274" s="2">
        <v>36618</v>
      </c>
      <c r="B274">
        <v>360.4754322885038</v>
      </c>
      <c r="C274">
        <v>379.2047401485454</v>
      </c>
      <c r="D274">
        <v>111.7213169849182</v>
      </c>
      <c r="E274">
        <v>387.2427628453496</v>
      </c>
      <c r="F274">
        <v>0</v>
      </c>
      <c r="G274">
        <v>-2.075706370273545</v>
      </c>
    </row>
    <row r="275" spans="1:7">
      <c r="A275" s="2">
        <v>36625</v>
      </c>
      <c r="B275">
        <v>363.0224467875835</v>
      </c>
      <c r="C275">
        <v>381.8840904863656</v>
      </c>
      <c r="D275">
        <v>111.7213169849182</v>
      </c>
      <c r="E275">
        <v>387.2427628453496</v>
      </c>
      <c r="F275">
        <v>0</v>
      </c>
      <c r="G275">
        <v>-1.38380180938954</v>
      </c>
    </row>
    <row r="276" spans="1:7">
      <c r="A276" s="2">
        <v>36632</v>
      </c>
      <c r="B276">
        <v>326.0161331258517</v>
      </c>
      <c r="C276">
        <v>342.9550309749773</v>
      </c>
      <c r="D276">
        <v>111.7213169849182</v>
      </c>
      <c r="E276">
        <v>387.2427628453496</v>
      </c>
      <c r="F276">
        <v>0</v>
      </c>
      <c r="G276">
        <v>-11.43668419906898</v>
      </c>
    </row>
    <row r="277" spans="1:7">
      <c r="A277" s="2">
        <v>36639</v>
      </c>
      <c r="B277">
        <v>344.744109659493</v>
      </c>
      <c r="C277">
        <v>368.5391093909477</v>
      </c>
      <c r="D277">
        <v>111.7213169849182</v>
      </c>
      <c r="E277">
        <v>381.6793072595123</v>
      </c>
      <c r="F277">
        <v>5.563455585837346</v>
      </c>
      <c r="G277">
        <v>-4.829955585734602</v>
      </c>
    </row>
    <row r="278" spans="1:7">
      <c r="A278" s="2">
        <v>36646</v>
      </c>
      <c r="B278">
        <v>347.8154073663021</v>
      </c>
      <c r="C278">
        <v>371.822394847688</v>
      </c>
      <c r="D278">
        <v>111.7213169849182</v>
      </c>
      <c r="E278">
        <v>381.6793072595123</v>
      </c>
      <c r="F278">
        <v>0</v>
      </c>
      <c r="G278">
        <v>-3.982093269957365</v>
      </c>
    </row>
    <row r="279" spans="1:7">
      <c r="A279" s="2">
        <v>36653</v>
      </c>
      <c r="B279">
        <v>344.0699197318453</v>
      </c>
      <c r="C279">
        <v>367.8183853857108</v>
      </c>
      <c r="D279">
        <v>111.7213169849182</v>
      </c>
      <c r="E279">
        <v>381.6793072595123</v>
      </c>
      <c r="F279">
        <v>0</v>
      </c>
      <c r="G279">
        <v>-5.016072428807716</v>
      </c>
    </row>
    <row r="280" spans="1:7">
      <c r="A280" s="2">
        <v>36660</v>
      </c>
      <c r="B280">
        <v>342.3468403719244</v>
      </c>
      <c r="C280">
        <v>365.9763752833701</v>
      </c>
      <c r="D280">
        <v>111.7213169849182</v>
      </c>
      <c r="E280">
        <v>381.6793072595123</v>
      </c>
      <c r="F280">
        <v>0</v>
      </c>
      <c r="G280">
        <v>-5.491745644442803</v>
      </c>
    </row>
    <row r="281" spans="1:7">
      <c r="A281" s="2">
        <v>36667</v>
      </c>
      <c r="B281">
        <v>338.3017008060384</v>
      </c>
      <c r="C281">
        <v>361.6520312519488</v>
      </c>
      <c r="D281">
        <v>111.7213169849182</v>
      </c>
      <c r="E281">
        <v>381.6793072595123</v>
      </c>
      <c r="F281">
        <v>0</v>
      </c>
      <c r="G281">
        <v>-6.608446702881521</v>
      </c>
    </row>
    <row r="282" spans="1:7">
      <c r="A282" s="2">
        <v>36674</v>
      </c>
      <c r="B282">
        <v>330.8104294383783</v>
      </c>
      <c r="C282">
        <v>353.6436957918586</v>
      </c>
      <c r="D282">
        <v>111.7213169849182</v>
      </c>
      <c r="E282">
        <v>381.6793072595123</v>
      </c>
      <c r="F282">
        <v>0</v>
      </c>
      <c r="G282">
        <v>-8.676486761589718</v>
      </c>
    </row>
    <row r="283" spans="1:7">
      <c r="A283" s="2">
        <v>36681</v>
      </c>
      <c r="B283">
        <v>354.4076152674035</v>
      </c>
      <c r="C283">
        <v>378.8696114953966</v>
      </c>
      <c r="D283">
        <v>111.7213169849182</v>
      </c>
      <c r="E283">
        <v>381.6793072595123</v>
      </c>
      <c r="F283">
        <v>0</v>
      </c>
      <c r="G283">
        <v>-2.162248634016939</v>
      </c>
    </row>
    <row r="284" spans="1:7">
      <c r="A284" s="2">
        <v>36688</v>
      </c>
      <c r="B284">
        <v>351.4111767073159</v>
      </c>
      <c r="C284">
        <v>375.6663521289926</v>
      </c>
      <c r="D284">
        <v>111.7213169849182</v>
      </c>
      <c r="E284">
        <v>381.6793072595123</v>
      </c>
      <c r="F284">
        <v>0</v>
      </c>
      <c r="G284">
        <v>-2.989445336898444</v>
      </c>
    </row>
    <row r="285" spans="1:7">
      <c r="A285" s="2">
        <v>36695</v>
      </c>
      <c r="B285">
        <v>352.238503523025</v>
      </c>
      <c r="C285">
        <v>376.5507828684702</v>
      </c>
      <c r="D285">
        <v>111.7213169849182</v>
      </c>
      <c r="E285">
        <v>381.6793072595123</v>
      </c>
      <c r="F285">
        <v>0</v>
      </c>
      <c r="G285">
        <v>-2.761053530947299</v>
      </c>
    </row>
    <row r="286" spans="1:7">
      <c r="A286" s="2">
        <v>36702</v>
      </c>
      <c r="B286">
        <v>346.9073263470099</v>
      </c>
      <c r="C286">
        <v>370.8516360711702</v>
      </c>
      <c r="D286">
        <v>111.7213169849182</v>
      </c>
      <c r="E286">
        <v>381.6793072595123</v>
      </c>
      <c r="F286">
        <v>0</v>
      </c>
      <c r="G286">
        <v>-4.232778077953492</v>
      </c>
    </row>
    <row r="287" spans="1:7">
      <c r="A287" s="2">
        <v>36709</v>
      </c>
      <c r="B287">
        <v>349.0847557743575</v>
      </c>
      <c r="C287">
        <v>373.1793564859117</v>
      </c>
      <c r="D287">
        <v>111.7213169849182</v>
      </c>
      <c r="E287">
        <v>381.6793072595123</v>
      </c>
      <c r="F287">
        <v>0</v>
      </c>
      <c r="G287">
        <v>-3.631677001812472</v>
      </c>
    </row>
    <row r="288" spans="1:7">
      <c r="A288" s="2">
        <v>36716</v>
      </c>
      <c r="B288">
        <v>355.842752055415</v>
      </c>
      <c r="C288">
        <v>380.403804593664</v>
      </c>
      <c r="D288">
        <v>111.7213169849182</v>
      </c>
      <c r="E288">
        <v>381.6793072595123</v>
      </c>
      <c r="F288">
        <v>0</v>
      </c>
      <c r="G288">
        <v>-1.766064832673642</v>
      </c>
    </row>
    <row r="289" spans="1:7">
      <c r="A289" s="2">
        <v>36723</v>
      </c>
      <c r="B289">
        <v>363.4268100029921</v>
      </c>
      <c r="C289">
        <v>388.5113309683135</v>
      </c>
      <c r="D289">
        <v>111.7213169849182</v>
      </c>
      <c r="E289">
        <v>381.6793072595123</v>
      </c>
      <c r="F289">
        <v>0</v>
      </c>
      <c r="G289">
        <v>0</v>
      </c>
    </row>
    <row r="290" spans="1:7">
      <c r="A290" s="2">
        <v>36730</v>
      </c>
      <c r="B290">
        <v>354.8667029147736</v>
      </c>
      <c r="C290">
        <v>379.3603863859706</v>
      </c>
      <c r="D290">
        <v>111.7213169849182</v>
      </c>
      <c r="E290">
        <v>381.6793072595123</v>
      </c>
      <c r="F290">
        <v>0</v>
      </c>
      <c r="G290">
        <v>-2.355386793876879</v>
      </c>
    </row>
    <row r="291" spans="1:7">
      <c r="A291" s="2">
        <v>36737</v>
      </c>
      <c r="B291">
        <v>341.4259463523303</v>
      </c>
      <c r="C291">
        <v>364.9919191249753</v>
      </c>
      <c r="D291">
        <v>111.7213169849182</v>
      </c>
      <c r="E291">
        <v>381.6793072595123</v>
      </c>
      <c r="F291">
        <v>0</v>
      </c>
      <c r="G291">
        <v>-6.053726099756007</v>
      </c>
    </row>
    <row r="292" spans="1:7">
      <c r="A292" s="2">
        <v>36744</v>
      </c>
      <c r="B292">
        <v>351.7130628383775</v>
      </c>
      <c r="C292">
        <v>375.9890751074615</v>
      </c>
      <c r="D292">
        <v>111.7213169849182</v>
      </c>
      <c r="E292">
        <v>381.6793072595123</v>
      </c>
      <c r="F292">
        <v>0</v>
      </c>
      <c r="G292">
        <v>-3.223137875964122</v>
      </c>
    </row>
    <row r="293" spans="1:7">
      <c r="A293" s="2">
        <v>36751</v>
      </c>
      <c r="B293">
        <v>354.1908979030543</v>
      </c>
      <c r="C293">
        <v>378.6379358199929</v>
      </c>
      <c r="D293">
        <v>111.7213169849182</v>
      </c>
      <c r="E293">
        <v>381.6793072595123</v>
      </c>
      <c r="F293">
        <v>0</v>
      </c>
      <c r="G293">
        <v>-2.541340332008468</v>
      </c>
    </row>
    <row r="294" spans="1:7">
      <c r="A294" s="2">
        <v>36758</v>
      </c>
      <c r="B294">
        <v>359.6722509796661</v>
      </c>
      <c r="C294">
        <v>384.4976239901754</v>
      </c>
      <c r="D294">
        <v>111.7213169849182</v>
      </c>
      <c r="E294">
        <v>381.6793072595123</v>
      </c>
      <c r="F294">
        <v>0</v>
      </c>
      <c r="G294">
        <v>-1.03309907799457</v>
      </c>
    </row>
    <row r="295" spans="1:7">
      <c r="A295" s="2">
        <v>36765</v>
      </c>
      <c r="B295">
        <v>363.4268100029921</v>
      </c>
      <c r="C295">
        <v>388.5113309683135</v>
      </c>
      <c r="D295">
        <v>111.7213169849182</v>
      </c>
      <c r="E295">
        <v>381.6793072595123</v>
      </c>
      <c r="F295">
        <v>0</v>
      </c>
      <c r="G295">
        <v>0</v>
      </c>
    </row>
    <row r="296" spans="1:7">
      <c r="A296" s="2">
        <v>36772</v>
      </c>
      <c r="B296">
        <v>366.4303010968593</v>
      </c>
      <c r="C296">
        <v>391.7221296499524</v>
      </c>
      <c r="D296">
        <v>111.7213169849182</v>
      </c>
      <c r="E296">
        <v>381.6793072595123</v>
      </c>
      <c r="F296">
        <v>0</v>
      </c>
      <c r="G296">
        <v>0</v>
      </c>
    </row>
    <row r="297" spans="1:7">
      <c r="A297" s="2">
        <v>36779</v>
      </c>
      <c r="B297">
        <v>359.9726027808596</v>
      </c>
      <c r="C297">
        <v>384.8187067359406</v>
      </c>
      <c r="D297">
        <v>111.7213169849182</v>
      </c>
      <c r="E297">
        <v>391.7221296499524</v>
      </c>
      <c r="F297">
        <v>0</v>
      </c>
      <c r="G297">
        <v>-1.762326504295486</v>
      </c>
    </row>
    <row r="298" spans="1:7">
      <c r="A298" s="2">
        <v>36786</v>
      </c>
      <c r="B298">
        <v>351.6931973042961</v>
      </c>
      <c r="C298">
        <v>375.9678384103496</v>
      </c>
      <c r="D298">
        <v>111.7213169849182</v>
      </c>
      <c r="E298">
        <v>391.7221296499524</v>
      </c>
      <c r="F298">
        <v>0</v>
      </c>
      <c r="G298">
        <v>-4.021802713490052</v>
      </c>
    </row>
    <row r="299" spans="1:7">
      <c r="A299" s="2">
        <v>36793</v>
      </c>
      <c r="B299">
        <v>349.9618810156095</v>
      </c>
      <c r="C299">
        <v>374.1170228482308</v>
      </c>
      <c r="D299">
        <v>111.7213169849182</v>
      </c>
      <c r="E299">
        <v>391.7221296499524</v>
      </c>
      <c r="F299">
        <v>0</v>
      </c>
      <c r="G299">
        <v>-4.494284460633802</v>
      </c>
    </row>
    <row r="300" spans="1:7">
      <c r="A300" s="2">
        <v>36800</v>
      </c>
      <c r="B300">
        <v>345.9722465056531</v>
      </c>
      <c r="C300">
        <v>369.8520149542685</v>
      </c>
      <c r="D300">
        <v>111.7213169849182</v>
      </c>
      <c r="E300">
        <v>391.7221296499524</v>
      </c>
      <c r="F300">
        <v>0</v>
      </c>
      <c r="G300">
        <v>-5.583068466217966</v>
      </c>
    </row>
    <row r="301" spans="1:7">
      <c r="A301" s="2">
        <v>36807</v>
      </c>
      <c r="B301">
        <v>339.7995297740983</v>
      </c>
      <c r="C301">
        <v>363.2532436829718</v>
      </c>
      <c r="D301">
        <v>111.7213169849182</v>
      </c>
      <c r="E301">
        <v>391.7221296499524</v>
      </c>
      <c r="F301">
        <v>0</v>
      </c>
      <c r="G301">
        <v>-7.267622585535505</v>
      </c>
    </row>
    <row r="302" spans="1:7">
      <c r="A302" s="2">
        <v>36814</v>
      </c>
      <c r="B302">
        <v>331.368602493545</v>
      </c>
      <c r="C302">
        <v>354.2403951838809</v>
      </c>
      <c r="D302">
        <v>111.7213169849182</v>
      </c>
      <c r="E302">
        <v>391.7221296499524</v>
      </c>
      <c r="F302">
        <v>0</v>
      </c>
      <c r="G302">
        <v>-9.568449579186545</v>
      </c>
    </row>
    <row r="303" spans="1:7">
      <c r="A303" s="2">
        <v>36821</v>
      </c>
      <c r="B303">
        <v>337.0143172925164</v>
      </c>
      <c r="C303">
        <v>360.2757896854528</v>
      </c>
      <c r="D303">
        <v>111.7213169849182</v>
      </c>
      <c r="E303">
        <v>391.7221296499524</v>
      </c>
      <c r="F303">
        <v>0</v>
      </c>
      <c r="G303">
        <v>-8.027715971165684</v>
      </c>
    </row>
    <row r="304" spans="1:7">
      <c r="A304" s="2">
        <v>36828</v>
      </c>
      <c r="B304">
        <v>335.5086551667089</v>
      </c>
      <c r="C304">
        <v>358.6662034348369</v>
      </c>
      <c r="D304">
        <v>111.7213169849182</v>
      </c>
      <c r="E304">
        <v>391.7221296499524</v>
      </c>
      <c r="F304">
        <v>0</v>
      </c>
      <c r="G304">
        <v>-8.438615976241781</v>
      </c>
    </row>
    <row r="305" spans="1:7">
      <c r="A305" s="2">
        <v>36835</v>
      </c>
      <c r="B305">
        <v>343.9397439556695</v>
      </c>
      <c r="C305">
        <v>367.6792245900019</v>
      </c>
      <c r="D305">
        <v>111.7213169849182</v>
      </c>
      <c r="E305">
        <v>391.7221296499524</v>
      </c>
      <c r="F305">
        <v>0</v>
      </c>
      <c r="G305">
        <v>-6.137744906430354</v>
      </c>
    </row>
    <row r="306" spans="1:7">
      <c r="A306" s="2">
        <v>36842</v>
      </c>
      <c r="B306">
        <v>329.1101766000036</v>
      </c>
      <c r="C306">
        <v>351.826087747988</v>
      </c>
      <c r="D306">
        <v>111.7213169849182</v>
      </c>
      <c r="E306">
        <v>391.7221296499524</v>
      </c>
      <c r="F306">
        <v>0</v>
      </c>
      <c r="G306">
        <v>-10.18478122173387</v>
      </c>
    </row>
    <row r="307" spans="1:7">
      <c r="A307" s="2">
        <v>36849</v>
      </c>
      <c r="B307">
        <v>329.1477811408055</v>
      </c>
      <c r="C307">
        <v>352.5901994798061</v>
      </c>
      <c r="D307">
        <v>111.7213169849182</v>
      </c>
      <c r="E307">
        <v>390.9983007129832</v>
      </c>
      <c r="F307">
        <v>0.7238289369691415</v>
      </c>
      <c r="G307">
        <v>-9.989716487326117</v>
      </c>
    </row>
    <row r="308" spans="1:7">
      <c r="A308" s="2">
        <v>36856</v>
      </c>
      <c r="B308">
        <v>324.8194096648857</v>
      </c>
      <c r="C308">
        <v>347.9535546364844</v>
      </c>
      <c r="D308">
        <v>111.7213169849182</v>
      </c>
      <c r="E308">
        <v>390.9983007129832</v>
      </c>
      <c r="F308">
        <v>0</v>
      </c>
      <c r="G308">
        <v>-11.17337308785187</v>
      </c>
    </row>
    <row r="309" spans="1:7">
      <c r="A309" s="2">
        <v>36863</v>
      </c>
      <c r="B309">
        <v>318.4961132617161</v>
      </c>
      <c r="C309">
        <v>345.048023077652</v>
      </c>
      <c r="D309">
        <v>111.7213169849182</v>
      </c>
      <c r="E309">
        <v>387.0533847077827</v>
      </c>
      <c r="F309">
        <v>3.944916005200525</v>
      </c>
      <c r="G309">
        <v>-11.91510589764455</v>
      </c>
    </row>
    <row r="310" spans="1:7">
      <c r="A310" s="2">
        <v>36870</v>
      </c>
      <c r="B310">
        <v>322.7115903610268</v>
      </c>
      <c r="C310">
        <v>352.9586306377473</v>
      </c>
      <c r="D310">
        <v>111.7213169849182</v>
      </c>
      <c r="E310">
        <v>383.7533615484303</v>
      </c>
      <c r="F310">
        <v>3.300023159352406</v>
      </c>
      <c r="G310">
        <v>-9.895662276431672</v>
      </c>
    </row>
    <row r="311" spans="1:7">
      <c r="A311" s="2">
        <v>36877</v>
      </c>
      <c r="B311">
        <v>316.4528973207238</v>
      </c>
      <c r="C311">
        <v>346.1133242060321</v>
      </c>
      <c r="D311">
        <v>111.7213169849182</v>
      </c>
      <c r="E311">
        <v>383.7533615484303</v>
      </c>
      <c r="F311">
        <v>0</v>
      </c>
      <c r="G311">
        <v>-11.64315263083984</v>
      </c>
    </row>
    <row r="312" spans="1:7">
      <c r="A312" s="2">
        <v>36884</v>
      </c>
      <c r="B312">
        <v>316.37731138617</v>
      </c>
      <c r="C312">
        <v>346.0306537697899</v>
      </c>
      <c r="D312">
        <v>112.0588305779436</v>
      </c>
      <c r="E312">
        <v>383.7533615484303</v>
      </c>
      <c r="F312">
        <v>0</v>
      </c>
      <c r="G312">
        <v>-11.66425698772572</v>
      </c>
    </row>
    <row r="313" spans="1:7">
      <c r="A313" s="2">
        <v>36891</v>
      </c>
      <c r="B313">
        <v>316.9813528289718</v>
      </c>
      <c r="C313">
        <v>346.691310674803</v>
      </c>
      <c r="D313">
        <v>112.0588305779436</v>
      </c>
      <c r="E313">
        <v>383.7533615484303</v>
      </c>
      <c r="F313">
        <v>0</v>
      </c>
      <c r="G313">
        <v>-11.4956025117574</v>
      </c>
    </row>
    <row r="314" spans="1:7">
      <c r="A314" s="2">
        <v>36898</v>
      </c>
      <c r="B314">
        <v>312.1488597781503</v>
      </c>
      <c r="C314">
        <v>341.405878788467</v>
      </c>
      <c r="D314">
        <v>127.2560983136678</v>
      </c>
      <c r="E314">
        <v>383.7533615484303</v>
      </c>
      <c r="F314">
        <v>0</v>
      </c>
      <c r="G314">
        <v>-12.84488341428365</v>
      </c>
    </row>
    <row r="315" spans="1:7">
      <c r="A315" s="2">
        <v>36905</v>
      </c>
      <c r="B315">
        <v>318.9444067638739</v>
      </c>
      <c r="C315">
        <v>352.8969783734785</v>
      </c>
      <c r="D315">
        <v>127.2560983136678</v>
      </c>
      <c r="E315">
        <v>379.78121494331</v>
      </c>
      <c r="F315">
        <v>3.972146605120258</v>
      </c>
      <c r="G315">
        <v>-9.911401051344381</v>
      </c>
    </row>
    <row r="316" spans="1:7">
      <c r="A316" s="2">
        <v>36912</v>
      </c>
      <c r="B316">
        <v>323.8148273723115</v>
      </c>
      <c r="C316">
        <v>358.2858696024067</v>
      </c>
      <c r="D316">
        <v>127.2560983136678</v>
      </c>
      <c r="E316">
        <v>379.78121494331</v>
      </c>
      <c r="F316">
        <v>0</v>
      </c>
      <c r="G316">
        <v>-8.535708737574977</v>
      </c>
    </row>
    <row r="317" spans="1:7">
      <c r="A317" s="2">
        <v>36919</v>
      </c>
      <c r="B317">
        <v>328.3074798163873</v>
      </c>
      <c r="C317">
        <v>363.2567781330909</v>
      </c>
      <c r="D317">
        <v>127.2560983136678</v>
      </c>
      <c r="E317">
        <v>379.78121494331</v>
      </c>
      <c r="F317">
        <v>0</v>
      </c>
      <c r="G317">
        <v>-7.266720300509578</v>
      </c>
    </row>
    <row r="318" spans="1:7">
      <c r="A318" s="2">
        <v>36926</v>
      </c>
      <c r="B318">
        <v>325.7099939400682</v>
      </c>
      <c r="C318">
        <v>360.3827822338638</v>
      </c>
      <c r="D318">
        <v>132.0322818685781</v>
      </c>
      <c r="E318">
        <v>379.78121494331</v>
      </c>
      <c r="F318">
        <v>0</v>
      </c>
      <c r="G318">
        <v>-8.000402592545353</v>
      </c>
    </row>
    <row r="319" spans="1:7">
      <c r="A319" s="2">
        <v>36933</v>
      </c>
      <c r="B319">
        <v>318.5578902274572</v>
      </c>
      <c r="C319">
        <v>352.4693160132044</v>
      </c>
      <c r="D319">
        <v>132.0322818685781</v>
      </c>
      <c r="E319">
        <v>379.78121494331</v>
      </c>
      <c r="F319">
        <v>0</v>
      </c>
      <c r="G319">
        <v>-10.02057598119994</v>
      </c>
    </row>
    <row r="320" spans="1:7">
      <c r="A320" s="2">
        <v>36940</v>
      </c>
      <c r="B320">
        <v>315.0784876938068</v>
      </c>
      <c r="C320">
        <v>348.6195208306249</v>
      </c>
      <c r="D320">
        <v>132.0322818685781</v>
      </c>
      <c r="E320">
        <v>379.78121494331</v>
      </c>
      <c r="F320">
        <v>0</v>
      </c>
      <c r="G320">
        <v>-11.00336324063299</v>
      </c>
    </row>
    <row r="321" spans="1:7">
      <c r="A321" s="2">
        <v>36947</v>
      </c>
      <c r="B321">
        <v>301.934206730785</v>
      </c>
      <c r="C321">
        <v>334.0759924401849</v>
      </c>
      <c r="D321">
        <v>132.0322818685781</v>
      </c>
      <c r="E321">
        <v>379.78121494331</v>
      </c>
      <c r="F321">
        <v>0</v>
      </c>
      <c r="G321">
        <v>-14.71607878300898</v>
      </c>
    </row>
    <row r="322" spans="1:7">
      <c r="A322" s="2">
        <v>36954</v>
      </c>
      <c r="B322">
        <v>298.6722752673839</v>
      </c>
      <c r="C322">
        <v>338.1104404141304</v>
      </c>
      <c r="D322">
        <v>132.0322818685781</v>
      </c>
      <c r="E322">
        <v>372.0541139345159</v>
      </c>
      <c r="F322">
        <v>7.727101008794136</v>
      </c>
      <c r="G322">
        <v>-13.68615280523725</v>
      </c>
    </row>
    <row r="323" spans="1:7">
      <c r="A323" s="2">
        <v>36961</v>
      </c>
      <c r="B323">
        <v>298.0680453981071</v>
      </c>
      <c r="C323">
        <v>337.4264250430028</v>
      </c>
      <c r="D323">
        <v>132.0322818685781</v>
      </c>
      <c r="E323">
        <v>372.0541139345159</v>
      </c>
      <c r="F323">
        <v>0</v>
      </c>
      <c r="G323">
        <v>-13.86077030048545</v>
      </c>
    </row>
    <row r="324" spans="1:7">
      <c r="A324" s="2">
        <v>36968</v>
      </c>
      <c r="B324">
        <v>278.6407643795038</v>
      </c>
      <c r="C324">
        <v>315.433869706661</v>
      </c>
      <c r="D324">
        <v>135.0073301883357</v>
      </c>
      <c r="E324">
        <v>372.0541139345159</v>
      </c>
      <c r="F324">
        <v>0</v>
      </c>
      <c r="G324">
        <v>-19.47509578064011</v>
      </c>
    </row>
    <row r="325" spans="1:7">
      <c r="A325" s="2">
        <v>36975</v>
      </c>
      <c r="B325">
        <v>277.3566917883285</v>
      </c>
      <c r="C325">
        <v>333.3056044158454</v>
      </c>
      <c r="D325">
        <v>135.0073301883357</v>
      </c>
      <c r="E325">
        <v>352.6392811001126</v>
      </c>
      <c r="F325">
        <v>19.41483283440328</v>
      </c>
      <c r="G325">
        <v>-14.91274574819371</v>
      </c>
    </row>
    <row r="326" spans="1:7">
      <c r="A326" s="2">
        <v>36982</v>
      </c>
      <c r="B326">
        <v>282.7109377485005</v>
      </c>
      <c r="C326">
        <v>339.7399189241399</v>
      </c>
      <c r="D326">
        <v>136.1215182239223</v>
      </c>
      <c r="E326">
        <v>352.6392811001126</v>
      </c>
      <c r="F326">
        <v>0</v>
      </c>
      <c r="G326">
        <v>-13.27017464452788</v>
      </c>
    </row>
    <row r="327" spans="1:7">
      <c r="A327" s="2">
        <v>36989</v>
      </c>
      <c r="B327">
        <v>274.4979391453501</v>
      </c>
      <c r="C327">
        <v>329.8701788221825</v>
      </c>
      <c r="D327">
        <v>143.943021028819</v>
      </c>
      <c r="E327">
        <v>352.6392811001126</v>
      </c>
      <c r="F327">
        <v>0</v>
      </c>
      <c r="G327">
        <v>-15.78975149630727</v>
      </c>
    </row>
    <row r="328" spans="1:7">
      <c r="A328" s="2">
        <v>36996</v>
      </c>
      <c r="B328">
        <v>287.9440793213657</v>
      </c>
      <c r="C328">
        <v>346.0286996407368</v>
      </c>
      <c r="D328">
        <v>143.943021028819</v>
      </c>
      <c r="E328">
        <v>352.6392811001126</v>
      </c>
      <c r="F328">
        <v>0</v>
      </c>
      <c r="G328">
        <v>-11.6647558436507</v>
      </c>
    </row>
    <row r="329" spans="1:7">
      <c r="A329" s="2">
        <v>37003</v>
      </c>
      <c r="B329">
        <v>301.6326166984699</v>
      </c>
      <c r="C329">
        <v>362.4785144789039</v>
      </c>
      <c r="D329">
        <v>147.3799503695262</v>
      </c>
      <c r="E329">
        <v>352.6392811001126</v>
      </c>
      <c r="F329">
        <v>0</v>
      </c>
      <c r="G329">
        <v>-7.465397780100158</v>
      </c>
    </row>
    <row r="330" spans="1:7">
      <c r="A330" s="2">
        <v>37010</v>
      </c>
      <c r="B330">
        <v>304.7336857883334</v>
      </c>
      <c r="C330">
        <v>366.2051370480867</v>
      </c>
      <c r="D330">
        <v>153.6258220698683</v>
      </c>
      <c r="E330">
        <v>362.4785144789039</v>
      </c>
      <c r="F330">
        <v>0</v>
      </c>
      <c r="G330">
        <v>-6.514054394799751</v>
      </c>
    </row>
    <row r="331" spans="1:7">
      <c r="A331" s="2">
        <v>37017</v>
      </c>
      <c r="B331">
        <v>308.5131709424987</v>
      </c>
      <c r="C331">
        <v>370.7470270438441</v>
      </c>
      <c r="D331">
        <v>158.8804133576266</v>
      </c>
      <c r="E331">
        <v>362.4785144789039</v>
      </c>
      <c r="F331">
        <v>0</v>
      </c>
      <c r="G331">
        <v>-5.354587095922314</v>
      </c>
    </row>
    <row r="332" spans="1:7">
      <c r="A332" s="2">
        <v>37024</v>
      </c>
      <c r="B332">
        <v>303.2074044225445</v>
      </c>
      <c r="C332">
        <v>364.3709713394721</v>
      </c>
      <c r="D332">
        <v>158.8804133576266</v>
      </c>
      <c r="E332">
        <v>370.7470270438441</v>
      </c>
      <c r="F332">
        <v>0</v>
      </c>
      <c r="G332">
        <v>-6.982285717409365</v>
      </c>
    </row>
    <row r="333" spans="1:7">
      <c r="A333" s="2">
        <v>37031</v>
      </c>
      <c r="B333">
        <v>314.328011961841</v>
      </c>
      <c r="C333">
        <v>377.7348487114498</v>
      </c>
      <c r="D333">
        <v>158.8804133576266</v>
      </c>
      <c r="E333">
        <v>370.7470270438441</v>
      </c>
      <c r="F333">
        <v>0</v>
      </c>
      <c r="G333">
        <v>-3.570715024704352</v>
      </c>
    </row>
    <row r="334" spans="1:7">
      <c r="A334" s="2">
        <v>37038</v>
      </c>
      <c r="B334">
        <v>310.3545013745333</v>
      </c>
      <c r="C334">
        <v>372.9597941078778</v>
      </c>
      <c r="D334">
        <v>165.165933888932</v>
      </c>
      <c r="E334">
        <v>370.7470270438441</v>
      </c>
      <c r="F334">
        <v>0</v>
      </c>
      <c r="G334">
        <v>-4.789705283906476</v>
      </c>
    </row>
    <row r="335" spans="1:7">
      <c r="A335" s="2">
        <v>37045</v>
      </c>
      <c r="B335">
        <v>307.0352882627239</v>
      </c>
      <c r="C335">
        <v>368.971023095059</v>
      </c>
      <c r="D335">
        <v>165.9843194586276</v>
      </c>
      <c r="E335">
        <v>370.7470270438441</v>
      </c>
      <c r="F335">
        <v>0</v>
      </c>
      <c r="G335">
        <v>-5.807970710060284</v>
      </c>
    </row>
    <row r="336" spans="1:7">
      <c r="A336" s="2">
        <v>37052</v>
      </c>
      <c r="B336">
        <v>307.6894511478829</v>
      </c>
      <c r="C336">
        <v>369.7571449456569</v>
      </c>
      <c r="D336">
        <v>165.9843194586276</v>
      </c>
      <c r="E336">
        <v>370.7470270438441</v>
      </c>
      <c r="F336">
        <v>0</v>
      </c>
      <c r="G336">
        <v>-5.607287166523856</v>
      </c>
    </row>
    <row r="337" spans="1:7">
      <c r="A337" s="2">
        <v>37059</v>
      </c>
      <c r="B337">
        <v>296.051909033383</v>
      </c>
      <c r="C337">
        <v>355.7720559853785</v>
      </c>
      <c r="D337">
        <v>169.1873589296158</v>
      </c>
      <c r="E337">
        <v>370.7470270438441</v>
      </c>
      <c r="F337">
        <v>0</v>
      </c>
      <c r="G337">
        <v>-9.177442616453524</v>
      </c>
    </row>
    <row r="338" spans="1:7">
      <c r="A338" s="2">
        <v>37066</v>
      </c>
      <c r="B338">
        <v>298.4814800023849</v>
      </c>
      <c r="C338">
        <v>358.6917245719666</v>
      </c>
      <c r="D338">
        <v>169.1873589296158</v>
      </c>
      <c r="E338">
        <v>370.7470270438441</v>
      </c>
      <c r="F338">
        <v>0</v>
      </c>
      <c r="G338">
        <v>-8.432100863819548</v>
      </c>
    </row>
    <row r="339" spans="1:7">
      <c r="A339" s="2">
        <v>37073</v>
      </c>
      <c r="B339">
        <v>297.8741545553041</v>
      </c>
      <c r="C339">
        <v>357.9618882953972</v>
      </c>
      <c r="D339">
        <v>169.1873589296158</v>
      </c>
      <c r="E339">
        <v>370.7470270438441</v>
      </c>
      <c r="F339">
        <v>0</v>
      </c>
      <c r="G339">
        <v>-8.618415657222101</v>
      </c>
    </row>
    <row r="340" spans="1:7">
      <c r="A340" s="2">
        <v>37080</v>
      </c>
      <c r="B340">
        <v>289.2489595789976</v>
      </c>
      <c r="C340">
        <v>347.596802793958</v>
      </c>
      <c r="D340">
        <v>169.1873589296158</v>
      </c>
      <c r="E340">
        <v>370.7470270438441</v>
      </c>
      <c r="F340">
        <v>0</v>
      </c>
      <c r="G340">
        <v>-11.26444576808195</v>
      </c>
    </row>
    <row r="341" spans="1:7">
      <c r="A341" s="2">
        <v>37087</v>
      </c>
      <c r="B341">
        <v>296.9993981040238</v>
      </c>
      <c r="C341">
        <v>356.9106743303375</v>
      </c>
      <c r="D341">
        <v>169.1873589296158</v>
      </c>
      <c r="E341">
        <v>370.7470270438441</v>
      </c>
      <c r="F341">
        <v>0</v>
      </c>
      <c r="G341">
        <v>-8.886772710728131</v>
      </c>
    </row>
    <row r="342" spans="1:7">
      <c r="A342" s="2">
        <v>37094</v>
      </c>
      <c r="B342">
        <v>294.8128703697392</v>
      </c>
      <c r="C342">
        <v>354.2830761161076</v>
      </c>
      <c r="D342">
        <v>169.1873589296158</v>
      </c>
      <c r="E342">
        <v>370.7470270438441</v>
      </c>
      <c r="F342">
        <v>0</v>
      </c>
      <c r="G342">
        <v>-9.557553862811108</v>
      </c>
    </row>
    <row r="343" spans="1:7">
      <c r="A343" s="2">
        <v>37101</v>
      </c>
      <c r="B343">
        <v>293.5251100032669</v>
      </c>
      <c r="C343">
        <v>352.7355463106347</v>
      </c>
      <c r="D343">
        <v>169.1873589296158</v>
      </c>
      <c r="E343">
        <v>370.7470270438441</v>
      </c>
      <c r="F343">
        <v>0</v>
      </c>
      <c r="G343">
        <v>-9.952611912468845</v>
      </c>
    </row>
    <row r="344" spans="1:7">
      <c r="A344" s="2">
        <v>37108</v>
      </c>
      <c r="B344">
        <v>296.2706183347539</v>
      </c>
      <c r="C344">
        <v>356.0348837376667</v>
      </c>
      <c r="D344">
        <v>169.1873589296158</v>
      </c>
      <c r="E344">
        <v>370.7470270438441</v>
      </c>
      <c r="F344">
        <v>0</v>
      </c>
      <c r="G344">
        <v>-9.110347159650233</v>
      </c>
    </row>
    <row r="345" spans="1:7">
      <c r="A345" s="2">
        <v>37115</v>
      </c>
      <c r="B345">
        <v>289.8320318469356</v>
      </c>
      <c r="C345">
        <v>348.2974934945505</v>
      </c>
      <c r="D345">
        <v>169.1873589296158</v>
      </c>
      <c r="E345">
        <v>370.7470270438441</v>
      </c>
      <c r="F345">
        <v>0</v>
      </c>
      <c r="G345">
        <v>-11.08557134471999</v>
      </c>
    </row>
    <row r="346" spans="1:7">
      <c r="A346" s="2">
        <v>37122</v>
      </c>
      <c r="B346">
        <v>283.660822527181</v>
      </c>
      <c r="C346">
        <v>340.8814162438625</v>
      </c>
      <c r="D346">
        <v>169.1873589296158</v>
      </c>
      <c r="E346">
        <v>370.7470270438441</v>
      </c>
      <c r="F346">
        <v>0</v>
      </c>
      <c r="G346">
        <v>-12.97876978549104</v>
      </c>
    </row>
    <row r="347" spans="1:7">
      <c r="A347" s="2">
        <v>37129</v>
      </c>
      <c r="B347">
        <v>289.1760923692977</v>
      </c>
      <c r="C347">
        <v>347.5092366739033</v>
      </c>
      <c r="D347">
        <v>169.1873589296158</v>
      </c>
      <c r="E347">
        <v>370.7470270438441</v>
      </c>
      <c r="F347">
        <v>0</v>
      </c>
      <c r="G347">
        <v>-11.28679990981323</v>
      </c>
    </row>
    <row r="348" spans="1:7">
      <c r="A348" s="2">
        <v>37136</v>
      </c>
      <c r="B348">
        <v>277.3436903615517</v>
      </c>
      <c r="C348">
        <v>333.2899803168478</v>
      </c>
      <c r="D348">
        <v>169.1873589296158</v>
      </c>
      <c r="E348">
        <v>370.7470270438441</v>
      </c>
      <c r="F348">
        <v>0</v>
      </c>
      <c r="G348">
        <v>-14.91673431504124</v>
      </c>
    </row>
    <row r="349" spans="1:7">
      <c r="A349" s="2">
        <v>37143</v>
      </c>
      <c r="B349">
        <v>264.1507415318371</v>
      </c>
      <c r="C349">
        <v>317.7998813963241</v>
      </c>
      <c r="D349">
        <v>169.1873589296158</v>
      </c>
      <c r="E349">
        <v>370.3646830212322</v>
      </c>
      <c r="F349">
        <v>0.3823440226119601</v>
      </c>
      <c r="G349">
        <v>-18.87109322102539</v>
      </c>
    </row>
    <row r="350" spans="1:7">
      <c r="A350" s="2">
        <v>37150</v>
      </c>
      <c r="B350">
        <v>267.3821479062838</v>
      </c>
      <c r="C350">
        <v>337.4058823098942</v>
      </c>
      <c r="D350">
        <v>170.3034492404268</v>
      </c>
      <c r="E350">
        <v>354.8363496984473</v>
      </c>
      <c r="F350">
        <v>15.52833332278487</v>
      </c>
      <c r="G350">
        <v>-13.86601451099944</v>
      </c>
    </row>
    <row r="351" spans="1:7">
      <c r="A351" s="2">
        <v>37157</v>
      </c>
      <c r="B351">
        <v>237.2425256836324</v>
      </c>
      <c r="C351">
        <v>299.3731044743115</v>
      </c>
      <c r="D351">
        <v>187.8118116826451</v>
      </c>
      <c r="E351">
        <v>354.8363496984473</v>
      </c>
      <c r="F351">
        <v>0</v>
      </c>
      <c r="G351">
        <v>-23.57513609408927</v>
      </c>
    </row>
    <row r="352" spans="1:7">
      <c r="A352" s="2">
        <v>37164</v>
      </c>
      <c r="B352">
        <v>254.7039802063437</v>
      </c>
      <c r="C352">
        <v>342.8576192092357</v>
      </c>
      <c r="D352">
        <v>187.8118116826451</v>
      </c>
      <c r="E352">
        <v>334.8567394441562</v>
      </c>
      <c r="F352">
        <v>19.97961025429106</v>
      </c>
      <c r="G352">
        <v>-12.47427876601785</v>
      </c>
    </row>
    <row r="353" spans="1:7">
      <c r="A353" s="2">
        <v>37171</v>
      </c>
      <c r="B353">
        <v>261.5080871376472</v>
      </c>
      <c r="C353">
        <v>352.0166433494232</v>
      </c>
      <c r="D353">
        <v>198.3244037327555</v>
      </c>
      <c r="E353">
        <v>342.8576192092357</v>
      </c>
      <c r="F353">
        <v>0</v>
      </c>
      <c r="G353">
        <v>-10.13613561633873</v>
      </c>
    </row>
    <row r="354" spans="1:7">
      <c r="A354" s="2">
        <v>37178</v>
      </c>
      <c r="B354">
        <v>267.0441108100848</v>
      </c>
      <c r="C354">
        <v>359.4686976702087</v>
      </c>
      <c r="D354">
        <v>201.0591517107319</v>
      </c>
      <c r="E354">
        <v>352.0166433494232</v>
      </c>
      <c r="F354">
        <v>0</v>
      </c>
      <c r="G354">
        <v>-8.233752841220888</v>
      </c>
    </row>
    <row r="355" spans="1:7">
      <c r="A355" s="2">
        <v>37185</v>
      </c>
      <c r="B355">
        <v>261.8007672895003</v>
      </c>
      <c r="C355">
        <v>352.4106207814714</v>
      </c>
      <c r="D355">
        <v>207.728124243158</v>
      </c>
      <c r="E355">
        <v>359.4686976702087</v>
      </c>
      <c r="F355">
        <v>0</v>
      </c>
      <c r="G355">
        <v>-10.03555987597903</v>
      </c>
    </row>
    <row r="356" spans="1:7">
      <c r="A356" s="2">
        <v>37192</v>
      </c>
      <c r="B356">
        <v>269.0439079076173</v>
      </c>
      <c r="C356">
        <v>362.1606291869682</v>
      </c>
      <c r="D356">
        <v>207.728124243158</v>
      </c>
      <c r="E356">
        <v>359.4686976702087</v>
      </c>
      <c r="F356">
        <v>0</v>
      </c>
      <c r="G356">
        <v>-7.546548490737804</v>
      </c>
    </row>
    <row r="357" spans="1:7">
      <c r="A357" s="2">
        <v>37199</v>
      </c>
      <c r="B357">
        <v>266.4344973272358</v>
      </c>
      <c r="C357">
        <v>358.6480955453493</v>
      </c>
      <c r="D357">
        <v>220.3194603909879</v>
      </c>
      <c r="E357">
        <v>359.4686976702087</v>
      </c>
      <c r="F357">
        <v>0</v>
      </c>
      <c r="G357">
        <v>-8.443238612574344</v>
      </c>
    </row>
    <row r="358" spans="1:7">
      <c r="A358" s="2">
        <v>37206</v>
      </c>
      <c r="B358">
        <v>274.8969187471865</v>
      </c>
      <c r="C358">
        <v>370.039380669512</v>
      </c>
      <c r="D358">
        <v>220.3204687539682</v>
      </c>
      <c r="E358">
        <v>359.4686976702087</v>
      </c>
      <c r="F358">
        <v>0</v>
      </c>
      <c r="G358">
        <v>-5.535237184536024</v>
      </c>
    </row>
    <row r="359" spans="1:7">
      <c r="A359" s="2">
        <v>37213</v>
      </c>
      <c r="B359">
        <v>278.8965936964552</v>
      </c>
      <c r="C359">
        <v>375.423352406452</v>
      </c>
      <c r="D359">
        <v>220.3204687539682</v>
      </c>
      <c r="E359">
        <v>370.039380669512</v>
      </c>
      <c r="F359">
        <v>0</v>
      </c>
      <c r="G359">
        <v>-4.160800733434544</v>
      </c>
    </row>
    <row r="360" spans="1:7">
      <c r="A360" s="2">
        <v>37220</v>
      </c>
      <c r="B360">
        <v>282.1157254319572</v>
      </c>
      <c r="C360">
        <v>379.7566331108249</v>
      </c>
      <c r="D360">
        <v>220.3204687539682</v>
      </c>
      <c r="E360">
        <v>370.039380669512</v>
      </c>
      <c r="F360">
        <v>0</v>
      </c>
      <c r="G360">
        <v>-3.054587840064149</v>
      </c>
    </row>
    <row r="361" spans="1:7">
      <c r="A361" s="2">
        <v>37227</v>
      </c>
      <c r="B361">
        <v>278.1403844160349</v>
      </c>
      <c r="C361">
        <v>374.4054173380688</v>
      </c>
      <c r="D361">
        <v>231.8203532128368</v>
      </c>
      <c r="E361">
        <v>379.7566331108249</v>
      </c>
      <c r="F361">
        <v>0</v>
      </c>
      <c r="G361">
        <v>-4.420662250396279</v>
      </c>
    </row>
    <row r="362" spans="1:7">
      <c r="A362" s="2">
        <v>37234</v>
      </c>
      <c r="B362">
        <v>284.2617414741109</v>
      </c>
      <c r="C362">
        <v>382.645390288477</v>
      </c>
      <c r="D362">
        <v>231.8203532128368</v>
      </c>
      <c r="E362">
        <v>379.7566331108249</v>
      </c>
      <c r="F362">
        <v>0</v>
      </c>
      <c r="G362">
        <v>-2.317137244604162</v>
      </c>
    </row>
    <row r="363" spans="1:7">
      <c r="A363" s="2">
        <v>37241</v>
      </c>
      <c r="B363">
        <v>275.8967903778849</v>
      </c>
      <c r="C363">
        <v>371.3853101934181</v>
      </c>
      <c r="D363">
        <v>231.8203532128368</v>
      </c>
      <c r="E363">
        <v>379.7566331108249</v>
      </c>
      <c r="F363">
        <v>0</v>
      </c>
      <c r="G363">
        <v>-5.191644259339567</v>
      </c>
    </row>
    <row r="364" spans="1:7">
      <c r="A364" s="2">
        <v>37248</v>
      </c>
      <c r="B364">
        <v>281.2996234505462</v>
      </c>
      <c r="C364">
        <v>378.6580763385599</v>
      </c>
      <c r="D364">
        <v>231.8203532128368</v>
      </c>
      <c r="E364">
        <v>379.7566331108249</v>
      </c>
      <c r="F364">
        <v>0</v>
      </c>
      <c r="G364">
        <v>-3.335030707370801</v>
      </c>
    </row>
    <row r="365" spans="1:7">
      <c r="A365" s="2">
        <v>37255</v>
      </c>
      <c r="B365">
        <v>283.869060700154</v>
      </c>
      <c r="C365">
        <v>382.1168017868014</v>
      </c>
      <c r="D365">
        <v>231.8203532128368</v>
      </c>
      <c r="E365">
        <v>379.7566331108249</v>
      </c>
      <c r="F365">
        <v>0</v>
      </c>
      <c r="G365">
        <v>-2.45207690250604</v>
      </c>
    </row>
    <row r="366" spans="1:7">
      <c r="A366" s="2">
        <v>37262</v>
      </c>
      <c r="B366">
        <v>287.8335537347283</v>
      </c>
      <c r="C366">
        <v>387.4534150666746</v>
      </c>
      <c r="D366">
        <v>231.8203532128368</v>
      </c>
      <c r="E366">
        <v>379.7566331108249</v>
      </c>
      <c r="F366">
        <v>0</v>
      </c>
      <c r="G366">
        <v>-1.089730260348754</v>
      </c>
    </row>
    <row r="367" spans="1:7">
      <c r="A367" s="2">
        <v>37269</v>
      </c>
      <c r="B367">
        <v>281.2751280087925</v>
      </c>
      <c r="C367">
        <v>378.625102967534</v>
      </c>
      <c r="D367">
        <v>240.6200752102882</v>
      </c>
      <c r="E367">
        <v>387.4534150666746</v>
      </c>
      <c r="F367">
        <v>0</v>
      </c>
      <c r="G367">
        <v>-3.343448248410741</v>
      </c>
    </row>
    <row r="368" spans="1:7">
      <c r="A368" s="2">
        <v>37276</v>
      </c>
      <c r="B368">
        <v>276.8947777438331</v>
      </c>
      <c r="C368">
        <v>372.7287033041684</v>
      </c>
      <c r="D368">
        <v>240.6200752102882</v>
      </c>
      <c r="E368">
        <v>387.4534150666746</v>
      </c>
      <c r="F368">
        <v>0</v>
      </c>
      <c r="G368">
        <v>-4.848698837300025</v>
      </c>
    </row>
    <row r="369" spans="1:7">
      <c r="A369" s="2">
        <v>37283</v>
      </c>
      <c r="B369">
        <v>277.8736532815998</v>
      </c>
      <c r="C369">
        <v>374.0463699386238</v>
      </c>
      <c r="D369">
        <v>240.6200752102882</v>
      </c>
      <c r="E369">
        <v>387.4534150666746</v>
      </c>
      <c r="F369">
        <v>0</v>
      </c>
      <c r="G369">
        <v>-4.51232094728068</v>
      </c>
    </row>
    <row r="370" spans="1:7">
      <c r="A370" s="2">
        <v>37290</v>
      </c>
      <c r="B370">
        <v>275.6712438872772</v>
      </c>
      <c r="C370">
        <v>371.081701538665</v>
      </c>
      <c r="D370">
        <v>240.6200752102882</v>
      </c>
      <c r="E370">
        <v>387.4534150666746</v>
      </c>
      <c r="F370">
        <v>0</v>
      </c>
      <c r="G370">
        <v>-5.269150387222743</v>
      </c>
    </row>
    <row r="371" spans="1:7">
      <c r="A371" s="2">
        <v>37297</v>
      </c>
      <c r="B371">
        <v>269.4064942817055</v>
      </c>
      <c r="C371">
        <v>362.6487075470978</v>
      </c>
      <c r="D371">
        <v>240.6200752102882</v>
      </c>
      <c r="E371">
        <v>387.4534150666746</v>
      </c>
      <c r="F371">
        <v>0</v>
      </c>
      <c r="G371">
        <v>-7.421950383256393</v>
      </c>
    </row>
    <row r="372" spans="1:7">
      <c r="A372" s="2">
        <v>37304</v>
      </c>
      <c r="B372">
        <v>271.3642184391712</v>
      </c>
      <c r="C372">
        <v>365.284004581535</v>
      </c>
      <c r="D372">
        <v>240.6200752102882</v>
      </c>
      <c r="E372">
        <v>387.4534150666746</v>
      </c>
      <c r="F372">
        <v>0</v>
      </c>
      <c r="G372">
        <v>-6.749203853262776</v>
      </c>
    </row>
    <row r="373" spans="1:7">
      <c r="A373" s="2">
        <v>37311</v>
      </c>
      <c r="B373">
        <v>268.3052222893746</v>
      </c>
      <c r="C373">
        <v>361.1662827609343</v>
      </c>
      <c r="D373">
        <v>240.6200752102882</v>
      </c>
      <c r="E373">
        <v>387.4534150666746</v>
      </c>
      <c r="F373">
        <v>0</v>
      </c>
      <c r="G373">
        <v>-7.800388228340161</v>
      </c>
    </row>
    <row r="374" spans="1:7">
      <c r="A374" s="2">
        <v>37318</v>
      </c>
      <c r="B374">
        <v>278.3385283135601</v>
      </c>
      <c r="C374">
        <v>374.6721392986416</v>
      </c>
      <c r="D374">
        <v>240.6200752102882</v>
      </c>
      <c r="E374">
        <v>387.4534150666746</v>
      </c>
      <c r="F374">
        <v>0</v>
      </c>
      <c r="G374">
        <v>-4.352572668423671</v>
      </c>
    </row>
    <row r="375" spans="1:7">
      <c r="A375" s="2">
        <v>37325</v>
      </c>
      <c r="B375">
        <v>286.2917137257157</v>
      </c>
      <c r="C375">
        <v>385.3779406502036</v>
      </c>
      <c r="D375">
        <v>240.6200752102882</v>
      </c>
      <c r="E375">
        <v>387.4534150666746</v>
      </c>
      <c r="F375">
        <v>0</v>
      </c>
      <c r="G375">
        <v>-1.619563593565221</v>
      </c>
    </row>
    <row r="376" spans="1:7">
      <c r="A376" s="2">
        <v>37332</v>
      </c>
      <c r="B376">
        <v>286.2775548220208</v>
      </c>
      <c r="C376">
        <v>385.3588813170612</v>
      </c>
      <c r="D376">
        <v>240.6200752102882</v>
      </c>
      <c r="E376">
        <v>387.4534150666746</v>
      </c>
      <c r="F376">
        <v>0</v>
      </c>
      <c r="G376">
        <v>-1.624429117287196</v>
      </c>
    </row>
    <row r="377" spans="1:7">
      <c r="A377" s="2">
        <v>37339</v>
      </c>
      <c r="B377">
        <v>282.3261978045628</v>
      </c>
      <c r="C377">
        <v>380.0399504603316</v>
      </c>
      <c r="D377">
        <v>240.6200752102882</v>
      </c>
      <c r="E377">
        <v>387.4534150666746</v>
      </c>
      <c r="F377">
        <v>0</v>
      </c>
      <c r="G377">
        <v>-2.982261737436254</v>
      </c>
    </row>
    <row r="378" spans="1:7">
      <c r="A378" s="2">
        <v>37346</v>
      </c>
      <c r="B378">
        <v>281.0501737156779</v>
      </c>
      <c r="C378">
        <v>378.3222914712013</v>
      </c>
      <c r="D378">
        <v>240.6200752102882</v>
      </c>
      <c r="E378">
        <v>387.4534150666746</v>
      </c>
      <c r="F378">
        <v>0</v>
      </c>
      <c r="G378">
        <v>-3.420750875301715</v>
      </c>
    </row>
    <row r="379" spans="1:7">
      <c r="A379" s="2">
        <v>37353</v>
      </c>
      <c r="B379">
        <v>276.5590556014702</v>
      </c>
      <c r="C379">
        <v>372.2767869487464</v>
      </c>
      <c r="D379">
        <v>240.6200752102882</v>
      </c>
      <c r="E379">
        <v>387.4534150666746</v>
      </c>
      <c r="F379">
        <v>0</v>
      </c>
      <c r="G379">
        <v>-4.964065399772732</v>
      </c>
    </row>
    <row r="380" spans="1:7">
      <c r="A380" s="2">
        <v>37360</v>
      </c>
      <c r="B380">
        <v>273.4421317696365</v>
      </c>
      <c r="C380">
        <v>368.0810885408407</v>
      </c>
      <c r="D380">
        <v>240.6200752102882</v>
      </c>
      <c r="E380">
        <v>387.4534150666746</v>
      </c>
      <c r="F380">
        <v>0</v>
      </c>
      <c r="G380">
        <v>-6.035155871902809</v>
      </c>
    </row>
    <row r="381" spans="1:7">
      <c r="A381" s="2">
        <v>37367</v>
      </c>
      <c r="B381">
        <v>277.025357291027</v>
      </c>
      <c r="C381">
        <v>372.9044767358678</v>
      </c>
      <c r="D381">
        <v>240.6200752102882</v>
      </c>
      <c r="E381">
        <v>387.4534150666746</v>
      </c>
      <c r="F381">
        <v>0</v>
      </c>
      <c r="G381">
        <v>-4.803826868525518</v>
      </c>
    </row>
    <row r="382" spans="1:7">
      <c r="A382" s="2">
        <v>37374</v>
      </c>
      <c r="B382">
        <v>263.5519491122683</v>
      </c>
      <c r="C382">
        <v>354.7678906995558</v>
      </c>
      <c r="D382">
        <v>240.6200752102882</v>
      </c>
      <c r="E382">
        <v>387.4534150666746</v>
      </c>
      <c r="F382">
        <v>0</v>
      </c>
      <c r="G382">
        <v>-9.433788942028777</v>
      </c>
    </row>
    <row r="383" spans="1:7">
      <c r="A383" s="2">
        <v>37381</v>
      </c>
      <c r="B383">
        <v>264.0182508018251</v>
      </c>
      <c r="C383">
        <v>355.3955804866772</v>
      </c>
      <c r="D383">
        <v>240.6200752102882</v>
      </c>
      <c r="E383">
        <v>387.4534150666746</v>
      </c>
      <c r="F383">
        <v>0</v>
      </c>
      <c r="G383">
        <v>-9.273550410781549</v>
      </c>
    </row>
    <row r="384" spans="1:7">
      <c r="A384" s="2">
        <v>37388</v>
      </c>
      <c r="B384">
        <v>259.4537271165603</v>
      </c>
      <c r="C384">
        <v>349.2512645545658</v>
      </c>
      <c r="D384">
        <v>240.6200752102882</v>
      </c>
      <c r="E384">
        <v>387.4534150666746</v>
      </c>
      <c r="F384">
        <v>0</v>
      </c>
      <c r="G384">
        <v>-10.84208980823711</v>
      </c>
    </row>
    <row r="385" spans="1:7">
      <c r="A385" s="2">
        <v>37395</v>
      </c>
      <c r="B385">
        <v>272.166053844616</v>
      </c>
      <c r="C385">
        <v>366.3633570827631</v>
      </c>
      <c r="D385">
        <v>240.6200752102882</v>
      </c>
      <c r="E385">
        <v>387.4534150666746</v>
      </c>
      <c r="F385">
        <v>0</v>
      </c>
      <c r="G385">
        <v>-6.473663509858484</v>
      </c>
    </row>
    <row r="386" spans="1:7">
      <c r="A386" s="2">
        <v>37402</v>
      </c>
      <c r="B386">
        <v>266.7423861874304</v>
      </c>
      <c r="C386">
        <v>359.0625454550126</v>
      </c>
      <c r="D386">
        <v>240.6200752102882</v>
      </c>
      <c r="E386">
        <v>387.4534150666746</v>
      </c>
      <c r="F386">
        <v>0</v>
      </c>
      <c r="G386">
        <v>-8.337436596733749</v>
      </c>
    </row>
    <row r="387" spans="1:7">
      <c r="A387" s="2">
        <v>37409</v>
      </c>
      <c r="B387">
        <v>263.1347998146256</v>
      </c>
      <c r="C387">
        <v>354.2063650613279</v>
      </c>
      <c r="D387">
        <v>240.6200752102882</v>
      </c>
      <c r="E387">
        <v>387.4534150666746</v>
      </c>
      <c r="F387">
        <v>0</v>
      </c>
      <c r="G387">
        <v>-9.577136890925519</v>
      </c>
    </row>
    <row r="388" spans="1:7">
      <c r="A388" s="2">
        <v>37416</v>
      </c>
      <c r="B388">
        <v>253.6126409810535</v>
      </c>
      <c r="C388">
        <v>341.3885649438509</v>
      </c>
      <c r="D388">
        <v>240.6200752102882</v>
      </c>
      <c r="E388">
        <v>387.4534150666746</v>
      </c>
      <c r="F388">
        <v>0</v>
      </c>
      <c r="G388">
        <v>-12.84930334446011</v>
      </c>
    </row>
    <row r="389" spans="1:7">
      <c r="A389" s="2">
        <v>37423</v>
      </c>
      <c r="B389">
        <v>248.8516154004031</v>
      </c>
      <c r="C389">
        <v>342.1618381201005</v>
      </c>
      <c r="D389">
        <v>240.6200752102882</v>
      </c>
      <c r="E389">
        <v>380.1339064505183</v>
      </c>
      <c r="F389">
        <v>7.319508616156213</v>
      </c>
      <c r="G389">
        <v>-12.65189984904345</v>
      </c>
    </row>
    <row r="390" spans="1:7">
      <c r="A390" s="2">
        <v>37430</v>
      </c>
      <c r="B390">
        <v>244.5016287159909</v>
      </c>
      <c r="C390">
        <v>336.1807660770614</v>
      </c>
      <c r="D390">
        <v>240.6200752102882</v>
      </c>
      <c r="E390">
        <v>380.1339064505183</v>
      </c>
      <c r="F390">
        <v>0</v>
      </c>
      <c r="G390">
        <v>-14.17876585694139</v>
      </c>
    </row>
    <row r="391" spans="1:7">
      <c r="A391" s="2">
        <v>37437</v>
      </c>
      <c r="B391">
        <v>243.7134407709517</v>
      </c>
      <c r="C391">
        <v>341.0176386274103</v>
      </c>
      <c r="D391">
        <v>240.6200752102882</v>
      </c>
      <c r="E391">
        <v>374.1941567221132</v>
      </c>
      <c r="F391">
        <v>5.939749728405104</v>
      </c>
      <c r="G391">
        <v>-12.94399452689905</v>
      </c>
    </row>
    <row r="392" spans="1:7">
      <c r="A392" s="2">
        <v>37444</v>
      </c>
      <c r="B392">
        <v>244.5755188122695</v>
      </c>
      <c r="C392">
        <v>342.223907009789</v>
      </c>
      <c r="D392">
        <v>240.6200752102882</v>
      </c>
      <c r="E392">
        <v>374.1941567221132</v>
      </c>
      <c r="F392">
        <v>0</v>
      </c>
      <c r="G392">
        <v>-12.63605471674418</v>
      </c>
    </row>
    <row r="393" spans="1:7">
      <c r="A393" s="2">
        <v>37451</v>
      </c>
      <c r="B393">
        <v>226.2032645454118</v>
      </c>
      <c r="C393">
        <v>316.5164091117375</v>
      </c>
      <c r="D393">
        <v>240.6200752102882</v>
      </c>
      <c r="E393">
        <v>374.1941567221132</v>
      </c>
      <c r="F393">
        <v>0</v>
      </c>
      <c r="G393">
        <v>-19.19874187486417</v>
      </c>
    </row>
    <row r="394" spans="1:7">
      <c r="A394" s="2">
        <v>37458</v>
      </c>
      <c r="B394">
        <v>208.6192789777969</v>
      </c>
      <c r="C394">
        <v>310.5954451937633</v>
      </c>
      <c r="D394">
        <v>240.6200752102882</v>
      </c>
      <c r="E394">
        <v>353.9358247839488</v>
      </c>
      <c r="F394">
        <v>20.25833193816447</v>
      </c>
      <c r="G394">
        <v>-20.71026330033613</v>
      </c>
    </row>
    <row r="395" spans="1:7">
      <c r="A395" s="2">
        <v>37465</v>
      </c>
      <c r="B395">
        <v>210.8111903256537</v>
      </c>
      <c r="C395">
        <v>321.8890871374526</v>
      </c>
      <c r="D395">
        <v>240.6200752102882</v>
      </c>
      <c r="E395">
        <v>345.9890276721582</v>
      </c>
      <c r="F395">
        <v>7.946797111790545</v>
      </c>
      <c r="G395">
        <v>-17.82718851623306</v>
      </c>
    </row>
    <row r="396" spans="1:7">
      <c r="A396" s="2">
        <v>37472</v>
      </c>
      <c r="B396">
        <v>213.7417872917532</v>
      </c>
      <c r="C396">
        <v>326.3638362279935</v>
      </c>
      <c r="D396">
        <v>240.6200752102882</v>
      </c>
      <c r="E396">
        <v>345.9890276721582</v>
      </c>
      <c r="F396">
        <v>0</v>
      </c>
      <c r="G396">
        <v>-16.68486114898946</v>
      </c>
    </row>
    <row r="397" spans="1:7">
      <c r="A397" s="2">
        <v>37479</v>
      </c>
      <c r="B397">
        <v>224.8242250108227</v>
      </c>
      <c r="C397">
        <v>343.2856882185748</v>
      </c>
      <c r="D397">
        <v>240.6200752102882</v>
      </c>
      <c r="E397">
        <v>345.9890276721582</v>
      </c>
      <c r="F397">
        <v>0</v>
      </c>
      <c r="G397">
        <v>-12.36500002556945</v>
      </c>
    </row>
    <row r="398" spans="1:7">
      <c r="A398" s="2">
        <v>37486</v>
      </c>
      <c r="B398">
        <v>229.5773097614541</v>
      </c>
      <c r="C398">
        <v>350.5432067075327</v>
      </c>
      <c r="D398">
        <v>240.6200752102882</v>
      </c>
      <c r="E398">
        <v>345.9890276721582</v>
      </c>
      <c r="F398">
        <v>0</v>
      </c>
      <c r="G398">
        <v>-10.51227894099774</v>
      </c>
    </row>
    <row r="399" spans="1:7">
      <c r="A399" s="2">
        <v>37493</v>
      </c>
      <c r="B399">
        <v>232.9757965831142</v>
      </c>
      <c r="C399">
        <v>355.7323801047464</v>
      </c>
      <c r="D399">
        <v>240.6200752102882</v>
      </c>
      <c r="E399">
        <v>345.9890276721582</v>
      </c>
      <c r="F399">
        <v>0</v>
      </c>
      <c r="G399">
        <v>-9.187571194246013</v>
      </c>
    </row>
    <row r="400" spans="1:7">
      <c r="A400" s="2">
        <v>37500</v>
      </c>
      <c r="B400">
        <v>226.0309889111011</v>
      </c>
      <c r="C400">
        <v>345.1283044935978</v>
      </c>
      <c r="D400">
        <v>240.6200752102882</v>
      </c>
      <c r="E400">
        <v>355.7323801047464</v>
      </c>
      <c r="F400">
        <v>0</v>
      </c>
      <c r="G400">
        <v>-11.89461141702447</v>
      </c>
    </row>
    <row r="401" spans="1:7">
      <c r="A401" s="2">
        <v>37507</v>
      </c>
      <c r="B401">
        <v>221.6472469695911</v>
      </c>
      <c r="C401">
        <v>338.4347381339609</v>
      </c>
      <c r="D401">
        <v>240.6200752102882</v>
      </c>
      <c r="E401">
        <v>355.7323801047464</v>
      </c>
      <c r="F401">
        <v>0</v>
      </c>
      <c r="G401">
        <v>-13.60336511077631</v>
      </c>
    </row>
    <row r="402" spans="1:7">
      <c r="A402" s="2">
        <v>37514</v>
      </c>
      <c r="B402">
        <v>220.8345097466627</v>
      </c>
      <c r="C402">
        <v>337.1937639600238</v>
      </c>
      <c r="D402">
        <v>240.6200752102882</v>
      </c>
      <c r="E402">
        <v>355.7323801047464</v>
      </c>
      <c r="F402">
        <v>0</v>
      </c>
      <c r="G402">
        <v>-13.92016471948007</v>
      </c>
    </row>
    <row r="403" spans="1:7">
      <c r="A403" s="2">
        <v>37521</v>
      </c>
      <c r="B403">
        <v>208.6639091343105</v>
      </c>
      <c r="C403">
        <v>318.6103884049937</v>
      </c>
      <c r="D403">
        <v>240.6200752102882</v>
      </c>
      <c r="E403">
        <v>355.7323801047464</v>
      </c>
      <c r="F403">
        <v>0</v>
      </c>
      <c r="G403">
        <v>-18.66418456120727</v>
      </c>
    </row>
    <row r="404" spans="1:7">
      <c r="A404" s="2">
        <v>37528</v>
      </c>
      <c r="B404">
        <v>204.7059302721586</v>
      </c>
      <c r="C404">
        <v>314.0862993003693</v>
      </c>
      <c r="D404">
        <v>240.6200752102882</v>
      </c>
      <c r="E404">
        <v>354.1836264154683</v>
      </c>
      <c r="F404">
        <v>1.548753689278101</v>
      </c>
      <c r="G404">
        <v>-19.81910759521281</v>
      </c>
    </row>
    <row r="405" spans="1:7">
      <c r="A405" s="2">
        <v>37535</v>
      </c>
      <c r="B405">
        <v>199.882010625951</v>
      </c>
      <c r="C405">
        <v>311.2535223387652</v>
      </c>
      <c r="D405">
        <v>240.6200752102882</v>
      </c>
      <c r="E405">
        <v>349.5046619419161</v>
      </c>
      <c r="F405">
        <v>4.678964473552185</v>
      </c>
      <c r="G405">
        <v>-20.54226739323993</v>
      </c>
    </row>
    <row r="406" spans="1:7">
      <c r="A406" s="2">
        <v>37542</v>
      </c>
      <c r="B406">
        <v>208.1939735055924</v>
      </c>
      <c r="C406">
        <v>327.6347265593908</v>
      </c>
      <c r="D406">
        <v>240.6200752102882</v>
      </c>
      <c r="E406">
        <v>346.2039885329568</v>
      </c>
      <c r="F406">
        <v>3.300673408959312</v>
      </c>
      <c r="G406">
        <v>-16.36042445389308</v>
      </c>
    </row>
    <row r="407" spans="1:7">
      <c r="A407" s="2">
        <v>37549</v>
      </c>
      <c r="B407">
        <v>219.2765861921031</v>
      </c>
      <c r="C407">
        <v>345.0754272481215</v>
      </c>
      <c r="D407">
        <v>240.6200752102882</v>
      </c>
      <c r="E407">
        <v>346.2039885329568</v>
      </c>
      <c r="F407">
        <v>0</v>
      </c>
      <c r="G407">
        <v>-11.90811007882424</v>
      </c>
    </row>
    <row r="408" spans="1:7">
      <c r="A408" s="2">
        <v>37556</v>
      </c>
      <c r="B408">
        <v>223.1355469416281</v>
      </c>
      <c r="C408">
        <v>351.1482713784541</v>
      </c>
      <c r="D408">
        <v>240.6200752102882</v>
      </c>
      <c r="E408">
        <v>346.2039885329568</v>
      </c>
      <c r="F408">
        <v>0</v>
      </c>
      <c r="G408">
        <v>-10.35781621726493</v>
      </c>
    </row>
    <row r="409" spans="1:7">
      <c r="A409" s="2">
        <v>37563</v>
      </c>
      <c r="B409">
        <v>223.3088185444497</v>
      </c>
      <c r="C409">
        <v>351.420948791998</v>
      </c>
      <c r="D409">
        <v>243.0520401452832</v>
      </c>
      <c r="E409">
        <v>346.2039885329568</v>
      </c>
      <c r="F409">
        <v>0</v>
      </c>
      <c r="G409">
        <v>-10.28820630939794</v>
      </c>
    </row>
    <row r="410" spans="1:7">
      <c r="A410" s="2">
        <v>37570</v>
      </c>
      <c r="B410">
        <v>221.7750135786936</v>
      </c>
      <c r="C410">
        <v>349.0072008717805</v>
      </c>
      <c r="D410">
        <v>244.6141479797898</v>
      </c>
      <c r="E410">
        <v>346.2039885329568</v>
      </c>
      <c r="F410">
        <v>0</v>
      </c>
      <c r="G410">
        <v>-10.9043951171057</v>
      </c>
    </row>
    <row r="411" spans="1:7">
      <c r="A411" s="2">
        <v>37577</v>
      </c>
      <c r="B411">
        <v>226.1041791376153</v>
      </c>
      <c r="C411">
        <v>355.820006018081</v>
      </c>
      <c r="D411">
        <v>244.6141479797898</v>
      </c>
      <c r="E411">
        <v>346.2039885329568</v>
      </c>
      <c r="F411">
        <v>0</v>
      </c>
      <c r="G411">
        <v>-9.16520178830692</v>
      </c>
    </row>
    <row r="412" spans="1:7">
      <c r="A412" s="2">
        <v>37584</v>
      </c>
      <c r="B412">
        <v>231.1012492553391</v>
      </c>
      <c r="C412">
        <v>363.6838921529722</v>
      </c>
      <c r="D412">
        <v>244.6141479797898</v>
      </c>
      <c r="E412">
        <v>355.820006018081</v>
      </c>
      <c r="F412">
        <v>0</v>
      </c>
      <c r="G412">
        <v>-7.157685352633891</v>
      </c>
    </row>
    <row r="413" spans="1:7">
      <c r="A413" s="2">
        <v>37591</v>
      </c>
      <c r="B413">
        <v>232.4866145358755</v>
      </c>
      <c r="C413">
        <v>365.8640406329244</v>
      </c>
      <c r="D413">
        <v>247.5708746272041</v>
      </c>
      <c r="E413">
        <v>363.6838921529722</v>
      </c>
      <c r="F413">
        <v>0</v>
      </c>
      <c r="G413">
        <v>-6.601130510582875</v>
      </c>
    </row>
    <row r="414" spans="1:7">
      <c r="A414" s="2">
        <v>37598</v>
      </c>
      <c r="B414">
        <v>227.6625737583624</v>
      </c>
      <c r="C414">
        <v>358.2724506630573</v>
      </c>
      <c r="D414">
        <v>253.1409881524982</v>
      </c>
      <c r="E414">
        <v>363.6838921529722</v>
      </c>
      <c r="F414">
        <v>0</v>
      </c>
      <c r="G414">
        <v>-8.5391343646544</v>
      </c>
    </row>
    <row r="415" spans="1:7">
      <c r="A415" s="2">
        <v>37605</v>
      </c>
      <c r="B415">
        <v>221.0081582024343</v>
      </c>
      <c r="C415">
        <v>347.8004010433284</v>
      </c>
      <c r="D415">
        <v>253.1409881524982</v>
      </c>
      <c r="E415">
        <v>363.6838921529722</v>
      </c>
      <c r="F415">
        <v>0</v>
      </c>
      <c r="G415">
        <v>-11.21247059640796</v>
      </c>
    </row>
    <row r="416" spans="1:7">
      <c r="A416" s="2">
        <v>37612</v>
      </c>
      <c r="B416">
        <v>223.7101669362578</v>
      </c>
      <c r="C416">
        <v>352.0525505064519</v>
      </c>
      <c r="D416">
        <v>253.1409881524982</v>
      </c>
      <c r="E416">
        <v>363.6838921529722</v>
      </c>
      <c r="F416">
        <v>0</v>
      </c>
      <c r="G416">
        <v>-10.12696912960973</v>
      </c>
    </row>
    <row r="417" spans="1:7">
      <c r="A417" s="2">
        <v>37619</v>
      </c>
      <c r="B417">
        <v>217.2217551048287</v>
      </c>
      <c r="C417">
        <v>341.8417408446732</v>
      </c>
      <c r="D417">
        <v>253.1409881524982</v>
      </c>
      <c r="E417">
        <v>363.6838921529722</v>
      </c>
      <c r="F417">
        <v>0</v>
      </c>
      <c r="G417">
        <v>-12.73361524146029</v>
      </c>
    </row>
    <row r="418" spans="1:7">
      <c r="A418" s="2">
        <v>37626</v>
      </c>
      <c r="B418">
        <v>227.0909955054011</v>
      </c>
      <c r="C418">
        <v>357.3729583220301</v>
      </c>
      <c r="D418">
        <v>253.1409881524982</v>
      </c>
      <c r="E418">
        <v>363.6838921529722</v>
      </c>
      <c r="F418">
        <v>0</v>
      </c>
      <c r="G418">
        <v>-8.768759466976551</v>
      </c>
    </row>
    <row r="419" spans="1:7">
      <c r="A419" s="2">
        <v>37633</v>
      </c>
      <c r="B419">
        <v>231.342058290424</v>
      </c>
      <c r="C419">
        <v>364.0628531816446</v>
      </c>
      <c r="D419">
        <v>253.1409881524982</v>
      </c>
      <c r="E419">
        <v>363.6838921529722</v>
      </c>
      <c r="F419">
        <v>0</v>
      </c>
      <c r="G419">
        <v>-7.06094304476097</v>
      </c>
    </row>
    <row r="420" spans="1:7">
      <c r="A420" s="2">
        <v>37640</v>
      </c>
      <c r="B420">
        <v>225.375668549024</v>
      </c>
      <c r="C420">
        <v>354.6735493581224</v>
      </c>
      <c r="D420">
        <v>258.1775851747188</v>
      </c>
      <c r="E420">
        <v>363.6838921529722</v>
      </c>
      <c r="F420">
        <v>0</v>
      </c>
      <c r="G420">
        <v>-9.457872682591884</v>
      </c>
    </row>
    <row r="421" spans="1:7">
      <c r="A421" s="2">
        <v>37647</v>
      </c>
      <c r="B421">
        <v>214.7357773246239</v>
      </c>
      <c r="C421">
        <v>337.9295591588368</v>
      </c>
      <c r="D421">
        <v>258.1775851747188</v>
      </c>
      <c r="E421">
        <v>363.6838921529722</v>
      </c>
      <c r="F421">
        <v>0</v>
      </c>
      <c r="G421">
        <v>-13.73232871453684</v>
      </c>
    </row>
    <row r="422" spans="1:7">
      <c r="A422" s="2">
        <v>37654</v>
      </c>
      <c r="B422">
        <v>213.9403349602962</v>
      </c>
      <c r="C422">
        <v>336.6777720050493</v>
      </c>
      <c r="D422">
        <v>258.1775851747188</v>
      </c>
      <c r="E422">
        <v>363.6838921529722</v>
      </c>
      <c r="F422">
        <v>0</v>
      </c>
      <c r="G422">
        <v>-14.05188869316407</v>
      </c>
    </row>
    <row r="423" spans="1:7">
      <c r="A423" s="2">
        <v>37661</v>
      </c>
      <c r="B423">
        <v>207.3774677531634</v>
      </c>
      <c r="C423">
        <v>326.3497919648548</v>
      </c>
      <c r="D423">
        <v>258.1775851747188</v>
      </c>
      <c r="E423">
        <v>363.6838921529722</v>
      </c>
      <c r="F423">
        <v>0</v>
      </c>
      <c r="G423">
        <v>-16.6884464106011</v>
      </c>
    </row>
    <row r="424" spans="1:7">
      <c r="A424" s="2">
        <v>37668</v>
      </c>
      <c r="B424">
        <v>209.1921896751174</v>
      </c>
      <c r="C424">
        <v>330.1797804554398</v>
      </c>
      <c r="D424">
        <v>258.1775851747188</v>
      </c>
      <c r="E424">
        <v>362.718181180152</v>
      </c>
      <c r="F424">
        <v>0.9657109728202045</v>
      </c>
      <c r="G424">
        <v>-15.71071546289908</v>
      </c>
    </row>
    <row r="425" spans="1:7">
      <c r="A425" s="2">
        <v>37675</v>
      </c>
      <c r="B425">
        <v>211.7526766671614</v>
      </c>
      <c r="C425">
        <v>334.2211408628484</v>
      </c>
      <c r="D425">
        <v>258.1775851747188</v>
      </c>
      <c r="E425">
        <v>362.718181180152</v>
      </c>
      <c r="F425">
        <v>0</v>
      </c>
      <c r="G425">
        <v>-14.67902485838307</v>
      </c>
    </row>
    <row r="426" spans="1:7">
      <c r="A426" s="2">
        <v>37682</v>
      </c>
      <c r="B426">
        <v>211.0566696455124</v>
      </c>
      <c r="C426">
        <v>333.1225938952947</v>
      </c>
      <c r="D426">
        <v>258.1775851747188</v>
      </c>
      <c r="E426">
        <v>362.718181180152</v>
      </c>
      <c r="F426">
        <v>0</v>
      </c>
      <c r="G426">
        <v>-14.95946522271362</v>
      </c>
    </row>
    <row r="427" spans="1:7">
      <c r="A427" s="2">
        <v>37689</v>
      </c>
      <c r="B427">
        <v>207.128825560331</v>
      </c>
      <c r="C427">
        <v>326.9230570018642</v>
      </c>
      <c r="D427">
        <v>258.1775851747188</v>
      </c>
      <c r="E427">
        <v>362.718181180152</v>
      </c>
      <c r="F427">
        <v>0</v>
      </c>
      <c r="G427">
        <v>-16.54210159277789</v>
      </c>
    </row>
    <row r="428" spans="1:7">
      <c r="A428" s="2">
        <v>37696</v>
      </c>
      <c r="B428">
        <v>209.1424047086084</v>
      </c>
      <c r="C428">
        <v>330.1012020470516</v>
      </c>
      <c r="D428">
        <v>258.1775851747188</v>
      </c>
      <c r="E428">
        <v>362.718181180152</v>
      </c>
      <c r="F428">
        <v>0</v>
      </c>
      <c r="G428">
        <v>-15.73077519464271</v>
      </c>
    </row>
    <row r="429" spans="1:7">
      <c r="A429" s="2">
        <v>37703</v>
      </c>
      <c r="B429">
        <v>223.8133573494031</v>
      </c>
      <c r="C429">
        <v>353.2571904686688</v>
      </c>
      <c r="D429">
        <v>258.1775851747188</v>
      </c>
      <c r="E429">
        <v>362.718181180152</v>
      </c>
      <c r="F429">
        <v>0</v>
      </c>
      <c r="G429">
        <v>-9.81944502743729</v>
      </c>
    </row>
    <row r="430" spans="1:7">
      <c r="A430" s="2">
        <v>37710</v>
      </c>
      <c r="B430">
        <v>216.4254244442616</v>
      </c>
      <c r="C430">
        <v>341.5964010843828</v>
      </c>
      <c r="D430">
        <v>258.1775851747188</v>
      </c>
      <c r="E430">
        <v>362.718181180152</v>
      </c>
      <c r="F430">
        <v>0</v>
      </c>
      <c r="G430">
        <v>-12.79624631122135</v>
      </c>
    </row>
    <row r="431" spans="1:7">
      <c r="A431" s="2">
        <v>37717</v>
      </c>
      <c r="B431">
        <v>220.1942904206557</v>
      </c>
      <c r="C431">
        <v>347.5450139010677</v>
      </c>
      <c r="D431">
        <v>258.1775851747188</v>
      </c>
      <c r="E431">
        <v>362.718181180152</v>
      </c>
      <c r="F431">
        <v>0</v>
      </c>
      <c r="G431">
        <v>-11.27766659196967</v>
      </c>
    </row>
    <row r="432" spans="1:7">
      <c r="A432" s="2">
        <v>37724</v>
      </c>
      <c r="B432">
        <v>217.5235335636188</v>
      </c>
      <c r="C432">
        <v>343.3296083733766</v>
      </c>
      <c r="D432">
        <v>258.1775851747188</v>
      </c>
      <c r="E432">
        <v>362.718181180152</v>
      </c>
      <c r="F432">
        <v>0</v>
      </c>
      <c r="G432">
        <v>-12.35378795673863</v>
      </c>
    </row>
    <row r="433" spans="1:7">
      <c r="A433" s="2">
        <v>37731</v>
      </c>
      <c r="B433">
        <v>223.538887270458</v>
      </c>
      <c r="C433">
        <v>352.8239789298038</v>
      </c>
      <c r="D433">
        <v>258.1775851747188</v>
      </c>
      <c r="E433">
        <v>362.718181180152</v>
      </c>
      <c r="F433">
        <v>0</v>
      </c>
      <c r="G433">
        <v>-9.930036568245072</v>
      </c>
    </row>
    <row r="434" spans="1:7">
      <c r="A434" s="2">
        <v>37738</v>
      </c>
      <c r="B434">
        <v>225.2111991543931</v>
      </c>
      <c r="C434">
        <v>355.463482687321</v>
      </c>
      <c r="D434">
        <v>258.1775851747188</v>
      </c>
      <c r="E434">
        <v>362.718181180152</v>
      </c>
      <c r="F434">
        <v>0</v>
      </c>
      <c r="G434">
        <v>-9.256216133367978</v>
      </c>
    </row>
    <row r="435" spans="1:7">
      <c r="A435" s="2">
        <v>37745</v>
      </c>
      <c r="B435">
        <v>232.6491189115527</v>
      </c>
      <c r="C435">
        <v>367.2031691272313</v>
      </c>
      <c r="D435">
        <v>258.1775851747188</v>
      </c>
      <c r="E435">
        <v>362.718181180152</v>
      </c>
      <c r="F435">
        <v>0</v>
      </c>
      <c r="G435">
        <v>-6.259273772618268</v>
      </c>
    </row>
    <row r="436" spans="1:7">
      <c r="A436" s="2">
        <v>37752</v>
      </c>
      <c r="B436">
        <v>233.946946635405</v>
      </c>
      <c r="C436">
        <v>369.2516035051879</v>
      </c>
      <c r="D436">
        <v>266.9818419162022</v>
      </c>
      <c r="E436">
        <v>362.718181180152</v>
      </c>
      <c r="F436">
        <v>0</v>
      </c>
      <c r="G436">
        <v>-5.736343301524616</v>
      </c>
    </row>
    <row r="437" spans="1:7">
      <c r="A437" s="2">
        <v>37759</v>
      </c>
      <c r="B437">
        <v>236.7924555889957</v>
      </c>
      <c r="C437">
        <v>373.7428300803277</v>
      </c>
      <c r="D437">
        <v>271.8190458750496</v>
      </c>
      <c r="E437">
        <v>362.718181180152</v>
      </c>
      <c r="F437">
        <v>0</v>
      </c>
      <c r="G437">
        <v>-4.589809512597942</v>
      </c>
    </row>
    <row r="438" spans="1:7">
      <c r="A438" s="2">
        <v>37766</v>
      </c>
      <c r="B438">
        <v>234.0218865363301</v>
      </c>
      <c r="C438">
        <v>369.369885359177</v>
      </c>
      <c r="D438">
        <v>275.6638074527685</v>
      </c>
      <c r="E438">
        <v>373.7428300803277</v>
      </c>
      <c r="F438">
        <v>0</v>
      </c>
      <c r="G438">
        <v>-5.706147955120555</v>
      </c>
    </row>
    <row r="439" spans="1:7">
      <c r="A439" s="2">
        <v>37773</v>
      </c>
      <c r="B439">
        <v>241.9840087470156</v>
      </c>
      <c r="C439">
        <v>381.9369499688373</v>
      </c>
      <c r="D439">
        <v>275.6638074527685</v>
      </c>
      <c r="E439">
        <v>373.7428300803277</v>
      </c>
      <c r="F439">
        <v>0</v>
      </c>
      <c r="G439">
        <v>-2.497990013956908</v>
      </c>
    </row>
    <row r="440" spans="1:7">
      <c r="A440" s="2">
        <v>37780</v>
      </c>
      <c r="B440">
        <v>247.7497781286472</v>
      </c>
      <c r="C440">
        <v>391.0373875690191</v>
      </c>
      <c r="D440">
        <v>284.7756732131049</v>
      </c>
      <c r="E440">
        <v>381.9369499688373</v>
      </c>
      <c r="F440">
        <v>0</v>
      </c>
      <c r="G440">
        <v>-0.1748030119067323</v>
      </c>
    </row>
    <row r="441" spans="1:7">
      <c r="A441" s="2">
        <v>37787</v>
      </c>
      <c r="B441">
        <v>248.4985580223377</v>
      </c>
      <c r="C441">
        <v>392.2192289240533</v>
      </c>
      <c r="D441">
        <v>300.8606456062065</v>
      </c>
      <c r="E441">
        <v>391.0373875690191</v>
      </c>
      <c r="F441">
        <v>0</v>
      </c>
      <c r="G441">
        <v>0</v>
      </c>
    </row>
    <row r="442" spans="1:7">
      <c r="A442" s="2">
        <v>37794</v>
      </c>
      <c r="B442">
        <v>249.095520013292</v>
      </c>
      <c r="C442">
        <v>393.1614475576441</v>
      </c>
      <c r="D442">
        <v>300.8606456062065</v>
      </c>
      <c r="E442">
        <v>391.0373875690191</v>
      </c>
      <c r="F442">
        <v>0</v>
      </c>
      <c r="G442">
        <v>0</v>
      </c>
    </row>
    <row r="443" spans="1:7">
      <c r="A443" s="2">
        <v>37801</v>
      </c>
      <c r="B443">
        <v>244.6366766624498</v>
      </c>
      <c r="C443">
        <v>386.1238047041861</v>
      </c>
      <c r="D443">
        <v>300.8606456062065</v>
      </c>
      <c r="E443">
        <v>391.0373875690191</v>
      </c>
      <c r="F443">
        <v>0</v>
      </c>
      <c r="G443">
        <v>-1.790013465759788</v>
      </c>
    </row>
    <row r="444" spans="1:7">
      <c r="A444" s="2">
        <v>37808</v>
      </c>
      <c r="B444">
        <v>247.3420501547559</v>
      </c>
      <c r="C444">
        <v>390.3938476112702</v>
      </c>
      <c r="D444">
        <v>300.8606456062065</v>
      </c>
      <c r="E444">
        <v>391.0373875690191</v>
      </c>
      <c r="F444">
        <v>0</v>
      </c>
      <c r="G444">
        <v>-0.7039347228896653</v>
      </c>
    </row>
    <row r="445" spans="1:7">
      <c r="A445" s="2">
        <v>37815</v>
      </c>
      <c r="B445">
        <v>251.0995163294109</v>
      </c>
      <c r="C445">
        <v>396.3244674806978</v>
      </c>
      <c r="D445">
        <v>300.8606456062065</v>
      </c>
      <c r="E445">
        <v>391.0373875690191</v>
      </c>
      <c r="F445">
        <v>0</v>
      </c>
      <c r="G445">
        <v>0</v>
      </c>
    </row>
    <row r="446" spans="1:7">
      <c r="A446" s="2">
        <v>37822</v>
      </c>
      <c r="B446">
        <v>249.2709450615424</v>
      </c>
      <c r="C446">
        <v>393.438330762546</v>
      </c>
      <c r="D446">
        <v>300.8606456062065</v>
      </c>
      <c r="E446">
        <v>391.0373875690191</v>
      </c>
      <c r="F446">
        <v>0</v>
      </c>
      <c r="G446">
        <v>-0.7282257228522826</v>
      </c>
    </row>
    <row r="447" spans="1:7">
      <c r="A447" s="2">
        <v>37829</v>
      </c>
      <c r="B447">
        <v>251.0744825263001</v>
      </c>
      <c r="C447">
        <v>396.2849552234384</v>
      </c>
      <c r="D447">
        <v>300.8606456062065</v>
      </c>
      <c r="E447">
        <v>391.0373875690191</v>
      </c>
      <c r="F447">
        <v>0</v>
      </c>
      <c r="G447">
        <v>-0.009969673967014092</v>
      </c>
    </row>
    <row r="448" spans="1:7">
      <c r="A448" s="2">
        <v>37836</v>
      </c>
      <c r="B448">
        <v>246.7658419941224</v>
      </c>
      <c r="C448">
        <v>389.4843859135362</v>
      </c>
      <c r="D448">
        <v>300.8606456062065</v>
      </c>
      <c r="E448">
        <v>391.0373875690191</v>
      </c>
      <c r="F448">
        <v>0</v>
      </c>
      <c r="G448">
        <v>-1.72587920464301</v>
      </c>
    </row>
    <row r="449" spans="1:7">
      <c r="A449" s="2">
        <v>37843</v>
      </c>
      <c r="B449">
        <v>246.1897684238282</v>
      </c>
      <c r="C449">
        <v>388.575136647293</v>
      </c>
      <c r="D449">
        <v>300.8606456062065</v>
      </c>
      <c r="E449">
        <v>391.0373875690191</v>
      </c>
      <c r="F449">
        <v>0</v>
      </c>
      <c r="G449">
        <v>-1.955299626759011</v>
      </c>
    </row>
    <row r="450" spans="1:7">
      <c r="A450" s="2">
        <v>37850</v>
      </c>
      <c r="B450">
        <v>249.5465053222359</v>
      </c>
      <c r="C450">
        <v>393.873262996485</v>
      </c>
      <c r="D450">
        <v>300.8606456062065</v>
      </c>
      <c r="E450">
        <v>391.0373875690191</v>
      </c>
      <c r="F450">
        <v>0</v>
      </c>
      <c r="G450">
        <v>-0.6184842686585035</v>
      </c>
    </row>
    <row r="451" spans="1:7">
      <c r="A451" s="2">
        <v>37857</v>
      </c>
      <c r="B451">
        <v>249.922093123101</v>
      </c>
      <c r="C451">
        <v>394.4660743142689</v>
      </c>
      <c r="D451">
        <v>300.8606456062065</v>
      </c>
      <c r="E451">
        <v>391.0373875690191</v>
      </c>
      <c r="F451">
        <v>0</v>
      </c>
      <c r="G451">
        <v>-0.4689069989148198</v>
      </c>
    </row>
    <row r="452" spans="1:7">
      <c r="A452" s="2">
        <v>37864</v>
      </c>
      <c r="B452">
        <v>254.105537721657</v>
      </c>
      <c r="C452">
        <v>401.0690398515764</v>
      </c>
      <c r="D452">
        <v>300.8606456062065</v>
      </c>
      <c r="E452">
        <v>391.0373875690191</v>
      </c>
      <c r="F452">
        <v>0</v>
      </c>
      <c r="G452">
        <v>0</v>
      </c>
    </row>
    <row r="453" spans="1:7">
      <c r="A453" s="2">
        <v>37871</v>
      </c>
      <c r="B453">
        <v>257.5874436356185</v>
      </c>
      <c r="C453">
        <v>406.5647274870649</v>
      </c>
      <c r="D453">
        <v>300.8606456062065</v>
      </c>
      <c r="E453">
        <v>401.0690398515764</v>
      </c>
      <c r="F453">
        <v>0</v>
      </c>
      <c r="G453">
        <v>0</v>
      </c>
    </row>
    <row r="454" spans="1:7">
      <c r="A454" s="2">
        <v>37878</v>
      </c>
      <c r="B454">
        <v>256.6355938379842</v>
      </c>
      <c r="C454">
        <v>405.0623694989511</v>
      </c>
      <c r="D454">
        <v>300.8606456062065</v>
      </c>
      <c r="E454">
        <v>401.0690398515764</v>
      </c>
      <c r="F454">
        <v>0</v>
      </c>
      <c r="G454">
        <v>-0.3695249210131424</v>
      </c>
    </row>
    <row r="455" spans="1:7">
      <c r="A455" s="2">
        <v>37885</v>
      </c>
      <c r="B455">
        <v>260.6884858074141</v>
      </c>
      <c r="C455">
        <v>411.4592764903364</v>
      </c>
      <c r="D455">
        <v>300.8606456062065</v>
      </c>
      <c r="E455">
        <v>401.0690398515764</v>
      </c>
      <c r="F455">
        <v>0</v>
      </c>
      <c r="G455">
        <v>0</v>
      </c>
    </row>
    <row r="456" spans="1:7">
      <c r="A456" s="2">
        <v>37892</v>
      </c>
      <c r="B456">
        <v>251.334268799227</v>
      </c>
      <c r="C456">
        <v>396.6949904866744</v>
      </c>
      <c r="D456">
        <v>301.0691037210315</v>
      </c>
      <c r="E456">
        <v>411.4592764903364</v>
      </c>
      <c r="F456">
        <v>0</v>
      </c>
      <c r="G456">
        <v>-3.5882739428306</v>
      </c>
    </row>
    <row r="457" spans="1:7">
      <c r="A457" s="2">
        <v>37899</v>
      </c>
      <c r="B457">
        <v>259.9844975786443</v>
      </c>
      <c r="C457">
        <v>410.3481323353877</v>
      </c>
      <c r="D457">
        <v>301.0691037210315</v>
      </c>
      <c r="E457">
        <v>411.4592764903364</v>
      </c>
      <c r="F457">
        <v>0</v>
      </c>
      <c r="G457">
        <v>-0.2700496059844681</v>
      </c>
    </row>
    <row r="458" spans="1:7">
      <c r="A458" s="2">
        <v>37906</v>
      </c>
      <c r="B458">
        <v>262.9516492808991</v>
      </c>
      <c r="C458">
        <v>415.0313544917692</v>
      </c>
      <c r="D458">
        <v>301.0691037210315</v>
      </c>
      <c r="E458">
        <v>411.4592764903364</v>
      </c>
      <c r="F458">
        <v>0</v>
      </c>
      <c r="G458">
        <v>0</v>
      </c>
    </row>
    <row r="459" spans="1:7">
      <c r="A459" s="2">
        <v>37913</v>
      </c>
      <c r="B459">
        <v>262.1721289537112</v>
      </c>
      <c r="C459">
        <v>413.8009937842725</v>
      </c>
      <c r="D459">
        <v>301.0691037210315</v>
      </c>
      <c r="E459">
        <v>411.4592764903364</v>
      </c>
      <c r="F459">
        <v>0</v>
      </c>
      <c r="G459">
        <v>-0.2964500619485166</v>
      </c>
    </row>
    <row r="460" spans="1:7">
      <c r="A460" s="2">
        <v>37920</v>
      </c>
      <c r="B460">
        <v>260.4622663651099</v>
      </c>
      <c r="C460">
        <v>411.1022216408664</v>
      </c>
      <c r="D460">
        <v>301.0691037210315</v>
      </c>
      <c r="E460">
        <v>411.4592764903364</v>
      </c>
      <c r="F460">
        <v>0</v>
      </c>
      <c r="G460">
        <v>-0.9467074736351555</v>
      </c>
    </row>
    <row r="461" spans="1:7">
      <c r="A461" s="2">
        <v>37927</v>
      </c>
      <c r="B461">
        <v>264.7873538367506</v>
      </c>
      <c r="C461">
        <v>417.9287500789249</v>
      </c>
      <c r="D461">
        <v>301.0691037210315</v>
      </c>
      <c r="E461">
        <v>411.4592764903364</v>
      </c>
      <c r="F461">
        <v>0</v>
      </c>
      <c r="G461">
        <v>0</v>
      </c>
    </row>
    <row r="462" spans="1:7">
      <c r="A462" s="2">
        <v>37934</v>
      </c>
      <c r="B462">
        <v>265.5669010820064</v>
      </c>
      <c r="C462">
        <v>419.1591532727198</v>
      </c>
      <c r="D462">
        <v>301.0691037210315</v>
      </c>
      <c r="E462">
        <v>411.4592764903364</v>
      </c>
      <c r="F462">
        <v>0</v>
      </c>
      <c r="G462">
        <v>0</v>
      </c>
    </row>
    <row r="463" spans="1:7">
      <c r="A463" s="2">
        <v>37941</v>
      </c>
      <c r="B463">
        <v>265.1896174428661</v>
      </c>
      <c r="C463">
        <v>418.5636653181539</v>
      </c>
      <c r="D463">
        <v>302.0628455478433</v>
      </c>
      <c r="E463">
        <v>411.4592764903364</v>
      </c>
      <c r="F463">
        <v>0</v>
      </c>
      <c r="G463">
        <v>-0.1420672672698076</v>
      </c>
    </row>
    <row r="464" spans="1:7">
      <c r="A464" s="2">
        <v>37948</v>
      </c>
      <c r="B464">
        <v>262.0463946587322</v>
      </c>
      <c r="C464">
        <v>413.6025402857154</v>
      </c>
      <c r="D464">
        <v>302.7270140408808</v>
      </c>
      <c r="E464">
        <v>411.4592764903364</v>
      </c>
      <c r="F464">
        <v>0</v>
      </c>
      <c r="G464">
        <v>-1.325657078849252</v>
      </c>
    </row>
    <row r="465" spans="1:7">
      <c r="A465" s="2">
        <v>37955</v>
      </c>
      <c r="B465">
        <v>267.6790272767231</v>
      </c>
      <c r="C465">
        <v>422.4928406553548</v>
      </c>
      <c r="D465">
        <v>302.7270140408808</v>
      </c>
      <c r="E465">
        <v>411.4592764903364</v>
      </c>
      <c r="F465">
        <v>0</v>
      </c>
      <c r="G465">
        <v>0</v>
      </c>
    </row>
    <row r="466" spans="1:7">
      <c r="A466" s="2">
        <v>37962</v>
      </c>
      <c r="B466">
        <v>268.685009308826</v>
      </c>
      <c r="C466">
        <v>424.0806385890047</v>
      </c>
      <c r="D466">
        <v>305.2062468707908</v>
      </c>
      <c r="E466">
        <v>422.4928406553548</v>
      </c>
      <c r="F466">
        <v>0</v>
      </c>
      <c r="G466">
        <v>0</v>
      </c>
    </row>
    <row r="467" spans="1:7">
      <c r="A467" s="2">
        <v>37969</v>
      </c>
      <c r="B467">
        <v>271.9287979944887</v>
      </c>
      <c r="C467">
        <v>429.2004924312506</v>
      </c>
      <c r="D467">
        <v>307.4596859070182</v>
      </c>
      <c r="E467">
        <v>422.4928406553548</v>
      </c>
      <c r="F467">
        <v>0</v>
      </c>
      <c r="G467">
        <v>0</v>
      </c>
    </row>
    <row r="468" spans="1:7">
      <c r="A468" s="2">
        <v>37976</v>
      </c>
      <c r="B468">
        <v>275.1337439082279</v>
      </c>
      <c r="C468">
        <v>434.2590385452972</v>
      </c>
      <c r="D468">
        <v>312.8174198135233</v>
      </c>
      <c r="E468">
        <v>422.4928406553548</v>
      </c>
      <c r="F468">
        <v>0</v>
      </c>
      <c r="G468">
        <v>0</v>
      </c>
    </row>
    <row r="469" spans="1:7">
      <c r="A469" s="2">
        <v>37983</v>
      </c>
      <c r="B469">
        <v>277.1549139516422</v>
      </c>
      <c r="C469">
        <v>437.4491647265568</v>
      </c>
      <c r="D469">
        <v>315.5210995107662</v>
      </c>
      <c r="E469">
        <v>434.2590385452972</v>
      </c>
      <c r="F469">
        <v>0</v>
      </c>
      <c r="G469">
        <v>0</v>
      </c>
    </row>
    <row r="470" spans="1:7">
      <c r="A470" s="2">
        <v>37990</v>
      </c>
      <c r="B470">
        <v>281.0204561687593</v>
      </c>
      <c r="C470">
        <v>443.5503670829694</v>
      </c>
      <c r="D470">
        <v>315.7961529773553</v>
      </c>
      <c r="E470">
        <v>434.2590385452972</v>
      </c>
      <c r="F470">
        <v>0</v>
      </c>
      <c r="G470">
        <v>0</v>
      </c>
    </row>
    <row r="471" spans="1:7">
      <c r="A471" s="2">
        <v>37997</v>
      </c>
      <c r="B471">
        <v>283.9512953974695</v>
      </c>
      <c r="C471">
        <v>448.1762752231759</v>
      </c>
      <c r="D471">
        <v>325.6784569946751</v>
      </c>
      <c r="E471">
        <v>443.5503670829694</v>
      </c>
      <c r="F471">
        <v>0</v>
      </c>
      <c r="G471">
        <v>0</v>
      </c>
    </row>
    <row r="472" spans="1:7">
      <c r="A472" s="2">
        <v>38004</v>
      </c>
      <c r="B472">
        <v>288.5998842086642</v>
      </c>
      <c r="C472">
        <v>455.51340399214</v>
      </c>
      <c r="D472">
        <v>329.1511692035626</v>
      </c>
      <c r="E472">
        <v>443.5503670829694</v>
      </c>
      <c r="F472">
        <v>0</v>
      </c>
      <c r="G472">
        <v>0</v>
      </c>
    </row>
    <row r="473" spans="1:7">
      <c r="A473" s="2">
        <v>38011</v>
      </c>
      <c r="B473">
        <v>289.1053786050268</v>
      </c>
      <c r="C473">
        <v>456.3112541846908</v>
      </c>
      <c r="D473">
        <v>334.6171152498883</v>
      </c>
      <c r="E473">
        <v>455.51340399214</v>
      </c>
      <c r="F473">
        <v>0</v>
      </c>
      <c r="G473">
        <v>0</v>
      </c>
    </row>
    <row r="474" spans="1:7">
      <c r="A474" s="2">
        <v>38018</v>
      </c>
      <c r="B474">
        <v>286.7050406577219</v>
      </c>
      <c r="C474">
        <v>452.5226660079964</v>
      </c>
      <c r="D474">
        <v>334.6171152498883</v>
      </c>
      <c r="E474">
        <v>455.51340399214</v>
      </c>
      <c r="F474">
        <v>0</v>
      </c>
      <c r="G474">
        <v>-0.8302640230654856</v>
      </c>
    </row>
    <row r="475" spans="1:7">
      <c r="A475" s="2">
        <v>38025</v>
      </c>
      <c r="B475">
        <v>289.1557961461305</v>
      </c>
      <c r="C475">
        <v>456.3908310210851</v>
      </c>
      <c r="D475">
        <v>334.6171152498883</v>
      </c>
      <c r="E475">
        <v>455.51340399214</v>
      </c>
      <c r="F475">
        <v>0</v>
      </c>
      <c r="G475">
        <v>0</v>
      </c>
    </row>
    <row r="476" spans="1:7">
      <c r="A476" s="2">
        <v>38032</v>
      </c>
      <c r="B476">
        <v>290.8737610731579</v>
      </c>
      <c r="C476">
        <v>459.1023915402279</v>
      </c>
      <c r="D476">
        <v>335.4943818556179</v>
      </c>
      <c r="E476">
        <v>455.51340399214</v>
      </c>
      <c r="F476">
        <v>0</v>
      </c>
      <c r="G476">
        <v>0</v>
      </c>
    </row>
    <row r="477" spans="1:7">
      <c r="A477" s="2">
        <v>38039</v>
      </c>
      <c r="B477">
        <v>290.2421824469343</v>
      </c>
      <c r="C477">
        <v>458.1055355272442</v>
      </c>
      <c r="D477">
        <v>335.4943818556179</v>
      </c>
      <c r="E477">
        <v>455.51340399214</v>
      </c>
      <c r="F477">
        <v>0</v>
      </c>
      <c r="G477">
        <v>-0.2171315225867998</v>
      </c>
    </row>
    <row r="478" spans="1:7">
      <c r="A478" s="2">
        <v>38046</v>
      </c>
      <c r="B478">
        <v>290.5958320224926</v>
      </c>
      <c r="C478">
        <v>458.6637205120534</v>
      </c>
      <c r="D478">
        <v>336.9106826974384</v>
      </c>
      <c r="E478">
        <v>455.51340399214</v>
      </c>
      <c r="F478">
        <v>0</v>
      </c>
      <c r="G478">
        <v>-0.09554971532664824</v>
      </c>
    </row>
    <row r="479" spans="1:7">
      <c r="A479" s="2">
        <v>38053</v>
      </c>
      <c r="B479">
        <v>294.0318157126832</v>
      </c>
      <c r="C479">
        <v>464.0869265229351</v>
      </c>
      <c r="D479">
        <v>340.2066741115552</v>
      </c>
      <c r="E479">
        <v>455.51340399214</v>
      </c>
      <c r="F479">
        <v>0</v>
      </c>
      <c r="G479">
        <v>0</v>
      </c>
    </row>
    <row r="480" spans="1:7">
      <c r="A480" s="2">
        <v>38060</v>
      </c>
      <c r="B480">
        <v>284.4312445474319</v>
      </c>
      <c r="C480">
        <v>448.933805918803</v>
      </c>
      <c r="D480">
        <v>343.1674095199244</v>
      </c>
      <c r="E480">
        <v>455.51340399214</v>
      </c>
      <c r="F480">
        <v>0</v>
      </c>
      <c r="G480">
        <v>-3.265147052872885</v>
      </c>
    </row>
    <row r="481" spans="1:7">
      <c r="A481" s="2">
        <v>38067</v>
      </c>
      <c r="B481">
        <v>281.5747530221539</v>
      </c>
      <c r="C481">
        <v>444.4252449340269</v>
      </c>
      <c r="D481">
        <v>343.1674095199244</v>
      </c>
      <c r="E481">
        <v>455.51340399214</v>
      </c>
      <c r="F481">
        <v>0</v>
      </c>
      <c r="G481">
        <v>-4.236637678251087</v>
      </c>
    </row>
    <row r="482" spans="1:7">
      <c r="A482" s="2">
        <v>38074</v>
      </c>
      <c r="B482">
        <v>281.4986287262428</v>
      </c>
      <c r="C482">
        <v>444.3050936829201</v>
      </c>
      <c r="D482">
        <v>343.1674095199244</v>
      </c>
      <c r="E482">
        <v>455.51340399214</v>
      </c>
      <c r="F482">
        <v>0</v>
      </c>
      <c r="G482">
        <v>-4.262527494197199</v>
      </c>
    </row>
    <row r="483" spans="1:7">
      <c r="A483" s="2">
        <v>38081</v>
      </c>
      <c r="B483">
        <v>290.6510678977436</v>
      </c>
      <c r="C483">
        <v>458.7509023958127</v>
      </c>
      <c r="D483">
        <v>343.1674095199244</v>
      </c>
      <c r="E483">
        <v>455.51340399214</v>
      </c>
      <c r="F483">
        <v>0</v>
      </c>
      <c r="G483">
        <v>-1.14978979629986</v>
      </c>
    </row>
    <row r="484" spans="1:7">
      <c r="A484" s="2">
        <v>38088</v>
      </c>
      <c r="B484">
        <v>289.9666760223766</v>
      </c>
      <c r="C484">
        <v>457.6706882659013</v>
      </c>
      <c r="D484">
        <v>343.1674095199244</v>
      </c>
      <c r="E484">
        <v>455.51340399214</v>
      </c>
      <c r="F484">
        <v>0</v>
      </c>
      <c r="G484">
        <v>-1.382550959818218</v>
      </c>
    </row>
    <row r="485" spans="1:7">
      <c r="A485" s="2">
        <v>38095</v>
      </c>
      <c r="B485">
        <v>288.5975692548283</v>
      </c>
      <c r="C485">
        <v>455.509750170501</v>
      </c>
      <c r="D485">
        <v>343.1674095199244</v>
      </c>
      <c r="E485">
        <v>455.51340399214</v>
      </c>
      <c r="F485">
        <v>0</v>
      </c>
      <c r="G485">
        <v>-1.848183144631232</v>
      </c>
    </row>
    <row r="486" spans="1:7">
      <c r="A486" s="2">
        <v>38102</v>
      </c>
      <c r="B486">
        <v>289.9412653663157</v>
      </c>
      <c r="C486">
        <v>457.6305812004683</v>
      </c>
      <c r="D486">
        <v>343.1674095199244</v>
      </c>
      <c r="E486">
        <v>455.51340399214</v>
      </c>
      <c r="F486">
        <v>0</v>
      </c>
      <c r="G486">
        <v>-1.391193104886501</v>
      </c>
    </row>
    <row r="487" spans="1:7">
      <c r="A487" s="2">
        <v>38109</v>
      </c>
      <c r="B487">
        <v>281.321157904835</v>
      </c>
      <c r="C487">
        <v>444.0249815193605</v>
      </c>
      <c r="D487">
        <v>343.1674095199244</v>
      </c>
      <c r="E487">
        <v>455.51340399214</v>
      </c>
      <c r="F487">
        <v>0</v>
      </c>
      <c r="G487">
        <v>-4.322885187454872</v>
      </c>
    </row>
    <row r="488" spans="1:7">
      <c r="A488" s="2">
        <v>38116</v>
      </c>
      <c r="B488">
        <v>278.7857450930035</v>
      </c>
      <c r="C488">
        <v>440.0231970986583</v>
      </c>
      <c r="D488">
        <v>343.1674095199244</v>
      </c>
      <c r="E488">
        <v>455.51340399214</v>
      </c>
      <c r="F488">
        <v>0</v>
      </c>
      <c r="G488">
        <v>-5.185177183198997</v>
      </c>
    </row>
    <row r="489" spans="1:7">
      <c r="A489" s="2">
        <v>38123</v>
      </c>
      <c r="B489">
        <v>278.9885996524042</v>
      </c>
      <c r="C489">
        <v>440.343373841353</v>
      </c>
      <c r="D489">
        <v>343.1674095199244</v>
      </c>
      <c r="E489">
        <v>455.51340399214</v>
      </c>
      <c r="F489">
        <v>0</v>
      </c>
      <c r="G489">
        <v>-5.116186499687714</v>
      </c>
    </row>
    <row r="490" spans="1:7">
      <c r="A490" s="2">
        <v>38130</v>
      </c>
      <c r="B490">
        <v>278.4055004663983</v>
      </c>
      <c r="C490">
        <v>439.4230356512983</v>
      </c>
      <c r="D490">
        <v>343.1674095199244</v>
      </c>
      <c r="E490">
        <v>455.51340399214</v>
      </c>
      <c r="F490">
        <v>0</v>
      </c>
      <c r="G490">
        <v>-5.31449809552389</v>
      </c>
    </row>
    <row r="491" spans="1:7">
      <c r="A491" s="2">
        <v>38137</v>
      </c>
      <c r="B491">
        <v>286.1382807389077</v>
      </c>
      <c r="C491">
        <v>451.6281170009057</v>
      </c>
      <c r="D491">
        <v>343.1674095199244</v>
      </c>
      <c r="E491">
        <v>455.51340399214</v>
      </c>
      <c r="F491">
        <v>0</v>
      </c>
      <c r="G491">
        <v>-2.684585324429245</v>
      </c>
    </row>
    <row r="492" spans="1:7">
      <c r="A492" s="2">
        <v>38144</v>
      </c>
      <c r="B492">
        <v>286.4424818238053</v>
      </c>
      <c r="C492">
        <v>452.1082546560532</v>
      </c>
      <c r="D492">
        <v>343.1674095199244</v>
      </c>
      <c r="E492">
        <v>455.51340399214</v>
      </c>
      <c r="F492">
        <v>0</v>
      </c>
      <c r="G492">
        <v>-2.581126763606401</v>
      </c>
    </row>
    <row r="493" spans="1:7">
      <c r="A493" s="2">
        <v>38151</v>
      </c>
      <c r="B493">
        <v>289.9158008741191</v>
      </c>
      <c r="C493">
        <v>457.5903891624388</v>
      </c>
      <c r="D493">
        <v>343.1674095199244</v>
      </c>
      <c r="E493">
        <v>455.51340399214</v>
      </c>
      <c r="F493">
        <v>0</v>
      </c>
      <c r="G493">
        <v>-1.399853559584208</v>
      </c>
    </row>
    <row r="494" spans="1:7">
      <c r="A494" s="2">
        <v>38158</v>
      </c>
      <c r="B494">
        <v>289.1422025218607</v>
      </c>
      <c r="C494">
        <v>456.3693754405303</v>
      </c>
      <c r="D494">
        <v>343.1674095199244</v>
      </c>
      <c r="E494">
        <v>455.51340399214</v>
      </c>
      <c r="F494">
        <v>0</v>
      </c>
      <c r="G494">
        <v>-1.662953778988507</v>
      </c>
    </row>
    <row r="495" spans="1:7">
      <c r="A495" s="2">
        <v>38165</v>
      </c>
      <c r="B495">
        <v>289.6765261689023</v>
      </c>
      <c r="C495">
        <v>457.2127284583766</v>
      </c>
      <c r="D495">
        <v>343.1674095199244</v>
      </c>
      <c r="E495">
        <v>455.51340399214</v>
      </c>
      <c r="F495">
        <v>0</v>
      </c>
      <c r="G495">
        <v>-1.481230707372394</v>
      </c>
    </row>
    <row r="496" spans="1:7">
      <c r="A496" s="2">
        <v>38172</v>
      </c>
      <c r="B496">
        <v>287.2336307563092</v>
      </c>
      <c r="C496">
        <v>453.3569694443414</v>
      </c>
      <c r="D496">
        <v>343.1674095199244</v>
      </c>
      <c r="E496">
        <v>455.51340399214</v>
      </c>
      <c r="F496">
        <v>0</v>
      </c>
      <c r="G496">
        <v>-2.312057605023565</v>
      </c>
    </row>
    <row r="497" spans="1:7">
      <c r="A497" s="2">
        <v>38179</v>
      </c>
      <c r="B497">
        <v>284.3074214352711</v>
      </c>
      <c r="C497">
        <v>448.7383689474129</v>
      </c>
      <c r="D497">
        <v>343.1674095199244</v>
      </c>
      <c r="E497">
        <v>455.51340399214</v>
      </c>
      <c r="F497">
        <v>0</v>
      </c>
      <c r="G497">
        <v>-3.307259200451429</v>
      </c>
    </row>
    <row r="498" spans="1:7">
      <c r="A498" s="2">
        <v>38186</v>
      </c>
      <c r="B498">
        <v>281.711873659838</v>
      </c>
      <c r="C498">
        <v>444.6416701366923</v>
      </c>
      <c r="D498">
        <v>343.1674095199244</v>
      </c>
      <c r="E498">
        <v>455.51340399214</v>
      </c>
      <c r="F498">
        <v>0</v>
      </c>
      <c r="G498">
        <v>-4.190003052215207</v>
      </c>
    </row>
    <row r="499" spans="1:7">
      <c r="A499" s="2">
        <v>38193</v>
      </c>
      <c r="B499">
        <v>277.2589522839252</v>
      </c>
      <c r="C499">
        <v>437.6133742688226</v>
      </c>
      <c r="D499">
        <v>343.1674095199244</v>
      </c>
      <c r="E499">
        <v>455.51340399214</v>
      </c>
      <c r="F499">
        <v>0</v>
      </c>
      <c r="G499">
        <v>-5.704438272471801</v>
      </c>
    </row>
    <row r="500" spans="1:7">
      <c r="A500" s="2">
        <v>38200</v>
      </c>
      <c r="B500">
        <v>282.0426428777145</v>
      </c>
      <c r="C500">
        <v>445.1637417680925</v>
      </c>
      <c r="D500">
        <v>343.1674095199244</v>
      </c>
      <c r="E500">
        <v>455.51340399214</v>
      </c>
      <c r="F500">
        <v>0</v>
      </c>
      <c r="G500">
        <v>-4.077508689292331</v>
      </c>
    </row>
    <row r="501" spans="1:7">
      <c r="A501" s="2">
        <v>38207</v>
      </c>
      <c r="B501">
        <v>271.8897129599546</v>
      </c>
      <c r="C501">
        <v>429.1388023263683</v>
      </c>
      <c r="D501">
        <v>343.1674095199244</v>
      </c>
      <c r="E501">
        <v>455.51340399214</v>
      </c>
      <c r="F501">
        <v>0</v>
      </c>
      <c r="G501">
        <v>-7.53051253962429</v>
      </c>
    </row>
    <row r="502" spans="1:7">
      <c r="A502" s="2">
        <v>38214</v>
      </c>
      <c r="B502">
        <v>272.7549673332799</v>
      </c>
      <c r="C502">
        <v>430.5044818934035</v>
      </c>
      <c r="D502">
        <v>343.1674095199244</v>
      </c>
      <c r="E502">
        <v>455.51340399214</v>
      </c>
      <c r="F502">
        <v>0</v>
      </c>
      <c r="G502">
        <v>-7.236240176197195</v>
      </c>
    </row>
    <row r="503" spans="1:7">
      <c r="A503" s="2">
        <v>38221</v>
      </c>
      <c r="B503">
        <v>281.1266748645389</v>
      </c>
      <c r="C503">
        <v>443.7180180153836</v>
      </c>
      <c r="D503">
        <v>343.1674095199244</v>
      </c>
      <c r="E503">
        <v>455.51340399214</v>
      </c>
      <c r="F503">
        <v>0</v>
      </c>
      <c r="G503">
        <v>-4.389028723597265</v>
      </c>
    </row>
    <row r="504" spans="1:7">
      <c r="A504" s="2">
        <v>38228</v>
      </c>
      <c r="B504">
        <v>283.5948463428536</v>
      </c>
      <c r="C504">
        <v>447.6136716633612</v>
      </c>
      <c r="D504">
        <v>343.1674095199244</v>
      </c>
      <c r="E504">
        <v>455.51340399214</v>
      </c>
      <c r="F504">
        <v>0</v>
      </c>
      <c r="G504">
        <v>-3.549605454951232</v>
      </c>
    </row>
    <row r="505" spans="1:7">
      <c r="A505" s="2">
        <v>38235</v>
      </c>
      <c r="B505">
        <v>285.2997829250363</v>
      </c>
      <c r="C505">
        <v>450.3046688142099</v>
      </c>
      <c r="D505">
        <v>343.1674095199244</v>
      </c>
      <c r="E505">
        <v>455.51340399214</v>
      </c>
      <c r="F505">
        <v>0</v>
      </c>
      <c r="G505">
        <v>-2.969757802053452</v>
      </c>
    </row>
    <row r="506" spans="1:7">
      <c r="A506" s="2">
        <v>38242</v>
      </c>
      <c r="B506">
        <v>287.6917493532363</v>
      </c>
      <c r="C506">
        <v>454.0800437521864</v>
      </c>
      <c r="D506">
        <v>343.1674095199244</v>
      </c>
      <c r="E506">
        <v>455.51340399214</v>
      </c>
      <c r="F506">
        <v>0</v>
      </c>
      <c r="G506">
        <v>-2.156251813797627</v>
      </c>
    </row>
    <row r="507" spans="1:7">
      <c r="A507" s="2">
        <v>38249</v>
      </c>
      <c r="B507">
        <v>289.1191606557716</v>
      </c>
      <c r="C507">
        <v>456.3330071693325</v>
      </c>
      <c r="D507">
        <v>343.1674095199244</v>
      </c>
      <c r="E507">
        <v>455.51340399214</v>
      </c>
      <c r="F507">
        <v>0</v>
      </c>
      <c r="G507">
        <v>-1.670790300363945</v>
      </c>
    </row>
    <row r="508" spans="1:7">
      <c r="A508" s="2">
        <v>38256</v>
      </c>
      <c r="B508">
        <v>284.8008565372319</v>
      </c>
      <c r="C508">
        <v>449.5171852784023</v>
      </c>
      <c r="D508">
        <v>343.1674095199244</v>
      </c>
      <c r="E508">
        <v>455.51340399214</v>
      </c>
      <c r="F508">
        <v>0</v>
      </c>
      <c r="G508">
        <v>-3.139442292350925</v>
      </c>
    </row>
    <row r="509" spans="1:7">
      <c r="A509" s="2">
        <v>38263</v>
      </c>
      <c r="B509">
        <v>290.3968536648639</v>
      </c>
      <c r="C509">
        <v>458.3496617962891</v>
      </c>
      <c r="D509">
        <v>343.1674095199244</v>
      </c>
      <c r="E509">
        <v>455.51340399214</v>
      </c>
      <c r="F509">
        <v>0</v>
      </c>
      <c r="G509">
        <v>-1.236247866241558</v>
      </c>
    </row>
    <row r="510" spans="1:7">
      <c r="A510" s="2">
        <v>38270</v>
      </c>
      <c r="B510">
        <v>287.4838880332134</v>
      </c>
      <c r="C510">
        <v>453.7519645580398</v>
      </c>
      <c r="D510">
        <v>343.1674095199244</v>
      </c>
      <c r="E510">
        <v>455.51340399214</v>
      </c>
      <c r="F510">
        <v>0</v>
      </c>
      <c r="G510">
        <v>-2.226945292841465</v>
      </c>
    </row>
    <row r="511" spans="1:7">
      <c r="A511" s="2">
        <v>38277</v>
      </c>
      <c r="B511">
        <v>284.2899246911614</v>
      </c>
      <c r="C511">
        <v>448.7107528536295</v>
      </c>
      <c r="D511">
        <v>343.1674095199244</v>
      </c>
      <c r="E511">
        <v>455.51340399214</v>
      </c>
      <c r="F511">
        <v>0</v>
      </c>
      <c r="G511">
        <v>-3.313209830000585</v>
      </c>
    </row>
    <row r="512" spans="1:7">
      <c r="A512" s="2">
        <v>38284</v>
      </c>
      <c r="B512">
        <v>281.044897774377</v>
      </c>
      <c r="C512">
        <v>443.5889446416698</v>
      </c>
      <c r="D512">
        <v>343.1674095199244</v>
      </c>
      <c r="E512">
        <v>455.51340399214</v>
      </c>
      <c r="F512">
        <v>0</v>
      </c>
      <c r="G512">
        <v>-4.416841050628506</v>
      </c>
    </row>
    <row r="513" spans="1:7">
      <c r="A513" s="2">
        <v>38291</v>
      </c>
      <c r="B513">
        <v>289.2469945600437</v>
      </c>
      <c r="C513">
        <v>456.5347745991436</v>
      </c>
      <c r="D513">
        <v>343.1674095199244</v>
      </c>
      <c r="E513">
        <v>455.51340399214</v>
      </c>
      <c r="F513">
        <v>0</v>
      </c>
      <c r="G513">
        <v>-1.627314085396481</v>
      </c>
    </row>
    <row r="514" spans="1:7">
      <c r="A514" s="2">
        <v>38298</v>
      </c>
      <c r="B514">
        <v>299.6722007342181</v>
      </c>
      <c r="C514">
        <v>472.9894629464353</v>
      </c>
      <c r="D514">
        <v>343.1674095199244</v>
      </c>
      <c r="E514">
        <v>455.51340399214</v>
      </c>
      <c r="F514">
        <v>0</v>
      </c>
      <c r="G514">
        <v>0</v>
      </c>
    </row>
    <row r="515" spans="1:7">
      <c r="A515" s="2">
        <v>38305</v>
      </c>
      <c r="B515">
        <v>303.5305019910805</v>
      </c>
      <c r="C515">
        <v>479.0792364886515</v>
      </c>
      <c r="D515">
        <v>343.1674095199244</v>
      </c>
      <c r="E515">
        <v>472.9894629464353</v>
      </c>
      <c r="F515">
        <v>0</v>
      </c>
      <c r="G515">
        <v>0</v>
      </c>
    </row>
    <row r="516" spans="1:7">
      <c r="A516" s="2">
        <v>38312</v>
      </c>
      <c r="B516">
        <v>300.9190187194737</v>
      </c>
      <c r="C516">
        <v>474.9573857894389</v>
      </c>
      <c r="D516">
        <v>343.1674095199244</v>
      </c>
      <c r="E516">
        <v>472.9894629464353</v>
      </c>
      <c r="F516">
        <v>0</v>
      </c>
      <c r="G516">
        <v>-0.8603693053832129</v>
      </c>
    </row>
    <row r="517" spans="1:7">
      <c r="A517" s="2">
        <v>38319</v>
      </c>
      <c r="B517">
        <v>303.302398284026</v>
      </c>
      <c r="C517">
        <v>478.7192075983126</v>
      </c>
      <c r="D517">
        <v>343.1674095199244</v>
      </c>
      <c r="E517">
        <v>472.9894629464353</v>
      </c>
      <c r="F517">
        <v>0</v>
      </c>
      <c r="G517">
        <v>-0.07515017619585951</v>
      </c>
    </row>
    <row r="518" spans="1:7">
      <c r="A518" s="2">
        <v>38326</v>
      </c>
      <c r="B518">
        <v>305.6087652564279</v>
      </c>
      <c r="C518">
        <v>482.3594761082412</v>
      </c>
      <c r="D518">
        <v>343.1674095199244</v>
      </c>
      <c r="E518">
        <v>472.9894629464353</v>
      </c>
      <c r="F518">
        <v>0</v>
      </c>
      <c r="G518">
        <v>0</v>
      </c>
    </row>
    <row r="519" spans="1:7">
      <c r="A519" s="2">
        <v>38333</v>
      </c>
      <c r="B519">
        <v>305.813907851597</v>
      </c>
      <c r="C519">
        <v>482.6832641862767</v>
      </c>
      <c r="D519">
        <v>343.1674095199244</v>
      </c>
      <c r="E519">
        <v>472.9894629464353</v>
      </c>
      <c r="F519">
        <v>0</v>
      </c>
      <c r="G519">
        <v>0</v>
      </c>
    </row>
    <row r="520" spans="1:7">
      <c r="A520" s="2">
        <v>38340</v>
      </c>
      <c r="B520">
        <v>307.5416709553257</v>
      </c>
      <c r="C520">
        <v>485.4102897179381</v>
      </c>
      <c r="D520">
        <v>343.1674095199244</v>
      </c>
      <c r="E520">
        <v>482.6832641862767</v>
      </c>
      <c r="F520">
        <v>0</v>
      </c>
      <c r="G520">
        <v>0</v>
      </c>
    </row>
    <row r="521" spans="1:7">
      <c r="A521" s="2">
        <v>38347</v>
      </c>
      <c r="B521">
        <v>310.9662683028111</v>
      </c>
      <c r="C521">
        <v>490.8155240247115</v>
      </c>
      <c r="D521">
        <v>343.1674095199244</v>
      </c>
      <c r="E521">
        <v>482.6832641862767</v>
      </c>
      <c r="F521">
        <v>0</v>
      </c>
      <c r="G521">
        <v>0</v>
      </c>
    </row>
    <row r="522" spans="1:7">
      <c r="A522" s="2">
        <v>38354</v>
      </c>
      <c r="B522">
        <v>311.2236857857662</v>
      </c>
      <c r="C522">
        <v>491.2218204937122</v>
      </c>
      <c r="D522">
        <v>343.1674095199244</v>
      </c>
      <c r="E522">
        <v>482.6832641862767</v>
      </c>
      <c r="F522">
        <v>0</v>
      </c>
      <c r="G522">
        <v>0</v>
      </c>
    </row>
    <row r="523" spans="1:7">
      <c r="A523" s="2">
        <v>38361</v>
      </c>
      <c r="B523">
        <v>304.9668231740778</v>
      </c>
      <c r="C523">
        <v>481.3462628704781</v>
      </c>
      <c r="D523">
        <v>343.1674095199244</v>
      </c>
      <c r="E523">
        <v>482.6832641862767</v>
      </c>
      <c r="F523">
        <v>0</v>
      </c>
      <c r="G523">
        <v>-2.010406950837096</v>
      </c>
    </row>
    <row r="524" spans="1:7">
      <c r="A524" s="2">
        <v>38368</v>
      </c>
      <c r="B524">
        <v>304.4517190274889</v>
      </c>
      <c r="C524">
        <v>480.5332450694955</v>
      </c>
      <c r="D524">
        <v>343.1674095199244</v>
      </c>
      <c r="E524">
        <v>482.6832641862767</v>
      </c>
      <c r="F524">
        <v>0</v>
      </c>
      <c r="G524">
        <v>-2.175916251740184</v>
      </c>
    </row>
    <row r="525" spans="1:7">
      <c r="A525" s="2">
        <v>38375</v>
      </c>
      <c r="B525">
        <v>300.6925839326266</v>
      </c>
      <c r="C525">
        <v>474.5999910495839</v>
      </c>
      <c r="D525">
        <v>343.1674095199244</v>
      </c>
      <c r="E525">
        <v>482.6832641862767</v>
      </c>
      <c r="F525">
        <v>0</v>
      </c>
      <c r="G525">
        <v>-3.383772615683511</v>
      </c>
    </row>
    <row r="526" spans="1:7">
      <c r="A526" s="2">
        <v>38382</v>
      </c>
      <c r="B526">
        <v>302.3661609657511</v>
      </c>
      <c r="C526">
        <v>477.2414916631131</v>
      </c>
      <c r="D526">
        <v>343.1674095199244</v>
      </c>
      <c r="E526">
        <v>482.6832641862767</v>
      </c>
      <c r="F526">
        <v>0</v>
      </c>
      <c r="G526">
        <v>-2.846031720770836</v>
      </c>
    </row>
    <row r="527" spans="1:7">
      <c r="A527" s="2">
        <v>38389</v>
      </c>
      <c r="B527">
        <v>309.5758962616526</v>
      </c>
      <c r="C527">
        <v>488.62102175379</v>
      </c>
      <c r="D527">
        <v>343.1674095199244</v>
      </c>
      <c r="E527">
        <v>482.6832641862767</v>
      </c>
      <c r="F527">
        <v>0</v>
      </c>
      <c r="G527">
        <v>-0.5294550509397422</v>
      </c>
    </row>
    <row r="528" spans="1:7">
      <c r="A528" s="2">
        <v>38396</v>
      </c>
      <c r="B528">
        <v>310.9662683028112</v>
      </c>
      <c r="C528">
        <v>490.8155240247116</v>
      </c>
      <c r="D528">
        <v>343.1674095199244</v>
      </c>
      <c r="E528">
        <v>482.6832641862767</v>
      </c>
      <c r="F528">
        <v>0</v>
      </c>
      <c r="G528">
        <v>-0.08271140491930007</v>
      </c>
    </row>
    <row r="529" spans="1:7">
      <c r="A529" s="2">
        <v>38403</v>
      </c>
      <c r="B529">
        <v>309.9877157818587</v>
      </c>
      <c r="C529">
        <v>489.2710196288544</v>
      </c>
      <c r="D529">
        <v>343.1674095199244</v>
      </c>
      <c r="E529">
        <v>482.6832641862767</v>
      </c>
      <c r="F529">
        <v>0</v>
      </c>
      <c r="G529">
        <v>-0.3971323714604069</v>
      </c>
    </row>
    <row r="530" spans="1:7">
      <c r="A530" s="2">
        <v>38410</v>
      </c>
      <c r="B530">
        <v>312.6655790088108</v>
      </c>
      <c r="C530">
        <v>493.4976415392514</v>
      </c>
      <c r="D530">
        <v>343.1674095199244</v>
      </c>
      <c r="E530">
        <v>482.6832641862767</v>
      </c>
      <c r="F530">
        <v>0</v>
      </c>
      <c r="G530">
        <v>0</v>
      </c>
    </row>
    <row r="531" spans="1:7">
      <c r="A531" s="2">
        <v>38417</v>
      </c>
      <c r="B531">
        <v>316.0130022557386</v>
      </c>
      <c r="C531">
        <v>498.781067629291</v>
      </c>
      <c r="D531">
        <v>343.1674095199244</v>
      </c>
      <c r="E531">
        <v>493.4976415392514</v>
      </c>
      <c r="F531">
        <v>0</v>
      </c>
      <c r="G531">
        <v>0</v>
      </c>
    </row>
    <row r="532" spans="1:7">
      <c r="A532" s="2">
        <v>38424</v>
      </c>
      <c r="B532">
        <v>309.9877157818587</v>
      </c>
      <c r="C532">
        <v>489.2710196288544</v>
      </c>
      <c r="D532">
        <v>343.1674095199244</v>
      </c>
      <c r="E532">
        <v>493.4976415392514</v>
      </c>
      <c r="F532">
        <v>0</v>
      </c>
      <c r="G532">
        <v>-1.906657773848142</v>
      </c>
    </row>
    <row r="533" spans="1:7">
      <c r="A533" s="2">
        <v>38431</v>
      </c>
      <c r="B533">
        <v>306.4230906453602</v>
      </c>
      <c r="C533">
        <v>483.6447715992178</v>
      </c>
      <c r="D533">
        <v>343.1674095199244</v>
      </c>
      <c r="E533">
        <v>493.4976415392514</v>
      </c>
      <c r="F533">
        <v>0</v>
      </c>
      <c r="G533">
        <v>-3.034657290024279</v>
      </c>
    </row>
    <row r="534" spans="1:7">
      <c r="A534" s="2">
        <v>38438</v>
      </c>
      <c r="B534">
        <v>302.8042256021217</v>
      </c>
      <c r="C534">
        <v>477.9329136788526</v>
      </c>
      <c r="D534">
        <v>343.1674095199244</v>
      </c>
      <c r="E534">
        <v>493.4976415392514</v>
      </c>
      <c r="F534">
        <v>0</v>
      </c>
      <c r="G534">
        <v>-4.179820627420727</v>
      </c>
    </row>
    <row r="535" spans="1:7">
      <c r="A535" s="2">
        <v>38445</v>
      </c>
      <c r="B535">
        <v>303.5538130378482</v>
      </c>
      <c r="C535">
        <v>479.1160296228306</v>
      </c>
      <c r="D535">
        <v>343.1674095199244</v>
      </c>
      <c r="E535">
        <v>493.4976415392514</v>
      </c>
      <c r="F535">
        <v>0</v>
      </c>
      <c r="G535">
        <v>-3.942619173564144</v>
      </c>
    </row>
    <row r="536" spans="1:7">
      <c r="A536" s="2">
        <v>38452</v>
      </c>
      <c r="B536">
        <v>305.027415744833</v>
      </c>
      <c r="C536">
        <v>481.4418995275648</v>
      </c>
      <c r="D536">
        <v>343.1674095199244</v>
      </c>
      <c r="E536">
        <v>493.4976415392514</v>
      </c>
      <c r="F536">
        <v>0</v>
      </c>
      <c r="G536">
        <v>-3.476308389999516</v>
      </c>
    </row>
    <row r="537" spans="1:7">
      <c r="A537" s="2">
        <v>38459</v>
      </c>
      <c r="B537">
        <v>295.0749985145699</v>
      </c>
      <c r="C537">
        <v>465.7334405205981</v>
      </c>
      <c r="D537">
        <v>343.1674095199244</v>
      </c>
      <c r="E537">
        <v>493.4976415392514</v>
      </c>
      <c r="F537">
        <v>0</v>
      </c>
      <c r="G537">
        <v>-6.625677928348106</v>
      </c>
    </row>
    <row r="538" spans="1:7">
      <c r="A538" s="2">
        <v>38466</v>
      </c>
      <c r="B538">
        <v>298.7458961829838</v>
      </c>
      <c r="C538">
        <v>471.5274244552452</v>
      </c>
      <c r="D538">
        <v>343.1674095199244</v>
      </c>
      <c r="E538">
        <v>493.4976415392514</v>
      </c>
      <c r="F538">
        <v>0</v>
      </c>
      <c r="G538">
        <v>-5.464049247815783</v>
      </c>
    </row>
    <row r="539" spans="1:7">
      <c r="A539" s="2">
        <v>38473</v>
      </c>
      <c r="B539">
        <v>299.2111211498262</v>
      </c>
      <c r="C539">
        <v>472.2617151457962</v>
      </c>
      <c r="D539">
        <v>343.1674095199244</v>
      </c>
      <c r="E539">
        <v>493.4976415392514</v>
      </c>
      <c r="F539">
        <v>0</v>
      </c>
      <c r="G539">
        <v>-5.316832214490718</v>
      </c>
    </row>
    <row r="540" spans="1:7">
      <c r="A540" s="2">
        <v>38480</v>
      </c>
      <c r="B540">
        <v>302.6749919583208</v>
      </c>
      <c r="C540">
        <v>477.7289369615387</v>
      </c>
      <c r="D540">
        <v>343.1674095199244</v>
      </c>
      <c r="E540">
        <v>493.4976415392514</v>
      </c>
      <c r="F540">
        <v>0</v>
      </c>
      <c r="G540">
        <v>-4.220715667459729</v>
      </c>
    </row>
    <row r="541" spans="1:7">
      <c r="A541" s="2">
        <v>38487</v>
      </c>
      <c r="B541">
        <v>299.1336240324542</v>
      </c>
      <c r="C541">
        <v>472.1393970934848</v>
      </c>
      <c r="D541">
        <v>343.1674095199244</v>
      </c>
      <c r="E541">
        <v>493.4976415392514</v>
      </c>
      <c r="F541">
        <v>0</v>
      </c>
      <c r="G541">
        <v>-5.341355609673459</v>
      </c>
    </row>
    <row r="542" spans="1:7">
      <c r="A542" s="2">
        <v>38494</v>
      </c>
      <c r="B542">
        <v>307.9226154516952</v>
      </c>
      <c r="C542">
        <v>486.0115558090494</v>
      </c>
      <c r="D542">
        <v>343.1674095199244</v>
      </c>
      <c r="E542">
        <v>493.4976415392514</v>
      </c>
      <c r="F542">
        <v>0</v>
      </c>
      <c r="G542">
        <v>-2.560143647980717</v>
      </c>
    </row>
    <row r="543" spans="1:7">
      <c r="A543" s="2">
        <v>38501</v>
      </c>
      <c r="B543">
        <v>310.8434142410933</v>
      </c>
      <c r="C543">
        <v>490.6216165600541</v>
      </c>
      <c r="D543">
        <v>343.1674095199244</v>
      </c>
      <c r="E543">
        <v>493.4976415392514</v>
      </c>
      <c r="F543">
        <v>0</v>
      </c>
      <c r="G543">
        <v>-1.63587826378796</v>
      </c>
    </row>
    <row r="544" spans="1:7">
      <c r="A544" s="2">
        <v>38508</v>
      </c>
      <c r="B544">
        <v>310.585054625763</v>
      </c>
      <c r="C544">
        <v>490.2138330706189</v>
      </c>
      <c r="D544">
        <v>343.1674095199244</v>
      </c>
      <c r="E544">
        <v>493.4976415392514</v>
      </c>
      <c r="F544">
        <v>0</v>
      </c>
      <c r="G544">
        <v>-1.717634271764235</v>
      </c>
    </row>
    <row r="545" spans="1:7">
      <c r="A545" s="2">
        <v>38515</v>
      </c>
      <c r="B545">
        <v>310.7143151876318</v>
      </c>
      <c r="C545">
        <v>490.4178522742309</v>
      </c>
      <c r="D545">
        <v>343.1674095199244</v>
      </c>
      <c r="E545">
        <v>493.4976415392514</v>
      </c>
      <c r="F545">
        <v>0</v>
      </c>
      <c r="G545">
        <v>-1.676730713699826</v>
      </c>
    </row>
    <row r="546" spans="1:7">
      <c r="A546" s="2">
        <v>38522</v>
      </c>
      <c r="B546">
        <v>314.9790523511281</v>
      </c>
      <c r="C546">
        <v>497.1491264318858</v>
      </c>
      <c r="D546">
        <v>343.1674095199244</v>
      </c>
      <c r="E546">
        <v>493.4976415392514</v>
      </c>
      <c r="F546">
        <v>0</v>
      </c>
      <c r="G546">
        <v>-0.3271858743881251</v>
      </c>
    </row>
    <row r="547" spans="1:7">
      <c r="A547" s="2">
        <v>38529</v>
      </c>
      <c r="B547">
        <v>308.8020018106476</v>
      </c>
      <c r="C547">
        <v>487.399540682602</v>
      </c>
      <c r="D547">
        <v>343.1674095199244</v>
      </c>
      <c r="E547">
        <v>493.4976415392514</v>
      </c>
      <c r="F547">
        <v>0</v>
      </c>
      <c r="G547">
        <v>-2.281868275551335</v>
      </c>
    </row>
    <row r="548" spans="1:7">
      <c r="A548" s="2">
        <v>38536</v>
      </c>
      <c r="B548">
        <v>310.2294131131829</v>
      </c>
      <c r="C548">
        <v>489.6525040997482</v>
      </c>
      <c r="D548">
        <v>343.1674095199244</v>
      </c>
      <c r="E548">
        <v>493.4976415392514</v>
      </c>
      <c r="F548">
        <v>0</v>
      </c>
      <c r="G548">
        <v>-1.830174423606534</v>
      </c>
    </row>
    <row r="549" spans="1:7">
      <c r="A549" s="2">
        <v>38543</v>
      </c>
      <c r="B549">
        <v>314.8751755272523</v>
      </c>
      <c r="C549">
        <v>496.9851718074088</v>
      </c>
      <c r="D549">
        <v>343.1674095199244</v>
      </c>
      <c r="E549">
        <v>493.4976415392514</v>
      </c>
      <c r="F549">
        <v>0</v>
      </c>
      <c r="G549">
        <v>-0.3600569344819227</v>
      </c>
    </row>
    <row r="550" spans="1:7">
      <c r="A550" s="2">
        <v>38550</v>
      </c>
      <c r="B550">
        <v>318.8202337168309</v>
      </c>
      <c r="C550">
        <v>503.2118786884924</v>
      </c>
      <c r="D550">
        <v>343.1674095199244</v>
      </c>
      <c r="E550">
        <v>493.4976415392514</v>
      </c>
      <c r="F550">
        <v>0</v>
      </c>
      <c r="G550">
        <v>0</v>
      </c>
    </row>
    <row r="551" spans="1:7">
      <c r="A551" s="2">
        <v>38557</v>
      </c>
      <c r="B551">
        <v>320.6369879529083</v>
      </c>
      <c r="C551">
        <v>506.0793639217659</v>
      </c>
      <c r="D551">
        <v>343.1674095199244</v>
      </c>
      <c r="E551">
        <v>493.4976415392514</v>
      </c>
      <c r="F551">
        <v>0</v>
      </c>
      <c r="G551">
        <v>0</v>
      </c>
    </row>
    <row r="552" spans="1:7">
      <c r="A552" s="2">
        <v>38564</v>
      </c>
      <c r="B552">
        <v>321.1560490554729</v>
      </c>
      <c r="C552">
        <v>506.8986272085734</v>
      </c>
      <c r="D552">
        <v>343.1674095199244</v>
      </c>
      <c r="E552">
        <v>506.0793639217659</v>
      </c>
      <c r="F552">
        <v>0</v>
      </c>
      <c r="G552">
        <v>0</v>
      </c>
    </row>
    <row r="553" spans="1:7">
      <c r="A553" s="2">
        <v>38571</v>
      </c>
      <c r="B553">
        <v>318.9239221142316</v>
      </c>
      <c r="C553">
        <v>503.3755359088826</v>
      </c>
      <c r="D553">
        <v>343.1674095199244</v>
      </c>
      <c r="E553">
        <v>506.0793639217659</v>
      </c>
      <c r="F553">
        <v>0</v>
      </c>
      <c r="G553">
        <v>-0.6950287711553038</v>
      </c>
    </row>
    <row r="554" spans="1:7">
      <c r="A554" s="2">
        <v>38578</v>
      </c>
      <c r="B554">
        <v>319.3911121000279</v>
      </c>
      <c r="C554">
        <v>504.1129280991969</v>
      </c>
      <c r="D554">
        <v>343.1674095199244</v>
      </c>
      <c r="E554">
        <v>506.0793639217659</v>
      </c>
      <c r="F554">
        <v>0</v>
      </c>
      <c r="G554">
        <v>-0.549557438085202</v>
      </c>
    </row>
    <row r="555" spans="1:7">
      <c r="A555" s="2">
        <v>38585</v>
      </c>
      <c r="B555">
        <v>317.8599585639561</v>
      </c>
      <c r="C555">
        <v>501.6962224890644</v>
      </c>
      <c r="D555">
        <v>343.1674095199244</v>
      </c>
      <c r="E555">
        <v>506.0793639217659</v>
      </c>
      <c r="F555">
        <v>0</v>
      </c>
      <c r="G555">
        <v>-1.026320538321046</v>
      </c>
    </row>
    <row r="556" spans="1:7">
      <c r="A556" s="2">
        <v>38592</v>
      </c>
      <c r="B556">
        <v>313.4216536988918</v>
      </c>
      <c r="C556">
        <v>494.6909966810784</v>
      </c>
      <c r="D556">
        <v>343.1674095199244</v>
      </c>
      <c r="E556">
        <v>506.0793639217659</v>
      </c>
      <c r="F556">
        <v>0</v>
      </c>
      <c r="G556">
        <v>-2.408298202486947</v>
      </c>
    </row>
    <row r="557" spans="1:7">
      <c r="A557" s="2">
        <v>38599</v>
      </c>
      <c r="B557">
        <v>317.3408167071881</v>
      </c>
      <c r="C557">
        <v>500.8768317433625</v>
      </c>
      <c r="D557">
        <v>343.1674095199244</v>
      </c>
      <c r="E557">
        <v>506.0793639217659</v>
      </c>
      <c r="F557">
        <v>0</v>
      </c>
      <c r="G557">
        <v>-1.187968390913219</v>
      </c>
    </row>
    <row r="558" spans="1:7">
      <c r="A558" s="2">
        <v>38606</v>
      </c>
      <c r="B558">
        <v>323.3881221605783</v>
      </c>
      <c r="C558">
        <v>510.421633535668</v>
      </c>
      <c r="D558">
        <v>343.1674095199244</v>
      </c>
      <c r="E558">
        <v>506.0793639217659</v>
      </c>
      <c r="F558">
        <v>0</v>
      </c>
      <c r="G558">
        <v>0</v>
      </c>
    </row>
    <row r="559" spans="1:7">
      <c r="A559" s="2">
        <v>38613</v>
      </c>
      <c r="B559">
        <v>321.8975879889088</v>
      </c>
      <c r="C559">
        <v>508.0690397494111</v>
      </c>
      <c r="D559">
        <v>343.1674095199244</v>
      </c>
      <c r="E559">
        <v>506.0793639217659</v>
      </c>
      <c r="F559">
        <v>0</v>
      </c>
      <c r="G559">
        <v>-0.4609118484968144</v>
      </c>
    </row>
    <row r="560" spans="1:7">
      <c r="A560" s="2">
        <v>38620</v>
      </c>
      <c r="B560">
        <v>316.528214074599</v>
      </c>
      <c r="C560">
        <v>499.5942553754662</v>
      </c>
      <c r="D560">
        <v>343.1674095199244</v>
      </c>
      <c r="E560">
        <v>506.0793639217659</v>
      </c>
      <c r="F560">
        <v>0</v>
      </c>
      <c r="G560">
        <v>-2.121261609779557</v>
      </c>
    </row>
    <row r="561" spans="1:7">
      <c r="A561" s="2">
        <v>38627</v>
      </c>
      <c r="B561">
        <v>320.6986841644459</v>
      </c>
      <c r="C561">
        <v>506.176742517076</v>
      </c>
      <c r="D561">
        <v>343.1674095199244</v>
      </c>
      <c r="E561">
        <v>506.0793639217659</v>
      </c>
      <c r="F561">
        <v>0</v>
      </c>
      <c r="G561">
        <v>-0.8316440251930346</v>
      </c>
    </row>
    <row r="562" spans="1:7">
      <c r="A562" s="2">
        <v>38634</v>
      </c>
      <c r="B562">
        <v>311.7583593676902</v>
      </c>
      <c r="C562">
        <v>492.0657258334342</v>
      </c>
      <c r="D562">
        <v>343.1674095199244</v>
      </c>
      <c r="E562">
        <v>506.0793639217659</v>
      </c>
      <c r="F562">
        <v>0</v>
      </c>
      <c r="G562">
        <v>-3.596224473301268</v>
      </c>
    </row>
    <row r="563" spans="1:7">
      <c r="A563" s="2">
        <v>38641</v>
      </c>
      <c r="B563">
        <v>309.3084114213174</v>
      </c>
      <c r="C563">
        <v>488.1988354092894</v>
      </c>
      <c r="D563">
        <v>343.1674095199244</v>
      </c>
      <c r="E563">
        <v>506.0793639217659</v>
      </c>
      <c r="F563">
        <v>0</v>
      </c>
      <c r="G563">
        <v>-4.353811959818854</v>
      </c>
    </row>
    <row r="564" spans="1:7">
      <c r="A564" s="2">
        <v>38648</v>
      </c>
      <c r="B564">
        <v>307.9008656528636</v>
      </c>
      <c r="C564">
        <v>485.9772268801619</v>
      </c>
      <c r="D564">
        <v>343.1674095199244</v>
      </c>
      <c r="E564">
        <v>506.0793639217659</v>
      </c>
      <c r="F564">
        <v>0</v>
      </c>
      <c r="G564">
        <v>-4.789061640311132</v>
      </c>
    </row>
    <row r="565" spans="1:7">
      <c r="A565" s="2">
        <v>38655</v>
      </c>
      <c r="B565">
        <v>312.2537325705369</v>
      </c>
      <c r="C565">
        <v>492.8476011778887</v>
      </c>
      <c r="D565">
        <v>343.1674095199244</v>
      </c>
      <c r="E565">
        <v>506.0793639217659</v>
      </c>
      <c r="F565">
        <v>0</v>
      </c>
      <c r="G565">
        <v>-3.443042222964721</v>
      </c>
    </row>
    <row r="566" spans="1:7">
      <c r="A566" s="2">
        <v>38662</v>
      </c>
      <c r="B566">
        <v>318.2746313993555</v>
      </c>
      <c r="C566">
        <v>502.3507239117304</v>
      </c>
      <c r="D566">
        <v>343.1674095199244</v>
      </c>
      <c r="E566">
        <v>506.0793639217659</v>
      </c>
      <c r="F566">
        <v>0</v>
      </c>
      <c r="G566">
        <v>-1.581224049621655</v>
      </c>
    </row>
    <row r="567" spans="1:7">
      <c r="A567" s="2">
        <v>38669</v>
      </c>
      <c r="B567">
        <v>322.5753311015141</v>
      </c>
      <c r="C567">
        <v>509.1387597636846</v>
      </c>
      <c r="D567">
        <v>343.1674095199244</v>
      </c>
      <c r="E567">
        <v>506.0793639217659</v>
      </c>
      <c r="F567">
        <v>0</v>
      </c>
      <c r="G567">
        <v>-0.2513360891655436</v>
      </c>
    </row>
    <row r="568" spans="1:7">
      <c r="A568" s="2">
        <v>38676</v>
      </c>
      <c r="B568">
        <v>326.1461204755528</v>
      </c>
      <c r="C568">
        <v>514.7747371555927</v>
      </c>
      <c r="D568">
        <v>343.1674095199244</v>
      </c>
      <c r="E568">
        <v>506.0793639217659</v>
      </c>
      <c r="F568">
        <v>0</v>
      </c>
      <c r="G568">
        <v>0</v>
      </c>
    </row>
    <row r="569" spans="1:7">
      <c r="A569" s="2">
        <v>38683</v>
      </c>
      <c r="B569">
        <v>331.3591273336579</v>
      </c>
      <c r="C569">
        <v>523.0027186237105</v>
      </c>
      <c r="D569">
        <v>343.1674095199244</v>
      </c>
      <c r="E569">
        <v>506.0793639217659</v>
      </c>
      <c r="F569">
        <v>0</v>
      </c>
      <c r="G569">
        <v>0</v>
      </c>
    </row>
    <row r="570" spans="1:7">
      <c r="A570" s="2">
        <v>38690</v>
      </c>
      <c r="B570">
        <v>330.6291631694022</v>
      </c>
      <c r="C570">
        <v>521.8505751910679</v>
      </c>
      <c r="D570">
        <v>343.1674095199244</v>
      </c>
      <c r="E570">
        <v>523.0027186237105</v>
      </c>
      <c r="F570">
        <v>0</v>
      </c>
      <c r="G570">
        <v>-0.2202939662865222</v>
      </c>
    </row>
    <row r="571" spans="1:7">
      <c r="A571" s="2">
        <v>38697</v>
      </c>
      <c r="B571">
        <v>329.273784616463</v>
      </c>
      <c r="C571">
        <v>519.7113051077131</v>
      </c>
      <c r="D571">
        <v>343.1674095199244</v>
      </c>
      <c r="E571">
        <v>523.0027186237105</v>
      </c>
      <c r="F571">
        <v>0</v>
      </c>
      <c r="G571">
        <v>-0.6293300969178128</v>
      </c>
    </row>
    <row r="572" spans="1:7">
      <c r="A572" s="2">
        <v>38704</v>
      </c>
      <c r="B572">
        <v>331.0980759115415</v>
      </c>
      <c r="C572">
        <v>522.5906865044624</v>
      </c>
      <c r="D572">
        <v>343.1674095199244</v>
      </c>
      <c r="E572">
        <v>523.0027186237105</v>
      </c>
      <c r="F572">
        <v>0</v>
      </c>
      <c r="G572">
        <v>-0.07878202245914512</v>
      </c>
    </row>
    <row r="573" spans="1:7">
      <c r="A573" s="2">
        <v>38711</v>
      </c>
      <c r="B573">
        <v>332.1460501295076</v>
      </c>
      <c r="C573">
        <v>524.2447630631924</v>
      </c>
      <c r="D573">
        <v>343.1674095199244</v>
      </c>
      <c r="E573">
        <v>523.0027186237105</v>
      </c>
      <c r="F573">
        <v>0</v>
      </c>
      <c r="G573">
        <v>0</v>
      </c>
    </row>
    <row r="574" spans="1:7">
      <c r="A574" s="2">
        <v>38718</v>
      </c>
      <c r="B574">
        <v>326.25048182465</v>
      </c>
      <c r="C574">
        <v>514.939456533436</v>
      </c>
      <c r="D574">
        <v>343.1674095199244</v>
      </c>
      <c r="E574">
        <v>523.0027186237105</v>
      </c>
      <c r="F574">
        <v>0</v>
      </c>
      <c r="G574">
        <v>-1.774992748689563</v>
      </c>
    </row>
    <row r="575" spans="1:7">
      <c r="A575" s="2">
        <v>38725</v>
      </c>
      <c r="B575">
        <v>336.5482847836382</v>
      </c>
      <c r="C575">
        <v>531.1930572316866</v>
      </c>
      <c r="D575">
        <v>343.1674095199244</v>
      </c>
      <c r="E575">
        <v>523.0027186237105</v>
      </c>
      <c r="F575">
        <v>0</v>
      </c>
      <c r="G575">
        <v>0</v>
      </c>
    </row>
    <row r="576" spans="1:7">
      <c r="A576" s="2">
        <v>38732</v>
      </c>
      <c r="B576">
        <v>337.1770100946685</v>
      </c>
      <c r="C576">
        <v>532.1854096970686</v>
      </c>
      <c r="D576">
        <v>343.1674095199244</v>
      </c>
      <c r="E576">
        <v>523.0027186237105</v>
      </c>
      <c r="F576">
        <v>0</v>
      </c>
      <c r="G576">
        <v>0</v>
      </c>
    </row>
    <row r="577" spans="1:7">
      <c r="A577" s="2">
        <v>38739</v>
      </c>
      <c r="B577">
        <v>330.0761045471292</v>
      </c>
      <c r="C577">
        <v>520.9776517097243</v>
      </c>
      <c r="D577">
        <v>343.1674095199244</v>
      </c>
      <c r="E577">
        <v>523.0027186237105</v>
      </c>
      <c r="F577">
        <v>0</v>
      </c>
      <c r="G577">
        <v>-2.10598745909325</v>
      </c>
    </row>
    <row r="578" spans="1:7">
      <c r="A578" s="2">
        <v>38746</v>
      </c>
      <c r="B578">
        <v>336.8101975839261</v>
      </c>
      <c r="C578">
        <v>531.6064489124745</v>
      </c>
      <c r="D578">
        <v>343.1674095199244</v>
      </c>
      <c r="E578">
        <v>523.0027186237105</v>
      </c>
      <c r="F578">
        <v>0</v>
      </c>
      <c r="G578">
        <v>-0.108789300504053</v>
      </c>
    </row>
    <row r="579" spans="1:7">
      <c r="A579" s="2">
        <v>38753</v>
      </c>
      <c r="B579">
        <v>330.8621928828753</v>
      </c>
      <c r="C579">
        <v>522.2183790739642</v>
      </c>
      <c r="D579">
        <v>343.1674095199244</v>
      </c>
      <c r="E579">
        <v>523.0027186237105</v>
      </c>
      <c r="F579">
        <v>0</v>
      </c>
      <c r="G579">
        <v>-1.872849281752731</v>
      </c>
    </row>
    <row r="580" spans="1:7">
      <c r="A580" s="2">
        <v>38760</v>
      </c>
      <c r="B580">
        <v>331.8317009330264</v>
      </c>
      <c r="C580">
        <v>523.7486080736503</v>
      </c>
      <c r="D580">
        <v>343.1674095199244</v>
      </c>
      <c r="E580">
        <v>523.0027186237105</v>
      </c>
      <c r="F580">
        <v>0</v>
      </c>
      <c r="G580">
        <v>-1.585312462478206</v>
      </c>
    </row>
    <row r="581" spans="1:7">
      <c r="A581" s="2">
        <v>38767</v>
      </c>
      <c r="B581">
        <v>337.5176851615179</v>
      </c>
      <c r="C581">
        <v>532.72311628618</v>
      </c>
      <c r="D581">
        <v>343.1674095199244</v>
      </c>
      <c r="E581">
        <v>523.0027186237105</v>
      </c>
      <c r="F581">
        <v>0</v>
      </c>
      <c r="G581">
        <v>0</v>
      </c>
    </row>
    <row r="582" spans="1:7">
      <c r="A582" s="2">
        <v>38774</v>
      </c>
      <c r="B582">
        <v>339.0897541607384</v>
      </c>
      <c r="C582">
        <v>535.2044010694675</v>
      </c>
      <c r="D582">
        <v>343.1674095199244</v>
      </c>
      <c r="E582">
        <v>523.0027186237105</v>
      </c>
      <c r="F582">
        <v>0</v>
      </c>
      <c r="G582">
        <v>0</v>
      </c>
    </row>
    <row r="583" spans="1:7">
      <c r="A583" s="2">
        <v>38781</v>
      </c>
      <c r="B583">
        <v>337.3866210891024</v>
      </c>
      <c r="C583">
        <v>532.5162505005935</v>
      </c>
      <c r="D583">
        <v>343.1674095199244</v>
      </c>
      <c r="E583">
        <v>535.2044010694675</v>
      </c>
      <c r="F583">
        <v>0</v>
      </c>
      <c r="G583">
        <v>-0.5022661554169638</v>
      </c>
    </row>
    <row r="584" spans="1:7">
      <c r="A584" s="2">
        <v>38788</v>
      </c>
      <c r="B584">
        <v>336.9410732298665</v>
      </c>
      <c r="C584">
        <v>531.8130172939743</v>
      </c>
      <c r="D584">
        <v>343.1674095199244</v>
      </c>
      <c r="E584">
        <v>535.2044010694675</v>
      </c>
      <c r="F584">
        <v>0</v>
      </c>
      <c r="G584">
        <v>-0.6336614139787256</v>
      </c>
    </row>
    <row r="585" spans="1:7">
      <c r="A585" s="2">
        <v>38795</v>
      </c>
      <c r="B585">
        <v>343.6214378032127</v>
      </c>
      <c r="C585">
        <v>542.3570118456605</v>
      </c>
      <c r="D585">
        <v>343.1674095199244</v>
      </c>
      <c r="E585">
        <v>535.2044010694675</v>
      </c>
      <c r="F585">
        <v>0</v>
      </c>
      <c r="G585">
        <v>0</v>
      </c>
    </row>
    <row r="586" spans="1:7">
      <c r="A586" s="2">
        <v>38802</v>
      </c>
      <c r="B586">
        <v>342.5428039059529</v>
      </c>
      <c r="C586">
        <v>540.6545433933625</v>
      </c>
      <c r="D586">
        <v>343.1674095199244</v>
      </c>
      <c r="E586">
        <v>535.2044010694675</v>
      </c>
      <c r="F586">
        <v>0</v>
      </c>
      <c r="G586">
        <v>-0.3139018054739484</v>
      </c>
    </row>
    <row r="587" spans="1:7">
      <c r="A587" s="2">
        <v>38809</v>
      </c>
      <c r="B587">
        <v>341.5430399475259</v>
      </c>
      <c r="C587">
        <v>539.0765597945802</v>
      </c>
      <c r="D587">
        <v>343.1674095199244</v>
      </c>
      <c r="E587">
        <v>535.2044010694675</v>
      </c>
      <c r="F587">
        <v>0</v>
      </c>
      <c r="G587">
        <v>-0.6048510445023636</v>
      </c>
    </row>
    <row r="588" spans="1:7">
      <c r="A588" s="2">
        <v>38816</v>
      </c>
      <c r="B588">
        <v>340.7802357404797</v>
      </c>
      <c r="C588">
        <v>537.8725830782213</v>
      </c>
      <c r="D588">
        <v>343.1674095199244</v>
      </c>
      <c r="E588">
        <v>535.2044010694675</v>
      </c>
      <c r="F588">
        <v>0</v>
      </c>
      <c r="G588">
        <v>-0.8268407468686512</v>
      </c>
    </row>
    <row r="589" spans="1:7">
      <c r="A589" s="2">
        <v>38823</v>
      </c>
      <c r="B589">
        <v>338.5967766659313</v>
      </c>
      <c r="C589">
        <v>534.4263070055464</v>
      </c>
      <c r="D589">
        <v>343.1674095199244</v>
      </c>
      <c r="E589">
        <v>535.2044010694675</v>
      </c>
      <c r="F589">
        <v>0</v>
      </c>
      <c r="G589">
        <v>-1.462266489950148</v>
      </c>
    </row>
    <row r="590" spans="1:7">
      <c r="A590" s="2">
        <v>38830</v>
      </c>
      <c r="B590">
        <v>345.0156052919397</v>
      </c>
      <c r="C590">
        <v>544.5575046846184</v>
      </c>
      <c r="D590">
        <v>343.1674095199244</v>
      </c>
      <c r="E590">
        <v>535.2044010694675</v>
      </c>
      <c r="F590">
        <v>0</v>
      </c>
      <c r="G590">
        <v>0</v>
      </c>
    </row>
    <row r="591" spans="1:7">
      <c r="A591" s="2">
        <v>38837</v>
      </c>
      <c r="B591">
        <v>345.8574947823616</v>
      </c>
      <c r="C591">
        <v>545.8863061448783</v>
      </c>
      <c r="D591">
        <v>343.1674095199244</v>
      </c>
      <c r="E591">
        <v>535.2044010694675</v>
      </c>
      <c r="F591">
        <v>0</v>
      </c>
      <c r="G591">
        <v>0</v>
      </c>
    </row>
    <row r="592" spans="1:7">
      <c r="A592" s="2">
        <v>38844</v>
      </c>
      <c r="B592">
        <v>348.619773070126</v>
      </c>
      <c r="C592">
        <v>550.2461650862056</v>
      </c>
      <c r="D592">
        <v>343.1674095199244</v>
      </c>
      <c r="E592">
        <v>535.2044010694675</v>
      </c>
      <c r="F592">
        <v>0</v>
      </c>
      <c r="G592">
        <v>0</v>
      </c>
    </row>
    <row r="593" spans="1:7">
      <c r="A593" s="2">
        <v>38851</v>
      </c>
      <c r="B593">
        <v>339.9911056630655</v>
      </c>
      <c r="C593">
        <v>536.627054762293</v>
      </c>
      <c r="D593">
        <v>343.1674095199244</v>
      </c>
      <c r="E593">
        <v>550.2461650862056</v>
      </c>
      <c r="F593">
        <v>0</v>
      </c>
      <c r="G593">
        <v>-2.475094092074026</v>
      </c>
    </row>
    <row r="594" spans="1:7">
      <c r="A594" s="2">
        <v>38858</v>
      </c>
      <c r="B594">
        <v>334.3613263602679</v>
      </c>
      <c r="C594">
        <v>527.7412579402552</v>
      </c>
      <c r="D594">
        <v>343.1674095199244</v>
      </c>
      <c r="E594">
        <v>550.2461650862056</v>
      </c>
      <c r="F594">
        <v>0</v>
      </c>
      <c r="G594">
        <v>-4.089970739264426</v>
      </c>
    </row>
    <row r="595" spans="1:7">
      <c r="A595" s="2">
        <v>38865</v>
      </c>
      <c r="B595">
        <v>337.7285882232092</v>
      </c>
      <c r="C595">
        <v>533.0559964320154</v>
      </c>
      <c r="D595">
        <v>343.1674095199244</v>
      </c>
      <c r="E595">
        <v>550.2461650862056</v>
      </c>
      <c r="F595">
        <v>0</v>
      </c>
      <c r="G595">
        <v>-3.12408695324522</v>
      </c>
    </row>
    <row r="596" spans="1:7">
      <c r="A596" s="2">
        <v>38872</v>
      </c>
      <c r="B596">
        <v>339.3595270368418</v>
      </c>
      <c r="C596">
        <v>535.6301987493093</v>
      </c>
      <c r="D596">
        <v>343.1674095199244</v>
      </c>
      <c r="E596">
        <v>550.2461650862056</v>
      </c>
      <c r="F596">
        <v>0</v>
      </c>
      <c r="G596">
        <v>-2.656259555140472</v>
      </c>
    </row>
    <row r="597" spans="1:7">
      <c r="A597" s="2">
        <v>38879</v>
      </c>
      <c r="B597">
        <v>329.7576368862652</v>
      </c>
      <c r="C597">
        <v>520.474996316569</v>
      </c>
      <c r="D597">
        <v>343.1674095199244</v>
      </c>
      <c r="E597">
        <v>550.2461650862056</v>
      </c>
      <c r="F597">
        <v>0</v>
      </c>
      <c r="G597">
        <v>-5.410518175073986</v>
      </c>
    </row>
    <row r="598" spans="1:7">
      <c r="A598" s="2">
        <v>38886</v>
      </c>
      <c r="B598">
        <v>329.365602145937</v>
      </c>
      <c r="C598">
        <v>519.8562258706288</v>
      </c>
      <c r="D598">
        <v>343.1674095199244</v>
      </c>
      <c r="E598">
        <v>550.2461650862056</v>
      </c>
      <c r="F598">
        <v>0</v>
      </c>
      <c r="G598">
        <v>-5.5229715614312</v>
      </c>
    </row>
    <row r="599" spans="1:7">
      <c r="A599" s="2">
        <v>38893</v>
      </c>
      <c r="B599">
        <v>328.8106861769816</v>
      </c>
      <c r="C599">
        <v>518.9803708347144</v>
      </c>
      <c r="D599">
        <v>343.1674095199244</v>
      </c>
      <c r="E599">
        <v>550.2461650862056</v>
      </c>
      <c r="F599">
        <v>0</v>
      </c>
      <c r="G599">
        <v>-5.682146689126489</v>
      </c>
    </row>
    <row r="600" spans="1:7">
      <c r="A600" s="2">
        <v>38900</v>
      </c>
      <c r="B600">
        <v>336.3148243810793</v>
      </c>
      <c r="C600">
        <v>530.8245735680202</v>
      </c>
      <c r="D600">
        <v>343.1674095199244</v>
      </c>
      <c r="E600">
        <v>550.2461650862056</v>
      </c>
      <c r="F600">
        <v>0</v>
      </c>
      <c r="G600">
        <v>-3.529618696232573</v>
      </c>
    </row>
    <row r="601" spans="1:7">
      <c r="A601" s="2">
        <v>38907</v>
      </c>
      <c r="B601">
        <v>334.54453073013</v>
      </c>
      <c r="C601">
        <v>528.0304196853161</v>
      </c>
      <c r="D601">
        <v>343.1674095199244</v>
      </c>
      <c r="E601">
        <v>550.2461650862056</v>
      </c>
      <c r="F601">
        <v>0</v>
      </c>
      <c r="G601">
        <v>-4.037419397081877</v>
      </c>
    </row>
    <row r="602" spans="1:7">
      <c r="A602" s="2">
        <v>38914</v>
      </c>
      <c r="B602">
        <v>326.3797423865188</v>
      </c>
      <c r="C602">
        <v>515.1434757370481</v>
      </c>
      <c r="D602">
        <v>343.1674095199244</v>
      </c>
      <c r="E602">
        <v>550.2461650862056</v>
      </c>
      <c r="F602">
        <v>0</v>
      </c>
      <c r="G602">
        <v>-6.379451884713849</v>
      </c>
    </row>
    <row r="603" spans="1:7">
      <c r="A603" s="2">
        <v>38921</v>
      </c>
      <c r="B603">
        <v>327.5157656044583</v>
      </c>
      <c r="C603">
        <v>516.9365249769556</v>
      </c>
      <c r="D603">
        <v>343.1674095199244</v>
      </c>
      <c r="E603">
        <v>550.2461650862056</v>
      </c>
      <c r="F603">
        <v>0</v>
      </c>
      <c r="G603">
        <v>-6.053588779493202</v>
      </c>
    </row>
    <row r="604" spans="1:7">
      <c r="A604" s="2">
        <v>38928</v>
      </c>
      <c r="B604">
        <v>338.1645263322186</v>
      </c>
      <c r="C604">
        <v>533.7440620302027</v>
      </c>
      <c r="D604">
        <v>343.1674095199244</v>
      </c>
      <c r="E604">
        <v>550.2461650862056</v>
      </c>
      <c r="F604">
        <v>0</v>
      </c>
      <c r="G604">
        <v>-2.999040084798732</v>
      </c>
    </row>
    <row r="605" spans="1:7">
      <c r="A605" s="2">
        <v>38935</v>
      </c>
      <c r="B605">
        <v>338.7457143354064</v>
      </c>
      <c r="C605">
        <v>534.6613836930902</v>
      </c>
      <c r="D605">
        <v>343.1674095199244</v>
      </c>
      <c r="E605">
        <v>550.2461650862056</v>
      </c>
      <c r="F605">
        <v>0</v>
      </c>
      <c r="G605">
        <v>-2.83232894329648</v>
      </c>
    </row>
    <row r="606" spans="1:7">
      <c r="A606" s="2">
        <v>38942</v>
      </c>
      <c r="B606">
        <v>335.6014686646938</v>
      </c>
      <c r="C606">
        <v>529.6986441813228</v>
      </c>
      <c r="D606">
        <v>343.1674095199244</v>
      </c>
      <c r="E606">
        <v>550.2461650862056</v>
      </c>
      <c r="F606">
        <v>0</v>
      </c>
      <c r="G606">
        <v>-3.734241546538319</v>
      </c>
    </row>
    <row r="607" spans="1:7">
      <c r="A607" s="2">
        <v>38949</v>
      </c>
      <c r="B607">
        <v>345.325082318138</v>
      </c>
      <c r="C607">
        <v>545.0459696541992</v>
      </c>
      <c r="D607">
        <v>343.1674095199244</v>
      </c>
      <c r="E607">
        <v>550.2461650862056</v>
      </c>
      <c r="F607">
        <v>0</v>
      </c>
      <c r="G607">
        <v>-0.9450670921426263</v>
      </c>
    </row>
    <row r="608" spans="1:7">
      <c r="A608" s="2">
        <v>38956</v>
      </c>
      <c r="B608">
        <v>342.9998726982333</v>
      </c>
      <c r="C608">
        <v>541.3759607355807</v>
      </c>
      <c r="D608">
        <v>343.1674095199244</v>
      </c>
      <c r="E608">
        <v>550.2461650862056</v>
      </c>
      <c r="F608">
        <v>0</v>
      </c>
      <c r="G608">
        <v>-1.612042920687207</v>
      </c>
    </row>
    <row r="609" spans="1:7">
      <c r="A609" s="2">
        <v>38963</v>
      </c>
      <c r="B609">
        <v>347.2540579791281</v>
      </c>
      <c r="C609">
        <v>548.0905802643694</v>
      </c>
      <c r="D609">
        <v>343.1674095199244</v>
      </c>
      <c r="E609">
        <v>550.2461650862056</v>
      </c>
      <c r="F609">
        <v>0</v>
      </c>
      <c r="G609">
        <v>-0.3917491767523096</v>
      </c>
    </row>
    <row r="610" spans="1:7">
      <c r="A610" s="2">
        <v>38970</v>
      </c>
      <c r="B610">
        <v>344.2418454312739</v>
      </c>
      <c r="C610">
        <v>543.3362360449212</v>
      </c>
      <c r="D610">
        <v>343.1674095199244</v>
      </c>
      <c r="E610">
        <v>550.2461650862056</v>
      </c>
      <c r="F610">
        <v>0</v>
      </c>
      <c r="G610">
        <v>-1.255788677818759</v>
      </c>
    </row>
    <row r="611" spans="1:7">
      <c r="A611" s="2">
        <v>38977</v>
      </c>
      <c r="B611">
        <v>350.2144801644176</v>
      </c>
      <c r="C611">
        <v>552.7631808462188</v>
      </c>
      <c r="D611">
        <v>343.1674095199244</v>
      </c>
      <c r="E611">
        <v>550.2461650862056</v>
      </c>
      <c r="F611">
        <v>0</v>
      </c>
      <c r="G611">
        <v>0</v>
      </c>
    </row>
    <row r="612" spans="1:7">
      <c r="A612" s="2">
        <v>38984</v>
      </c>
      <c r="B612">
        <v>348.9139606337793</v>
      </c>
      <c r="C612">
        <v>550.7104978384493</v>
      </c>
      <c r="D612">
        <v>343.1674095199244</v>
      </c>
      <c r="E612">
        <v>550.2461650862056</v>
      </c>
      <c r="F612">
        <v>0</v>
      </c>
      <c r="G612">
        <v>-0.3713494456391131</v>
      </c>
    </row>
    <row r="613" spans="1:7">
      <c r="A613" s="2">
        <v>38991</v>
      </c>
      <c r="B613">
        <v>354.5137801270475</v>
      </c>
      <c r="C613">
        <v>559.5490074106704</v>
      </c>
      <c r="D613">
        <v>343.1674095199244</v>
      </c>
      <c r="E613">
        <v>550.2461650862056</v>
      </c>
      <c r="F613">
        <v>0</v>
      </c>
      <c r="G613">
        <v>0</v>
      </c>
    </row>
    <row r="614" spans="1:7">
      <c r="A614" s="2">
        <v>38998</v>
      </c>
      <c r="B614">
        <v>358.3089585147758</v>
      </c>
      <c r="C614">
        <v>565.5391505837757</v>
      </c>
      <c r="D614">
        <v>343.1674095199244</v>
      </c>
      <c r="E614">
        <v>550.2461650862056</v>
      </c>
      <c r="F614">
        <v>0</v>
      </c>
      <c r="G614">
        <v>0</v>
      </c>
    </row>
    <row r="615" spans="1:7">
      <c r="A615" s="2">
        <v>39005</v>
      </c>
      <c r="B615">
        <v>362.6082853954736</v>
      </c>
      <c r="C615">
        <v>572.3250196345255</v>
      </c>
      <c r="D615">
        <v>343.1674095199244</v>
      </c>
      <c r="E615">
        <v>565.5391505837757</v>
      </c>
      <c r="F615">
        <v>0</v>
      </c>
      <c r="G615">
        <v>0</v>
      </c>
    </row>
    <row r="616" spans="1:7">
      <c r="A616" s="2">
        <v>39012</v>
      </c>
      <c r="B616">
        <v>363.1656509086043</v>
      </c>
      <c r="C616">
        <v>573.2047409235695</v>
      </c>
      <c r="D616">
        <v>343.1674095199244</v>
      </c>
      <c r="E616">
        <v>565.5391505837757</v>
      </c>
      <c r="F616">
        <v>0</v>
      </c>
      <c r="G616">
        <v>0</v>
      </c>
    </row>
    <row r="617" spans="1:7">
      <c r="A617" s="2">
        <v>39019</v>
      </c>
      <c r="B617">
        <v>366.0052917234013</v>
      </c>
      <c r="C617">
        <v>577.6867054857173</v>
      </c>
      <c r="D617">
        <v>343.1674095199244</v>
      </c>
      <c r="E617">
        <v>565.5391505837757</v>
      </c>
      <c r="F617">
        <v>0</v>
      </c>
      <c r="G617">
        <v>0</v>
      </c>
    </row>
    <row r="618" spans="1:7">
      <c r="A618" s="2">
        <v>39026</v>
      </c>
      <c r="B618">
        <v>362.3695221335461</v>
      </c>
      <c r="C618">
        <v>571.9481661701276</v>
      </c>
      <c r="D618">
        <v>343.1674095199244</v>
      </c>
      <c r="E618">
        <v>577.6867054857173</v>
      </c>
      <c r="F618">
        <v>0</v>
      </c>
      <c r="G618">
        <v>-0.9933653070247961</v>
      </c>
    </row>
    <row r="619" spans="1:7">
      <c r="A619" s="2">
        <v>39033</v>
      </c>
      <c r="B619">
        <v>366.8812325696675</v>
      </c>
      <c r="C619">
        <v>579.0692521131094</v>
      </c>
      <c r="D619">
        <v>343.1674095199244</v>
      </c>
      <c r="E619">
        <v>577.6867054857173</v>
      </c>
      <c r="F619">
        <v>0</v>
      </c>
      <c r="G619">
        <v>0</v>
      </c>
    </row>
    <row r="620" spans="1:7">
      <c r="A620" s="2">
        <v>39040</v>
      </c>
      <c r="B620">
        <v>372.666786731177</v>
      </c>
      <c r="C620">
        <v>588.2009171424156</v>
      </c>
      <c r="D620">
        <v>343.1674095199244</v>
      </c>
      <c r="E620">
        <v>577.6867054857173</v>
      </c>
      <c r="F620">
        <v>0</v>
      </c>
      <c r="G620">
        <v>0</v>
      </c>
    </row>
    <row r="621" spans="1:7">
      <c r="A621" s="2">
        <v>39047</v>
      </c>
      <c r="B621">
        <v>372.4809982268</v>
      </c>
      <c r="C621">
        <v>587.9076767127343</v>
      </c>
      <c r="D621">
        <v>343.1674095199244</v>
      </c>
      <c r="E621">
        <v>577.6867054857173</v>
      </c>
      <c r="F621">
        <v>0</v>
      </c>
      <c r="G621">
        <v>-0.04985378654386308</v>
      </c>
    </row>
    <row r="622" spans="1:7">
      <c r="A622" s="2">
        <v>39054</v>
      </c>
      <c r="B622">
        <v>372.1359085968215</v>
      </c>
      <c r="C622">
        <v>587.3630023707299</v>
      </c>
      <c r="D622">
        <v>343.1674095199244</v>
      </c>
      <c r="E622">
        <v>577.6867054857173</v>
      </c>
      <c r="F622">
        <v>0</v>
      </c>
      <c r="G622">
        <v>-0.142453836310974</v>
      </c>
    </row>
    <row r="623" spans="1:7">
      <c r="A623" s="2">
        <v>39061</v>
      </c>
      <c r="B623">
        <v>375.3208274680721</v>
      </c>
      <c r="C623">
        <v>592.3899386789692</v>
      </c>
      <c r="D623">
        <v>343.1674095199244</v>
      </c>
      <c r="E623">
        <v>577.6867054857173</v>
      </c>
      <c r="F623">
        <v>0</v>
      </c>
      <c r="G623">
        <v>0</v>
      </c>
    </row>
    <row r="624" spans="1:7">
      <c r="A624" s="2">
        <v>39068</v>
      </c>
      <c r="B624">
        <v>379.8670199491235</v>
      </c>
      <c r="C624">
        <v>599.5654495698534</v>
      </c>
      <c r="D624">
        <v>343.1674095199244</v>
      </c>
      <c r="E624">
        <v>592.3899386789692</v>
      </c>
      <c r="F624">
        <v>0</v>
      </c>
      <c r="G624">
        <v>0</v>
      </c>
    </row>
    <row r="625" spans="1:7">
      <c r="A625" s="2">
        <v>39075</v>
      </c>
      <c r="B625">
        <v>375.6238979941196</v>
      </c>
      <c r="C625">
        <v>592.8682919095954</v>
      </c>
      <c r="D625">
        <v>343.1674095199244</v>
      </c>
      <c r="E625">
        <v>592.3899386789692</v>
      </c>
      <c r="F625">
        <v>0</v>
      </c>
      <c r="G625">
        <v>-1.117001932826966</v>
      </c>
    </row>
    <row r="626" spans="1:7">
      <c r="A626" s="2">
        <v>39082</v>
      </c>
      <c r="B626">
        <v>377.9456351832702</v>
      </c>
      <c r="C626">
        <v>596.5328200957553</v>
      </c>
      <c r="D626">
        <v>343.1674095199244</v>
      </c>
      <c r="E626">
        <v>592.3899386789692</v>
      </c>
      <c r="F626">
        <v>0</v>
      </c>
      <c r="G626">
        <v>-0.5058045750090834</v>
      </c>
    </row>
    <row r="627" spans="1:7">
      <c r="A627" s="2">
        <v>39089</v>
      </c>
      <c r="B627">
        <v>375.0633023128456</v>
      </c>
      <c r="C627">
        <v>591.983472264776</v>
      </c>
      <c r="D627">
        <v>343.1674095199244</v>
      </c>
      <c r="E627">
        <v>592.3899386789692</v>
      </c>
      <c r="F627">
        <v>0</v>
      </c>
      <c r="G627">
        <v>-1.264578756250367</v>
      </c>
    </row>
    <row r="628" spans="1:7">
      <c r="A628" s="2">
        <v>39096</v>
      </c>
      <c r="B628">
        <v>382.2689998985679</v>
      </c>
      <c r="C628">
        <v>603.3566294107336</v>
      </c>
      <c r="D628">
        <v>343.1674095199244</v>
      </c>
      <c r="E628">
        <v>592.3899386789692</v>
      </c>
      <c r="F628">
        <v>0</v>
      </c>
      <c r="G628">
        <v>0</v>
      </c>
    </row>
    <row r="629" spans="1:7">
      <c r="A629" s="2">
        <v>39103</v>
      </c>
      <c r="B629">
        <v>381.1481315528341</v>
      </c>
      <c r="C629">
        <v>601.5874999566722</v>
      </c>
      <c r="D629">
        <v>343.1674095199244</v>
      </c>
      <c r="E629">
        <v>592.3899386789692</v>
      </c>
      <c r="F629">
        <v>0</v>
      </c>
      <c r="G629">
        <v>-0.293214554680421</v>
      </c>
    </row>
    <row r="630" spans="1:7">
      <c r="A630" s="2">
        <v>39110</v>
      </c>
      <c r="B630">
        <v>379.3067472846637</v>
      </c>
      <c r="C630">
        <v>598.6811397606114</v>
      </c>
      <c r="D630">
        <v>343.1674095199244</v>
      </c>
      <c r="E630">
        <v>592.3899386789692</v>
      </c>
      <c r="F630">
        <v>0</v>
      </c>
      <c r="G630">
        <v>-0.7749131147673949</v>
      </c>
    </row>
    <row r="631" spans="1:7">
      <c r="A631" s="2">
        <v>39117</v>
      </c>
      <c r="B631">
        <v>386.4588779153426</v>
      </c>
      <c r="C631">
        <v>609.9697491732937</v>
      </c>
      <c r="D631">
        <v>343.1674095199244</v>
      </c>
      <c r="E631">
        <v>592.3899386789692</v>
      </c>
      <c r="F631">
        <v>0</v>
      </c>
      <c r="G631">
        <v>0</v>
      </c>
    </row>
    <row r="632" spans="1:7">
      <c r="A632" s="2">
        <v>39124</v>
      </c>
      <c r="B632">
        <v>384.1370868900563</v>
      </c>
      <c r="C632">
        <v>606.3051360145375</v>
      </c>
      <c r="D632">
        <v>343.1674095199244</v>
      </c>
      <c r="E632">
        <v>609.9697491732937</v>
      </c>
      <c r="F632">
        <v>0</v>
      </c>
      <c r="G632">
        <v>-0.6007860494267048</v>
      </c>
    </row>
    <row r="633" spans="1:7">
      <c r="A633" s="2">
        <v>39131</v>
      </c>
      <c r="B633">
        <v>388.914128721084</v>
      </c>
      <c r="C633">
        <v>613.8450093981697</v>
      </c>
      <c r="D633">
        <v>343.1674095199244</v>
      </c>
      <c r="E633">
        <v>609.9697491732937</v>
      </c>
      <c r="F633">
        <v>0</v>
      </c>
      <c r="G633">
        <v>0</v>
      </c>
    </row>
    <row r="634" spans="1:7">
      <c r="A634" s="2">
        <v>39138</v>
      </c>
      <c r="B634">
        <v>387.7665038158963</v>
      </c>
      <c r="C634">
        <v>612.0336485637689</v>
      </c>
      <c r="D634">
        <v>343.1674095199244</v>
      </c>
      <c r="E634">
        <v>609.9697491732937</v>
      </c>
      <c r="F634">
        <v>0</v>
      </c>
      <c r="G634">
        <v>-0.2950843953552273</v>
      </c>
    </row>
    <row r="635" spans="1:7">
      <c r="A635" s="2">
        <v>39145</v>
      </c>
      <c r="B635">
        <v>370.0728271217477</v>
      </c>
      <c r="C635">
        <v>584.1067250232845</v>
      </c>
      <c r="D635">
        <v>343.1674095199244</v>
      </c>
      <c r="E635">
        <v>609.9697491732937</v>
      </c>
      <c r="F635">
        <v>0</v>
      </c>
      <c r="G635">
        <v>-4.844591699791034</v>
      </c>
    </row>
    <row r="636" spans="1:7">
      <c r="A636" s="2">
        <v>39152</v>
      </c>
      <c r="B636">
        <v>375.7039254098705</v>
      </c>
      <c r="C636">
        <v>592.9946036739307</v>
      </c>
      <c r="D636">
        <v>343.1674095199244</v>
      </c>
      <c r="E636">
        <v>609.9697491732937</v>
      </c>
      <c r="F636">
        <v>0</v>
      </c>
      <c r="G636">
        <v>-3.396688969530159</v>
      </c>
    </row>
    <row r="637" spans="1:7">
      <c r="A637" s="2">
        <v>39159</v>
      </c>
      <c r="B637">
        <v>371.165700676906</v>
      </c>
      <c r="C637">
        <v>585.8316687272925</v>
      </c>
      <c r="D637">
        <v>343.1674095199244</v>
      </c>
      <c r="E637">
        <v>609.9697491732937</v>
      </c>
      <c r="F637">
        <v>0</v>
      </c>
      <c r="G637">
        <v>-4.563585309318096</v>
      </c>
    </row>
    <row r="638" spans="1:7">
      <c r="A638" s="2">
        <v>39166</v>
      </c>
      <c r="B638">
        <v>384.1870737420742</v>
      </c>
      <c r="C638">
        <v>606.3840330701618</v>
      </c>
      <c r="D638">
        <v>343.1674095199244</v>
      </c>
      <c r="E638">
        <v>609.9697491732937</v>
      </c>
      <c r="F638">
        <v>0</v>
      </c>
      <c r="G638">
        <v>-1.215449537550661</v>
      </c>
    </row>
    <row r="639" spans="1:7">
      <c r="A639" s="2">
        <v>39173</v>
      </c>
      <c r="B639">
        <v>380.4628513812277</v>
      </c>
      <c r="C639">
        <v>600.5058837789226</v>
      </c>
      <c r="D639">
        <v>343.1674095199244</v>
      </c>
      <c r="E639">
        <v>609.9697491732937</v>
      </c>
      <c r="F639">
        <v>0</v>
      </c>
      <c r="G639">
        <v>-2.173044565813953</v>
      </c>
    </row>
    <row r="640" spans="1:7">
      <c r="A640" s="2">
        <v>39180</v>
      </c>
      <c r="B640">
        <v>386.4645576276612</v>
      </c>
      <c r="C640">
        <v>609.9787137821987</v>
      </c>
      <c r="D640">
        <v>343.1674095199244</v>
      </c>
      <c r="E640">
        <v>609.9697491732937</v>
      </c>
      <c r="F640">
        <v>0</v>
      </c>
      <c r="G640">
        <v>-0.6298488310203076</v>
      </c>
    </row>
    <row r="641" spans="1:7">
      <c r="A641" s="2">
        <v>39187</v>
      </c>
      <c r="B641">
        <v>389.3581153323839</v>
      </c>
      <c r="C641">
        <v>614.5457783994975</v>
      </c>
      <c r="D641">
        <v>343.1674095199244</v>
      </c>
      <c r="E641">
        <v>609.9697491732937</v>
      </c>
      <c r="F641">
        <v>0</v>
      </c>
      <c r="G641">
        <v>0</v>
      </c>
    </row>
    <row r="642" spans="1:7">
      <c r="A642" s="2">
        <v>39194</v>
      </c>
      <c r="B642">
        <v>398.1998123284968</v>
      </c>
      <c r="C642">
        <v>628.5011252867973</v>
      </c>
      <c r="D642">
        <v>343.1674095199244</v>
      </c>
      <c r="E642">
        <v>609.9697491732937</v>
      </c>
      <c r="F642">
        <v>0</v>
      </c>
      <c r="G642">
        <v>0</v>
      </c>
    </row>
    <row r="643" spans="1:7">
      <c r="A643" s="2">
        <v>39201</v>
      </c>
      <c r="B643">
        <v>400.6379432430786</v>
      </c>
      <c r="C643">
        <v>632.3493642260639</v>
      </c>
      <c r="D643">
        <v>343.1674095199244</v>
      </c>
      <c r="E643">
        <v>628.5011252867973</v>
      </c>
      <c r="F643">
        <v>0</v>
      </c>
      <c r="G643">
        <v>0</v>
      </c>
    </row>
    <row r="644" spans="1:7">
      <c r="A644" s="2">
        <v>39208</v>
      </c>
      <c r="B644">
        <v>404.3623271123324</v>
      </c>
      <c r="C644">
        <v>638.2277684350919</v>
      </c>
      <c r="D644">
        <v>343.1674095199244</v>
      </c>
      <c r="E644">
        <v>628.5011252867973</v>
      </c>
      <c r="F644">
        <v>0</v>
      </c>
      <c r="G644">
        <v>0</v>
      </c>
    </row>
    <row r="645" spans="1:7">
      <c r="A645" s="2">
        <v>39215</v>
      </c>
      <c r="B645">
        <v>404.2015185749305</v>
      </c>
      <c r="C645">
        <v>637.9739552900736</v>
      </c>
      <c r="D645">
        <v>343.1674095199244</v>
      </c>
      <c r="E645">
        <v>628.5011252867973</v>
      </c>
      <c r="F645">
        <v>0</v>
      </c>
      <c r="G645">
        <v>-0.03976842713073747</v>
      </c>
    </row>
    <row r="646" spans="1:7">
      <c r="A646" s="2">
        <v>39222</v>
      </c>
      <c r="B646">
        <v>408.9173487196422</v>
      </c>
      <c r="C646">
        <v>645.4172148317622</v>
      </c>
      <c r="D646">
        <v>343.1674095199244</v>
      </c>
      <c r="E646">
        <v>628.5011252867973</v>
      </c>
      <c r="F646">
        <v>0</v>
      </c>
      <c r="G646">
        <v>0</v>
      </c>
    </row>
    <row r="647" spans="1:7">
      <c r="A647" s="2">
        <v>39229</v>
      </c>
      <c r="B647">
        <v>406.4254624235418</v>
      </c>
      <c r="C647">
        <v>641.4841307551335</v>
      </c>
      <c r="D647">
        <v>343.1674095199244</v>
      </c>
      <c r="E647">
        <v>645.4172148317622</v>
      </c>
      <c r="F647">
        <v>0</v>
      </c>
      <c r="G647">
        <v>-0.6093862986988774</v>
      </c>
    </row>
    <row r="648" spans="1:7">
      <c r="A648" s="2">
        <v>39236</v>
      </c>
      <c r="B648">
        <v>412.8290285050729</v>
      </c>
      <c r="C648">
        <v>651.5912387031666</v>
      </c>
      <c r="D648">
        <v>343.1674095199244</v>
      </c>
      <c r="E648">
        <v>645.4172148317622</v>
      </c>
      <c r="F648">
        <v>0</v>
      </c>
      <c r="G648">
        <v>0</v>
      </c>
    </row>
    <row r="649" spans="1:7">
      <c r="A649" s="2">
        <v>39243</v>
      </c>
      <c r="B649">
        <v>404.6839172690681</v>
      </c>
      <c r="C649">
        <v>638.7353522388303</v>
      </c>
      <c r="D649">
        <v>343.1674095199244</v>
      </c>
      <c r="E649">
        <v>645.4172148317622</v>
      </c>
      <c r="F649">
        <v>0</v>
      </c>
      <c r="G649">
        <v>-1.972998668601322</v>
      </c>
    </row>
    <row r="650" spans="1:7">
      <c r="A650" s="2">
        <v>39250</v>
      </c>
      <c r="B650">
        <v>411.8905839052335</v>
      </c>
      <c r="C650">
        <v>650.1100388915206</v>
      </c>
      <c r="D650">
        <v>343.1674095199244</v>
      </c>
      <c r="E650">
        <v>645.4172148317622</v>
      </c>
      <c r="F650">
        <v>0</v>
      </c>
      <c r="G650">
        <v>-0.2273204002242291</v>
      </c>
    </row>
    <row r="651" spans="1:7">
      <c r="A651" s="2">
        <v>39257</v>
      </c>
      <c r="B651">
        <v>405.1094380858155</v>
      </c>
      <c r="C651">
        <v>639.4069756396422</v>
      </c>
      <c r="D651">
        <v>343.1674095199244</v>
      </c>
      <c r="E651">
        <v>645.4172148317622</v>
      </c>
      <c r="F651">
        <v>0</v>
      </c>
      <c r="G651">
        <v>-1.869924323687089</v>
      </c>
    </row>
    <row r="652" spans="1:7">
      <c r="A652" s="2">
        <v>39264</v>
      </c>
      <c r="B652">
        <v>404.7865558618223</v>
      </c>
      <c r="C652">
        <v>638.8973524935935</v>
      </c>
      <c r="D652">
        <v>343.1674095199244</v>
      </c>
      <c r="E652">
        <v>645.4172148317622</v>
      </c>
      <c r="F652">
        <v>0</v>
      </c>
      <c r="G652">
        <v>-1.948136416756796</v>
      </c>
    </row>
    <row r="653" spans="1:7">
      <c r="A653" s="2">
        <v>39271</v>
      </c>
      <c r="B653">
        <v>411.6482405402805</v>
      </c>
      <c r="C653">
        <v>649.7275347494718</v>
      </c>
      <c r="D653">
        <v>343.1674095199244</v>
      </c>
      <c r="E653">
        <v>645.4172148317622</v>
      </c>
      <c r="F653">
        <v>0</v>
      </c>
      <c r="G653">
        <v>-0.2860234826674635</v>
      </c>
    </row>
    <row r="654" spans="1:7">
      <c r="A654" s="2">
        <v>39278</v>
      </c>
      <c r="B654">
        <v>416.680061883613</v>
      </c>
      <c r="C654">
        <v>657.6695409448882</v>
      </c>
      <c r="D654">
        <v>343.1674095199244</v>
      </c>
      <c r="E654">
        <v>645.4172148317622</v>
      </c>
      <c r="F654">
        <v>0</v>
      </c>
      <c r="G654">
        <v>0</v>
      </c>
    </row>
    <row r="655" spans="1:7">
      <c r="A655" s="2">
        <v>39285</v>
      </c>
      <c r="B655">
        <v>413.047522461901</v>
      </c>
      <c r="C655">
        <v>651.936099985074</v>
      </c>
      <c r="D655">
        <v>343.1674095199244</v>
      </c>
      <c r="E655">
        <v>645.4172148317622</v>
      </c>
      <c r="F655">
        <v>0</v>
      </c>
      <c r="G655">
        <v>-0.87178143472737</v>
      </c>
    </row>
    <row r="656" spans="1:7">
      <c r="A656" s="2">
        <v>39292</v>
      </c>
      <c r="B656">
        <v>390.4710697661665</v>
      </c>
      <c r="C656">
        <v>616.3024168819094</v>
      </c>
      <c r="D656">
        <v>343.1674095199244</v>
      </c>
      <c r="E656">
        <v>645.4172148317622</v>
      </c>
      <c r="F656">
        <v>0</v>
      </c>
      <c r="G656">
        <v>-6.289955895409993</v>
      </c>
    </row>
    <row r="657" spans="1:7">
      <c r="A657" s="2">
        <v>39299</v>
      </c>
      <c r="B657">
        <v>386.9461218616952</v>
      </c>
      <c r="C657">
        <v>610.7387936557138</v>
      </c>
      <c r="D657">
        <v>343.1674095199244</v>
      </c>
      <c r="E657">
        <v>645.4172148317622</v>
      </c>
      <c r="F657">
        <v>0</v>
      </c>
      <c r="G657">
        <v>-7.135916196110903</v>
      </c>
    </row>
    <row r="658" spans="1:7">
      <c r="A658" s="2">
        <v>39306</v>
      </c>
      <c r="B658">
        <v>389.3948315769464</v>
      </c>
      <c r="C658">
        <v>614.6037297101449</v>
      </c>
      <c r="D658">
        <v>343.1674095199244</v>
      </c>
      <c r="E658">
        <v>645.4172148317622</v>
      </c>
      <c r="F658">
        <v>0</v>
      </c>
      <c r="G658">
        <v>-6.548244757218013</v>
      </c>
    </row>
    <row r="659" spans="1:7">
      <c r="A659" s="2">
        <v>39313</v>
      </c>
      <c r="B659">
        <v>389.3948315769464</v>
      </c>
      <c r="C659">
        <v>614.6037297101449</v>
      </c>
      <c r="D659">
        <v>343.1674095199244</v>
      </c>
      <c r="E659">
        <v>645.4172148317622</v>
      </c>
      <c r="F659">
        <v>0</v>
      </c>
      <c r="G659">
        <v>-6.548244757218013</v>
      </c>
    </row>
    <row r="660" spans="1:7">
      <c r="A660" s="2">
        <v>39320</v>
      </c>
      <c r="B660">
        <v>399.1357804660931</v>
      </c>
      <c r="C660">
        <v>629.9784163590158</v>
      </c>
      <c r="D660">
        <v>343.1674095199244</v>
      </c>
      <c r="E660">
        <v>645.4172148317622</v>
      </c>
      <c r="F660">
        <v>0</v>
      </c>
      <c r="G660">
        <v>-4.210492179109893</v>
      </c>
    </row>
    <row r="661" spans="1:7">
      <c r="A661" s="2">
        <v>39327</v>
      </c>
      <c r="B661">
        <v>397.1445971502761</v>
      </c>
      <c r="C661">
        <v>626.8356199138711</v>
      </c>
      <c r="D661">
        <v>343.1674095199244</v>
      </c>
      <c r="E661">
        <v>645.4172148317622</v>
      </c>
      <c r="F661">
        <v>0</v>
      </c>
      <c r="G661">
        <v>-4.68836081213635</v>
      </c>
    </row>
    <row r="662" spans="1:7">
      <c r="A662" s="2">
        <v>39334</v>
      </c>
      <c r="B662">
        <v>393.0545044110622</v>
      </c>
      <c r="C662">
        <v>620.3799968584724</v>
      </c>
      <c r="D662">
        <v>343.1674095199244</v>
      </c>
      <c r="E662">
        <v>645.4172148317622</v>
      </c>
      <c r="F662">
        <v>0</v>
      </c>
      <c r="G662">
        <v>-5.66995151285874</v>
      </c>
    </row>
    <row r="663" spans="1:7">
      <c r="A663" s="2">
        <v>39341</v>
      </c>
      <c r="B663">
        <v>400.6695719728153</v>
      </c>
      <c r="C663">
        <v>632.3992856263649</v>
      </c>
      <c r="D663">
        <v>343.1674095199244</v>
      </c>
      <c r="E663">
        <v>645.4172148317622</v>
      </c>
      <c r="F663">
        <v>0</v>
      </c>
      <c r="G663">
        <v>-3.84239405130683</v>
      </c>
    </row>
    <row r="664" spans="1:7">
      <c r="A664" s="2">
        <v>39348</v>
      </c>
      <c r="B664">
        <v>410.870577559775</v>
      </c>
      <c r="C664">
        <v>648.5001055965462</v>
      </c>
      <c r="D664">
        <v>343.1674095199244</v>
      </c>
      <c r="E664">
        <v>645.4172148317622</v>
      </c>
      <c r="F664">
        <v>0</v>
      </c>
      <c r="G664">
        <v>-1.394231415243607</v>
      </c>
    </row>
    <row r="665" spans="1:7">
      <c r="A665" s="2">
        <v>39355</v>
      </c>
      <c r="B665">
        <v>412.5196860692138</v>
      </c>
      <c r="C665">
        <v>651.1029861650767</v>
      </c>
      <c r="D665">
        <v>345.6922760047951</v>
      </c>
      <c r="E665">
        <v>645.4172148317622</v>
      </c>
      <c r="F665">
        <v>0</v>
      </c>
      <c r="G665">
        <v>-0.9984580965050061</v>
      </c>
    </row>
    <row r="666" spans="1:7">
      <c r="A666" s="2">
        <v>39362</v>
      </c>
      <c r="B666">
        <v>421.3606024413586</v>
      </c>
      <c r="C666">
        <v>665.0571009497306</v>
      </c>
      <c r="D666">
        <v>345.6922760047951</v>
      </c>
      <c r="E666">
        <v>645.4172148317622</v>
      </c>
      <c r="F666">
        <v>0</v>
      </c>
      <c r="G666">
        <v>0</v>
      </c>
    </row>
    <row r="667" spans="1:7">
      <c r="A667" s="2">
        <v>39369</v>
      </c>
      <c r="B667">
        <v>422.6584570832788</v>
      </c>
      <c r="C667">
        <v>667.1055778139854</v>
      </c>
      <c r="D667">
        <v>345.6922760047951</v>
      </c>
      <c r="E667">
        <v>665.0571009497306</v>
      </c>
      <c r="F667">
        <v>0</v>
      </c>
      <c r="G667">
        <v>0</v>
      </c>
    </row>
    <row r="668" spans="1:7">
      <c r="A668" s="2">
        <v>39376</v>
      </c>
      <c r="B668">
        <v>404.6521808670599</v>
      </c>
      <c r="C668">
        <v>638.6852608933373</v>
      </c>
      <c r="D668">
        <v>359.5901653663445</v>
      </c>
      <c r="E668">
        <v>665.0571009497306</v>
      </c>
      <c r="F668">
        <v>0</v>
      </c>
      <c r="G668">
        <v>-4.260242736056508</v>
      </c>
    </row>
    <row r="669" spans="1:7">
      <c r="A669" s="2">
        <v>39383</v>
      </c>
      <c r="B669">
        <v>415.3313859295711</v>
      </c>
      <c r="C669">
        <v>655.5408499497674</v>
      </c>
      <c r="D669">
        <v>359.5901653663445</v>
      </c>
      <c r="E669">
        <v>665.0571009497306</v>
      </c>
      <c r="F669">
        <v>0</v>
      </c>
      <c r="G669">
        <v>-1.733567856247586</v>
      </c>
    </row>
    <row r="670" spans="1:7">
      <c r="A670" s="2">
        <v>39390</v>
      </c>
      <c r="B670">
        <v>408.7885996010627</v>
      </c>
      <c r="C670">
        <v>645.2140028678148</v>
      </c>
      <c r="D670">
        <v>364.7605056762179</v>
      </c>
      <c r="E670">
        <v>665.0571009497306</v>
      </c>
      <c r="F670">
        <v>0</v>
      </c>
      <c r="G670">
        <v>-3.281575761651756</v>
      </c>
    </row>
    <row r="671" spans="1:7">
      <c r="A671" s="2">
        <v>39397</v>
      </c>
      <c r="B671">
        <v>392.4047560890323</v>
      </c>
      <c r="C671">
        <v>619.3544625942521</v>
      </c>
      <c r="D671">
        <v>367.0563638582902</v>
      </c>
      <c r="E671">
        <v>665.0571009497306</v>
      </c>
      <c r="F671">
        <v>0</v>
      </c>
      <c r="G671">
        <v>-7.157954723779591</v>
      </c>
    </row>
    <row r="672" spans="1:7">
      <c r="A672" s="2">
        <v>39404</v>
      </c>
      <c r="B672">
        <v>394.1621021493404</v>
      </c>
      <c r="C672">
        <v>622.1281805675565</v>
      </c>
      <c r="D672">
        <v>367.0563638582902</v>
      </c>
      <c r="E672">
        <v>665.0571009497306</v>
      </c>
      <c r="F672">
        <v>0</v>
      </c>
      <c r="G672">
        <v>-6.742170766104783</v>
      </c>
    </row>
    <row r="673" spans="1:7">
      <c r="A673" s="2">
        <v>39411</v>
      </c>
      <c r="B673">
        <v>389.6740796129367</v>
      </c>
      <c r="C673">
        <v>615.0444825669275</v>
      </c>
      <c r="D673">
        <v>367.597303850377</v>
      </c>
      <c r="E673">
        <v>665.0571009497306</v>
      </c>
      <c r="F673">
        <v>0</v>
      </c>
      <c r="G673">
        <v>-7.804026375803219</v>
      </c>
    </row>
    <row r="674" spans="1:7">
      <c r="A674" s="2">
        <v>39418</v>
      </c>
      <c r="B674">
        <v>401.9214505548287</v>
      </c>
      <c r="C674">
        <v>634.3751958934165</v>
      </c>
      <c r="D674">
        <v>367.597303850377</v>
      </c>
      <c r="E674">
        <v>665.0571009497306</v>
      </c>
      <c r="F674">
        <v>0</v>
      </c>
      <c r="G674">
        <v>-4.906327125583621</v>
      </c>
    </row>
    <row r="675" spans="1:7">
      <c r="A675" s="2">
        <v>39425</v>
      </c>
      <c r="B675">
        <v>408.0046916288134</v>
      </c>
      <c r="C675">
        <v>643.9767168937233</v>
      </c>
      <c r="D675">
        <v>377.1939834817824</v>
      </c>
      <c r="E675">
        <v>665.0571009497306</v>
      </c>
      <c r="F675">
        <v>0</v>
      </c>
      <c r="G675">
        <v>-3.467046549970731</v>
      </c>
    </row>
    <row r="676" spans="1:7">
      <c r="A676" s="2">
        <v>39432</v>
      </c>
      <c r="B676">
        <v>397.8930271090844</v>
      </c>
      <c r="C676">
        <v>628.0169089470297</v>
      </c>
      <c r="D676">
        <v>381.2161031287192</v>
      </c>
      <c r="E676">
        <v>665.0571009497306</v>
      </c>
      <c r="F676">
        <v>0</v>
      </c>
      <c r="G676">
        <v>-5.859442667987269</v>
      </c>
    </row>
    <row r="677" spans="1:7">
      <c r="A677" s="2">
        <v>39439</v>
      </c>
      <c r="B677">
        <v>402.6140793589611</v>
      </c>
      <c r="C677">
        <v>635.4684108305551</v>
      </c>
      <c r="D677">
        <v>381.2161031287192</v>
      </c>
      <c r="E677">
        <v>665.0571009497306</v>
      </c>
      <c r="F677">
        <v>0</v>
      </c>
      <c r="G677">
        <v>-4.742452774432049</v>
      </c>
    </row>
    <row r="678" spans="1:7">
      <c r="A678" s="2">
        <v>39446</v>
      </c>
      <c r="B678">
        <v>400.3580491734593</v>
      </c>
      <c r="C678">
        <v>631.9075916981262</v>
      </c>
      <c r="D678">
        <v>381.2161031287192</v>
      </c>
      <c r="E678">
        <v>665.0571009497306</v>
      </c>
      <c r="F678">
        <v>0</v>
      </c>
      <c r="G678">
        <v>-5.276224226935444</v>
      </c>
    </row>
    <row r="679" spans="1:7">
      <c r="A679" s="2">
        <v>39453</v>
      </c>
      <c r="B679">
        <v>384.0774095336082</v>
      </c>
      <c r="C679">
        <v>606.2109438915874</v>
      </c>
      <c r="D679">
        <v>385.2398636690479</v>
      </c>
      <c r="E679">
        <v>665.0571009497306</v>
      </c>
      <c r="F679">
        <v>0</v>
      </c>
      <c r="G679">
        <v>-9.128185394872791</v>
      </c>
    </row>
    <row r="680" spans="1:7">
      <c r="A680" s="2">
        <v>39460</v>
      </c>
      <c r="B680">
        <v>380.92455008118</v>
      </c>
      <c r="C680">
        <v>601.2346087644189</v>
      </c>
      <c r="D680">
        <v>385.2398636690479</v>
      </c>
      <c r="E680">
        <v>665.0571009497306</v>
      </c>
      <c r="F680">
        <v>0</v>
      </c>
      <c r="G680">
        <v>-9.874144549265596</v>
      </c>
    </row>
    <row r="681" spans="1:7">
      <c r="A681" s="2">
        <v>39467</v>
      </c>
      <c r="B681">
        <v>358.93612257787</v>
      </c>
      <c r="C681">
        <v>566.5290388438665</v>
      </c>
      <c r="D681">
        <v>385.2398636690479</v>
      </c>
      <c r="E681">
        <v>665.0571009497306</v>
      </c>
      <c r="F681">
        <v>0</v>
      </c>
      <c r="G681">
        <v>-15.07655494347604</v>
      </c>
    </row>
    <row r="682" spans="1:7">
      <c r="A682" s="2">
        <v>39474</v>
      </c>
      <c r="B682">
        <v>361.5997730649916</v>
      </c>
      <c r="C682">
        <v>602.9932165823191</v>
      </c>
      <c r="D682">
        <v>385.2398636690479</v>
      </c>
      <c r="E682">
        <v>633.0347489388396</v>
      </c>
      <c r="F682">
        <v>32.02235201089104</v>
      </c>
      <c r="G682">
        <v>-9.610526933645758</v>
      </c>
    </row>
    <row r="683" spans="1:7">
      <c r="A683" s="2">
        <v>39481</v>
      </c>
      <c r="B683">
        <v>379.3753345215736</v>
      </c>
      <c r="C683">
        <v>632.6352235128227</v>
      </c>
      <c r="D683">
        <v>413.9709119486752</v>
      </c>
      <c r="E683">
        <v>633.0347489388396</v>
      </c>
      <c r="F683">
        <v>0</v>
      </c>
      <c r="G683">
        <v>-5.167151264739422</v>
      </c>
    </row>
    <row r="684" spans="1:7">
      <c r="A684" s="2">
        <v>39488</v>
      </c>
      <c r="B684">
        <v>361.6813348106106</v>
      </c>
      <c r="C684">
        <v>603.1292265662966</v>
      </c>
      <c r="D684">
        <v>438.8863652022396</v>
      </c>
      <c r="E684">
        <v>633.0347489388396</v>
      </c>
      <c r="F684">
        <v>0</v>
      </c>
      <c r="G684">
        <v>-9.59013885887906</v>
      </c>
    </row>
    <row r="685" spans="1:7">
      <c r="A685" s="2">
        <v>39495</v>
      </c>
      <c r="B685">
        <v>367.3075070923148</v>
      </c>
      <c r="C685">
        <v>612.5112670815193</v>
      </c>
      <c r="D685">
        <v>438.8863652022396</v>
      </c>
      <c r="E685">
        <v>633.0347489388396</v>
      </c>
      <c r="F685">
        <v>0</v>
      </c>
      <c r="G685">
        <v>-8.18375869549226</v>
      </c>
    </row>
    <row r="686" spans="1:7">
      <c r="A686" s="2">
        <v>39502</v>
      </c>
      <c r="B686">
        <v>368.6121989234717</v>
      </c>
      <c r="C686">
        <v>614.6869330595413</v>
      </c>
      <c r="D686">
        <v>438.8863652022396</v>
      </c>
      <c r="E686">
        <v>633.0347489388396</v>
      </c>
      <c r="F686">
        <v>0</v>
      </c>
      <c r="G686">
        <v>-7.85762351533813</v>
      </c>
    </row>
    <row r="687" spans="1:7">
      <c r="A687" s="2">
        <v>39509</v>
      </c>
      <c r="B687">
        <v>363.7198131716594</v>
      </c>
      <c r="C687">
        <v>606.5285335222812</v>
      </c>
      <c r="D687">
        <v>442.1787129536719</v>
      </c>
      <c r="E687">
        <v>633.0347489388396</v>
      </c>
      <c r="F687">
        <v>0</v>
      </c>
      <c r="G687">
        <v>-9.080578293200126</v>
      </c>
    </row>
    <row r="688" spans="1:7">
      <c r="A688" s="2">
        <v>39516</v>
      </c>
      <c r="B688">
        <v>352.548841927395</v>
      </c>
      <c r="C688">
        <v>587.9001482613287</v>
      </c>
      <c r="D688">
        <v>448.6675574045855</v>
      </c>
      <c r="E688">
        <v>633.0347489388396</v>
      </c>
      <c r="F688">
        <v>0</v>
      </c>
      <c r="G688">
        <v>-11.87299764636988</v>
      </c>
    </row>
    <row r="689" spans="1:7">
      <c r="A689" s="2">
        <v>39523</v>
      </c>
      <c r="B689">
        <v>352.2770771142699</v>
      </c>
      <c r="C689">
        <v>587.4469611992043</v>
      </c>
      <c r="D689">
        <v>448.6675574045855</v>
      </c>
      <c r="E689">
        <v>633.0347489388396</v>
      </c>
      <c r="F689">
        <v>0</v>
      </c>
      <c r="G689">
        <v>-11.94093098064199</v>
      </c>
    </row>
    <row r="690" spans="1:7">
      <c r="A690" s="2">
        <v>39530</v>
      </c>
      <c r="B690">
        <v>360.7678163416104</v>
      </c>
      <c r="C690">
        <v>601.6058698579649</v>
      </c>
      <c r="D690">
        <v>448.6675574045855</v>
      </c>
      <c r="E690">
        <v>633.0347489388396</v>
      </c>
      <c r="F690">
        <v>0</v>
      </c>
      <c r="G690">
        <v>-9.818492025003621</v>
      </c>
    </row>
    <row r="691" spans="1:7">
      <c r="A691" s="2">
        <v>39537</v>
      </c>
      <c r="B691">
        <v>359.2109291326635</v>
      </c>
      <c r="C691">
        <v>599.0096502364164</v>
      </c>
      <c r="D691">
        <v>448.6675574045855</v>
      </c>
      <c r="E691">
        <v>633.0347489388396</v>
      </c>
      <c r="F691">
        <v>0</v>
      </c>
      <c r="G691">
        <v>-10.2076687472334</v>
      </c>
    </row>
    <row r="692" spans="1:7">
      <c r="A692" s="2">
        <v>39544</v>
      </c>
      <c r="B692">
        <v>373.905933067092</v>
      </c>
      <c r="C692">
        <v>623.514609448651</v>
      </c>
      <c r="D692">
        <v>448.6675574045855</v>
      </c>
      <c r="E692">
        <v>633.0347489388396</v>
      </c>
      <c r="F692">
        <v>0</v>
      </c>
      <c r="G692">
        <v>-6.534343260653907</v>
      </c>
    </row>
    <row r="693" spans="1:7">
      <c r="A693" s="2">
        <v>39551</v>
      </c>
      <c r="B693">
        <v>364.3186325092962</v>
      </c>
      <c r="C693">
        <v>607.5271071538203</v>
      </c>
      <c r="D693">
        <v>463.6455435446676</v>
      </c>
      <c r="E693">
        <v>633.0347489388396</v>
      </c>
      <c r="F693">
        <v>0</v>
      </c>
      <c r="G693">
        <v>-8.930890797734847</v>
      </c>
    </row>
    <row r="694" spans="1:7">
      <c r="A694" s="2">
        <v>39558</v>
      </c>
      <c r="B694">
        <v>378.2489479719283</v>
      </c>
      <c r="C694">
        <v>630.7568942126446</v>
      </c>
      <c r="D694">
        <v>463.6455435446676</v>
      </c>
      <c r="E694">
        <v>633.0347489388396</v>
      </c>
      <c r="F694">
        <v>0</v>
      </c>
      <c r="G694">
        <v>-5.448715287383809</v>
      </c>
    </row>
    <row r="695" spans="1:7">
      <c r="A695" s="2">
        <v>39565</v>
      </c>
      <c r="B695">
        <v>381.3081863843356</v>
      </c>
      <c r="C695">
        <v>635.8583908063888</v>
      </c>
      <c r="D695">
        <v>463.6455435446676</v>
      </c>
      <c r="E695">
        <v>633.0347489388396</v>
      </c>
      <c r="F695">
        <v>0</v>
      </c>
      <c r="G695">
        <v>-4.683994265194025</v>
      </c>
    </row>
    <row r="696" spans="1:7">
      <c r="A696" s="2">
        <v>39572</v>
      </c>
      <c r="B696">
        <v>386.5250963622805</v>
      </c>
      <c r="C696">
        <v>644.5579574614154</v>
      </c>
      <c r="D696">
        <v>463.6455435446676</v>
      </c>
      <c r="E696">
        <v>633.0347489388396</v>
      </c>
      <c r="F696">
        <v>0</v>
      </c>
      <c r="G696">
        <v>-3.379917827468237</v>
      </c>
    </row>
    <row r="697" spans="1:7">
      <c r="A697" s="2">
        <v>39579</v>
      </c>
      <c r="B697">
        <v>379.3961421880301</v>
      </c>
      <c r="C697">
        <v>632.669921769461</v>
      </c>
      <c r="D697">
        <v>463.6455435446676</v>
      </c>
      <c r="E697">
        <v>633.0347489388396</v>
      </c>
      <c r="F697">
        <v>0</v>
      </c>
      <c r="G697">
        <v>-5.161949950615819</v>
      </c>
    </row>
    <row r="698" spans="1:7">
      <c r="A698" s="2">
        <v>39586</v>
      </c>
      <c r="B698">
        <v>389.666461799732</v>
      </c>
      <c r="C698">
        <v>649.7964066825905</v>
      </c>
      <c r="D698">
        <v>463.6455435446676</v>
      </c>
      <c r="E698">
        <v>633.0347489388396</v>
      </c>
      <c r="F698">
        <v>0</v>
      </c>
      <c r="G698">
        <v>-2.594667427023267</v>
      </c>
    </row>
    <row r="699" spans="1:7">
      <c r="A699" s="2">
        <v>39593</v>
      </c>
      <c r="B699">
        <v>375.9544518674529</v>
      </c>
      <c r="C699">
        <v>626.9306595478777</v>
      </c>
      <c r="D699">
        <v>463.6455435446676</v>
      </c>
      <c r="E699">
        <v>649.7964066825905</v>
      </c>
      <c r="F699">
        <v>0</v>
      </c>
      <c r="G699">
        <v>-6.022272875870027</v>
      </c>
    </row>
    <row r="700" spans="1:7">
      <c r="A700" s="2">
        <v>39600</v>
      </c>
      <c r="B700">
        <v>383.3567051846966</v>
      </c>
      <c r="C700">
        <v>639.2744409056155</v>
      </c>
      <c r="D700">
        <v>463.6455435446676</v>
      </c>
      <c r="E700">
        <v>649.7964066825905</v>
      </c>
      <c r="F700">
        <v>0</v>
      </c>
      <c r="G700">
        <v>-4.171923880410167</v>
      </c>
    </row>
    <row r="701" spans="1:7">
      <c r="A701" s="2">
        <v>39607</v>
      </c>
      <c r="B701">
        <v>372.2671880137795</v>
      </c>
      <c r="C701">
        <v>620.7818860775066</v>
      </c>
      <c r="D701">
        <v>463.6455435446676</v>
      </c>
      <c r="E701">
        <v>649.7964066825905</v>
      </c>
      <c r="F701">
        <v>0</v>
      </c>
      <c r="G701">
        <v>-6.943982073763388</v>
      </c>
    </row>
    <row r="702" spans="1:7">
      <c r="A702" s="2">
        <v>39614</v>
      </c>
      <c r="B702">
        <v>371.884709187542</v>
      </c>
      <c r="C702">
        <v>620.1440755618839</v>
      </c>
      <c r="D702">
        <v>463.6455435446676</v>
      </c>
      <c r="E702">
        <v>649.7964066825905</v>
      </c>
      <c r="F702">
        <v>0</v>
      </c>
      <c r="G702">
        <v>-7.039590705565368</v>
      </c>
    </row>
    <row r="703" spans="1:7">
      <c r="A703" s="2">
        <v>39621</v>
      </c>
      <c r="B703">
        <v>361.1997167404407</v>
      </c>
      <c r="C703">
        <v>602.3260943440766</v>
      </c>
      <c r="D703">
        <v>463.6455435446676</v>
      </c>
      <c r="E703">
        <v>649.7964066825905</v>
      </c>
      <c r="F703">
        <v>0</v>
      </c>
      <c r="G703">
        <v>-9.710529431065829</v>
      </c>
    </row>
    <row r="704" spans="1:7">
      <c r="A704" s="2">
        <v>39628</v>
      </c>
      <c r="B704">
        <v>350.0821509428125</v>
      </c>
      <c r="C704">
        <v>583.7867664455702</v>
      </c>
      <c r="D704">
        <v>463.6455435446676</v>
      </c>
      <c r="E704">
        <v>649.7964066825905</v>
      </c>
      <c r="F704">
        <v>0</v>
      </c>
      <c r="G704">
        <v>-12.48959896894278</v>
      </c>
    </row>
    <row r="705" spans="1:7">
      <c r="A705" s="2">
        <v>39635</v>
      </c>
      <c r="B705">
        <v>346.7331664479489</v>
      </c>
      <c r="C705">
        <v>579.222244053004</v>
      </c>
      <c r="D705">
        <v>463.6455435446676</v>
      </c>
      <c r="E705">
        <v>648.7664071138291</v>
      </c>
      <c r="F705">
        <v>1.029999568761355</v>
      </c>
      <c r="G705">
        <v>-13.17382685495798</v>
      </c>
    </row>
    <row r="706" spans="1:7">
      <c r="A706" s="2">
        <v>39642</v>
      </c>
      <c r="B706">
        <v>339.9527474163631</v>
      </c>
      <c r="C706">
        <v>572.4717145182818</v>
      </c>
      <c r="D706">
        <v>463.6455435446676</v>
      </c>
      <c r="E706">
        <v>644.098884764387</v>
      </c>
      <c r="F706">
        <v>4.667522349442152</v>
      </c>
      <c r="G706">
        <v>-14.1857400751776</v>
      </c>
    </row>
    <row r="707" spans="1:7">
      <c r="A707" s="2">
        <v>39649</v>
      </c>
      <c r="B707">
        <v>345.8272119560177</v>
      </c>
      <c r="C707">
        <v>589.7061603750227</v>
      </c>
      <c r="D707">
        <v>463.6455435446676</v>
      </c>
      <c r="E707">
        <v>636.8816029947205</v>
      </c>
      <c r="F707">
        <v>7.217281769666442</v>
      </c>
      <c r="G707">
        <v>-11.60227406471254</v>
      </c>
    </row>
    <row r="708" spans="1:7">
      <c r="A708" s="2">
        <v>39656</v>
      </c>
      <c r="B708">
        <v>344.4545789215795</v>
      </c>
      <c r="C708">
        <v>587.3655401798561</v>
      </c>
      <c r="D708">
        <v>463.6455435446676</v>
      </c>
      <c r="E708">
        <v>636.8816029947205</v>
      </c>
      <c r="F708">
        <v>0</v>
      </c>
      <c r="G708">
        <v>-11.95313609810109</v>
      </c>
    </row>
    <row r="709" spans="1:7">
      <c r="A709" s="2">
        <v>39663</v>
      </c>
      <c r="B709">
        <v>346.3212392554714</v>
      </c>
      <c r="C709">
        <v>590.5485780096371</v>
      </c>
      <c r="D709">
        <v>463.6455435446676</v>
      </c>
      <c r="E709">
        <v>636.8816029947205</v>
      </c>
      <c r="F709">
        <v>0</v>
      </c>
      <c r="G709">
        <v>-11.4759945577453</v>
      </c>
    </row>
    <row r="710" spans="1:7">
      <c r="A710" s="2">
        <v>39670</v>
      </c>
      <c r="B710">
        <v>355.1331379504621</v>
      </c>
      <c r="C710">
        <v>605.5746683963517</v>
      </c>
      <c r="D710">
        <v>463.6455435446676</v>
      </c>
      <c r="E710">
        <v>636.8816029947205</v>
      </c>
      <c r="F710">
        <v>0</v>
      </c>
      <c r="G710">
        <v>-9.223563925107946</v>
      </c>
    </row>
    <row r="711" spans="1:7">
      <c r="A711" s="2">
        <v>39677</v>
      </c>
      <c r="B711">
        <v>357.3291946807695</v>
      </c>
      <c r="C711">
        <v>609.3193944838986</v>
      </c>
      <c r="D711">
        <v>463.6455435446676</v>
      </c>
      <c r="E711">
        <v>636.8816029947205</v>
      </c>
      <c r="F711">
        <v>0</v>
      </c>
      <c r="G711">
        <v>-8.662224579120492</v>
      </c>
    </row>
    <row r="712" spans="1:7">
      <c r="A712" s="2">
        <v>39684</v>
      </c>
      <c r="B712">
        <v>355.901621869827</v>
      </c>
      <c r="C712">
        <v>606.8850907278837</v>
      </c>
      <c r="D712">
        <v>463.6455435446676</v>
      </c>
      <c r="E712">
        <v>636.8816029947205</v>
      </c>
      <c r="F712">
        <v>0</v>
      </c>
      <c r="G712">
        <v>-9.027129901002496</v>
      </c>
    </row>
    <row r="713" spans="1:7">
      <c r="A713" s="2">
        <v>39691</v>
      </c>
      <c r="B713">
        <v>353.5409611545493</v>
      </c>
      <c r="C713">
        <v>602.8596811643021</v>
      </c>
      <c r="D713">
        <v>463.6455435446676</v>
      </c>
      <c r="E713">
        <v>636.8816029947205</v>
      </c>
      <c r="F713">
        <v>0</v>
      </c>
      <c r="G713">
        <v>-9.630544067733403</v>
      </c>
    </row>
    <row r="714" spans="1:7">
      <c r="A714" s="2">
        <v>39698</v>
      </c>
      <c r="B714">
        <v>341.5448703761403</v>
      </c>
      <c r="C714">
        <v>582.4038917183706</v>
      </c>
      <c r="D714">
        <v>463.6455435446676</v>
      </c>
      <c r="E714">
        <v>636.8816029947205</v>
      </c>
      <c r="F714">
        <v>0</v>
      </c>
      <c r="G714">
        <v>-12.696893702069</v>
      </c>
    </row>
    <row r="715" spans="1:7">
      <c r="A715" s="2">
        <v>39705</v>
      </c>
      <c r="B715">
        <v>346.129151923215</v>
      </c>
      <c r="C715">
        <v>590.2210298027712</v>
      </c>
      <c r="D715">
        <v>463.6455435446676</v>
      </c>
      <c r="E715">
        <v>636.8816029947205</v>
      </c>
      <c r="F715">
        <v>0</v>
      </c>
      <c r="G715">
        <v>-11.52509446303154</v>
      </c>
    </row>
    <row r="716" spans="1:7">
      <c r="A716" s="2">
        <v>39712</v>
      </c>
      <c r="B716">
        <v>342.6935720040424</v>
      </c>
      <c r="C716">
        <v>584.362663044014</v>
      </c>
      <c r="D716">
        <v>463.6455435446676</v>
      </c>
      <c r="E716">
        <v>636.8816029947205</v>
      </c>
      <c r="F716">
        <v>0</v>
      </c>
      <c r="G716">
        <v>-12.40327131443103</v>
      </c>
    </row>
    <row r="717" spans="1:7">
      <c r="A717" s="2">
        <v>39719</v>
      </c>
      <c r="B717">
        <v>333.665036698906</v>
      </c>
      <c r="C717">
        <v>568.9671629083005</v>
      </c>
      <c r="D717">
        <v>463.6455435446676</v>
      </c>
      <c r="E717">
        <v>636.8816029947205</v>
      </c>
      <c r="F717">
        <v>0</v>
      </c>
      <c r="G717">
        <v>-14.71107695235756</v>
      </c>
    </row>
    <row r="718" spans="1:7">
      <c r="A718" s="2">
        <v>39726</v>
      </c>
      <c r="B718">
        <v>304.64714420016</v>
      </c>
      <c r="C718">
        <v>523.3444508270171</v>
      </c>
      <c r="D718">
        <v>463.6455435446676</v>
      </c>
      <c r="E718">
        <v>632.6553232077725</v>
      </c>
      <c r="F718">
        <v>4.226279786947998</v>
      </c>
      <c r="G718">
        <v>-21.54998125754757</v>
      </c>
    </row>
    <row r="719" spans="1:7">
      <c r="A719" s="2">
        <v>39733</v>
      </c>
      <c r="B719">
        <v>244.347199760672</v>
      </c>
      <c r="C719">
        <v>456.688347894511</v>
      </c>
      <c r="D719">
        <v>463.6455435446676</v>
      </c>
      <c r="E719">
        <v>586.6099831477943</v>
      </c>
      <c r="F719">
        <v>46.04534005997823</v>
      </c>
      <c r="G719">
        <v>-31.54181840436458</v>
      </c>
    </row>
    <row r="720" spans="1:7">
      <c r="A720" s="2">
        <v>39740</v>
      </c>
      <c r="B720">
        <v>257.3513721804771</v>
      </c>
      <c r="C720">
        <v>548.5190078984227</v>
      </c>
      <c r="D720">
        <v>463.6455435446676</v>
      </c>
      <c r="E720">
        <v>515.3493462092904</v>
      </c>
      <c r="F720">
        <v>71.26063693850392</v>
      </c>
      <c r="G720">
        <v>-17.77628217472785</v>
      </c>
    </row>
    <row r="721" spans="1:7">
      <c r="A721" s="2">
        <v>39747</v>
      </c>
      <c r="B721">
        <v>240.3161921804131</v>
      </c>
      <c r="C721">
        <v>514.8222837114541</v>
      </c>
      <c r="D721">
        <v>463.6455435446676</v>
      </c>
      <c r="E721">
        <v>548.5190078984227</v>
      </c>
      <c r="F721">
        <v>0</v>
      </c>
      <c r="G721">
        <v>-22.82746527192039</v>
      </c>
    </row>
    <row r="722" spans="1:7">
      <c r="A722" s="2">
        <v>39754</v>
      </c>
      <c r="B722">
        <v>267.3461853676213</v>
      </c>
      <c r="C722">
        <v>549.4129941928076</v>
      </c>
      <c r="D722">
        <v>463.6455435446676</v>
      </c>
      <c r="E722">
        <v>548.5190078984227</v>
      </c>
      <c r="F722">
        <v>0</v>
      </c>
      <c r="G722">
        <v>-17.64227245810783</v>
      </c>
    </row>
    <row r="723" spans="1:7">
      <c r="A723" s="2">
        <v>39761</v>
      </c>
      <c r="B723">
        <v>259.1460266828406</v>
      </c>
      <c r="C723">
        <v>533.636847175668</v>
      </c>
      <c r="D723">
        <v>463.6455435446676</v>
      </c>
      <c r="E723">
        <v>548.5190078984227</v>
      </c>
      <c r="F723">
        <v>0</v>
      </c>
      <c r="G723">
        <v>-20.00713756219463</v>
      </c>
    </row>
    <row r="724" spans="1:7">
      <c r="A724" s="2">
        <v>39768</v>
      </c>
      <c r="B724">
        <v>239.1565887350273</v>
      </c>
      <c r="C724">
        <v>501.2687570977391</v>
      </c>
      <c r="D724">
        <v>463.6455435446676</v>
      </c>
      <c r="E724">
        <v>548.5190078984227</v>
      </c>
      <c r="F724">
        <v>0</v>
      </c>
      <c r="G724">
        <v>-24.85915666597648</v>
      </c>
    </row>
    <row r="725" spans="1:7">
      <c r="A725" s="2">
        <v>39775</v>
      </c>
      <c r="B725">
        <v>219.5534654381217</v>
      </c>
      <c r="C725">
        <v>482.8093988096057</v>
      </c>
      <c r="D725">
        <v>463.6455435446676</v>
      </c>
      <c r="E725">
        <v>548.5190078984227</v>
      </c>
      <c r="F725">
        <v>0</v>
      </c>
      <c r="G725">
        <v>-27.62623865450103</v>
      </c>
    </row>
    <row r="726" spans="1:7">
      <c r="A726" s="2">
        <v>39782</v>
      </c>
      <c r="B726">
        <v>248.7372136119936</v>
      </c>
      <c r="C726">
        <v>517.6647462014173</v>
      </c>
      <c r="D726">
        <v>463.6455435446676</v>
      </c>
      <c r="E726">
        <v>537.6612995994479</v>
      </c>
      <c r="F726">
        <v>10.85770829897479</v>
      </c>
      <c r="G726">
        <v>-22.40137642114543</v>
      </c>
    </row>
    <row r="727" spans="1:7">
      <c r="A727" s="2">
        <v>39789</v>
      </c>
      <c r="B727">
        <v>242.7734080051083</v>
      </c>
      <c r="C727">
        <v>509.9137520829723</v>
      </c>
      <c r="D727">
        <v>463.6455435446676</v>
      </c>
      <c r="E727">
        <v>537.6612995994479</v>
      </c>
      <c r="F727">
        <v>0</v>
      </c>
      <c r="G727">
        <v>-23.56326059303977</v>
      </c>
    </row>
    <row r="728" spans="1:7">
      <c r="A728" s="2">
        <v>39796</v>
      </c>
      <c r="B728">
        <v>245.7000480152323</v>
      </c>
      <c r="C728">
        <v>513.2826760980934</v>
      </c>
      <c r="D728">
        <v>463.6455435446676</v>
      </c>
      <c r="E728">
        <v>537.6612995994479</v>
      </c>
      <c r="F728">
        <v>0</v>
      </c>
      <c r="G728">
        <v>-23.05825446999691</v>
      </c>
    </row>
    <row r="729" spans="1:7">
      <c r="A729" s="2">
        <v>39803</v>
      </c>
      <c r="B729">
        <v>245.4679065979986</v>
      </c>
      <c r="C729">
        <v>513.01951947881</v>
      </c>
      <c r="D729">
        <v>463.6455435446676</v>
      </c>
      <c r="E729">
        <v>537.6612995994479</v>
      </c>
      <c r="F729">
        <v>0</v>
      </c>
      <c r="G729">
        <v>-23.09770199195372</v>
      </c>
    </row>
    <row r="730" spans="1:7">
      <c r="A730" s="2">
        <v>39810</v>
      </c>
      <c r="B730">
        <v>242.6009977804584</v>
      </c>
      <c r="C730">
        <v>509.5754212131405</v>
      </c>
      <c r="D730">
        <v>463.6455435446676</v>
      </c>
      <c r="E730">
        <v>537.6612995994479</v>
      </c>
      <c r="F730">
        <v>0</v>
      </c>
      <c r="G730">
        <v>-23.6139768336295</v>
      </c>
    </row>
    <row r="731" spans="1:7">
      <c r="A731" s="2">
        <v>39817</v>
      </c>
      <c r="B731">
        <v>258.7447321271682</v>
      </c>
      <c r="C731">
        <v>527.9316738621098</v>
      </c>
      <c r="D731">
        <v>463.6455435446676</v>
      </c>
      <c r="E731">
        <v>537.6612995994479</v>
      </c>
      <c r="F731">
        <v>0</v>
      </c>
      <c r="G731">
        <v>-20.86235051548053</v>
      </c>
    </row>
    <row r="732" spans="1:7">
      <c r="A732" s="2">
        <v>39824</v>
      </c>
      <c r="B732">
        <v>247.9729558292829</v>
      </c>
      <c r="C732">
        <v>511.885696822287</v>
      </c>
      <c r="D732">
        <v>463.6455435446676</v>
      </c>
      <c r="E732">
        <v>537.6612995994479</v>
      </c>
      <c r="F732">
        <v>0</v>
      </c>
      <c r="G732">
        <v>-23.26766349343574</v>
      </c>
    </row>
    <row r="733" spans="1:7">
      <c r="A733" s="2">
        <v>39831</v>
      </c>
      <c r="B733">
        <v>236.7558470167045</v>
      </c>
      <c r="C733">
        <v>498.8111704156534</v>
      </c>
      <c r="D733">
        <v>463.6455435446676</v>
      </c>
      <c r="E733">
        <v>537.6612995994479</v>
      </c>
      <c r="F733">
        <v>0</v>
      </c>
      <c r="G733">
        <v>-25.22755212897633</v>
      </c>
    </row>
    <row r="734" spans="1:7">
      <c r="A734" s="2">
        <v>39838</v>
      </c>
      <c r="B734">
        <v>231.3282493216111</v>
      </c>
      <c r="C734">
        <v>493.9996260331023</v>
      </c>
      <c r="D734">
        <v>463.6455435446676</v>
      </c>
      <c r="E734">
        <v>537.6612995994479</v>
      </c>
      <c r="F734">
        <v>0</v>
      </c>
      <c r="G734">
        <v>-25.9488089348807</v>
      </c>
    </row>
    <row r="735" spans="1:7">
      <c r="A735" s="2">
        <v>39845</v>
      </c>
      <c r="B735">
        <v>230.5488635847625</v>
      </c>
      <c r="C735">
        <v>493.4166041900422</v>
      </c>
      <c r="D735">
        <v>463.6455435446676</v>
      </c>
      <c r="E735">
        <v>537.6612995994479</v>
      </c>
      <c r="F735">
        <v>0</v>
      </c>
      <c r="G735">
        <v>-26.03620467289426</v>
      </c>
    </row>
    <row r="736" spans="1:7">
      <c r="A736" s="2">
        <v>39852</v>
      </c>
      <c r="B736">
        <v>242.0999717833607</v>
      </c>
      <c r="C736">
        <v>502.4007635966939</v>
      </c>
      <c r="D736">
        <v>463.6455435446676</v>
      </c>
      <c r="E736">
        <v>537.6612995994479</v>
      </c>
      <c r="F736">
        <v>0</v>
      </c>
      <c r="G736">
        <v>-24.68946740889303</v>
      </c>
    </row>
    <row r="737" spans="1:7">
      <c r="A737" s="2">
        <v>39859</v>
      </c>
      <c r="B737">
        <v>230.3541113637879</v>
      </c>
      <c r="C737">
        <v>491.150799095216</v>
      </c>
      <c r="D737">
        <v>463.6455435446676</v>
      </c>
      <c r="E737">
        <v>537.6612995994479</v>
      </c>
      <c r="F737">
        <v>0</v>
      </c>
      <c r="G737">
        <v>-26.37585182473654</v>
      </c>
    </row>
    <row r="738" spans="1:7">
      <c r="A738" s="2">
        <v>39866</v>
      </c>
      <c r="B738">
        <v>215.4907079968206</v>
      </c>
      <c r="C738">
        <v>480.5424173466932</v>
      </c>
      <c r="D738">
        <v>463.6455435446676</v>
      </c>
      <c r="E738">
        <v>537.6612995994479</v>
      </c>
      <c r="F738">
        <v>0</v>
      </c>
      <c r="G738">
        <v>-27.96606214546043</v>
      </c>
    </row>
    <row r="739" spans="1:7">
      <c r="A739" s="2">
        <v>39873</v>
      </c>
      <c r="B739">
        <v>205.7765829622975</v>
      </c>
      <c r="C739">
        <v>478.4683394314635</v>
      </c>
      <c r="D739">
        <v>463.6455435446676</v>
      </c>
      <c r="E739">
        <v>534.308547306638</v>
      </c>
      <c r="F739">
        <v>3.352752292809896</v>
      </c>
      <c r="G739">
        <v>-28.2769691419251</v>
      </c>
    </row>
    <row r="740" spans="1:7">
      <c r="A740" s="2">
        <v>39880</v>
      </c>
      <c r="B740">
        <v>191.831825956258</v>
      </c>
      <c r="C740">
        <v>473.9197563824612</v>
      </c>
      <c r="D740">
        <v>463.6455435446676</v>
      </c>
      <c r="E740">
        <v>531.8991941621273</v>
      </c>
      <c r="F740">
        <v>2.40935314451076</v>
      </c>
      <c r="G740">
        <v>-28.95880769946009</v>
      </c>
    </row>
    <row r="741" spans="1:7">
      <c r="A741" s="2">
        <v>39887</v>
      </c>
      <c r="B741">
        <v>211.7888007142309</v>
      </c>
      <c r="C741">
        <v>488.1621233871954</v>
      </c>
      <c r="D741">
        <v>463.6455435446676</v>
      </c>
      <c r="E741">
        <v>527.1096757986738</v>
      </c>
      <c r="F741">
        <v>4.789518363453396</v>
      </c>
      <c r="G741">
        <v>-26.82385822843264</v>
      </c>
    </row>
    <row r="742" spans="1:7">
      <c r="A742" s="2">
        <v>39894</v>
      </c>
      <c r="B742">
        <v>215.0427105934093</v>
      </c>
      <c r="C742">
        <v>490.4615039590824</v>
      </c>
      <c r="D742">
        <v>463.6455435446676</v>
      </c>
      <c r="E742">
        <v>527.1096757986738</v>
      </c>
      <c r="F742">
        <v>0</v>
      </c>
      <c r="G742">
        <v>-26.47917806859622</v>
      </c>
    </row>
    <row r="743" spans="1:7">
      <c r="A743" s="2">
        <v>39901</v>
      </c>
      <c r="B743">
        <v>228.7790275409668</v>
      </c>
      <c r="C743">
        <v>500.7758270668733</v>
      </c>
      <c r="D743">
        <v>463.6455435446676</v>
      </c>
      <c r="E743">
        <v>527.1096757986738</v>
      </c>
      <c r="F743">
        <v>0</v>
      </c>
      <c r="G743">
        <v>-24.93304752332487</v>
      </c>
    </row>
    <row r="744" spans="1:7">
      <c r="A744" s="2">
        <v>39908</v>
      </c>
      <c r="B744">
        <v>236.2077413189179</v>
      </c>
      <c r="C744">
        <v>508.0418771185681</v>
      </c>
      <c r="D744">
        <v>463.6455435446676</v>
      </c>
      <c r="E744">
        <v>527.1096757986738</v>
      </c>
      <c r="F744">
        <v>0</v>
      </c>
      <c r="G744">
        <v>-23.84385710229667</v>
      </c>
    </row>
    <row r="745" spans="1:7">
      <c r="A745" s="2">
        <v>39915</v>
      </c>
      <c r="B745">
        <v>240.5528289149794</v>
      </c>
      <c r="C745">
        <v>512.9698368432817</v>
      </c>
      <c r="D745">
        <v>463.6455435446676</v>
      </c>
      <c r="E745">
        <v>527.1096757986738</v>
      </c>
      <c r="F745">
        <v>0</v>
      </c>
      <c r="G745">
        <v>-23.10514948410198</v>
      </c>
    </row>
    <row r="746" spans="1:7">
      <c r="A746" s="2">
        <v>39922</v>
      </c>
      <c r="B746">
        <v>244.1132279148237</v>
      </c>
      <c r="C746">
        <v>517.3738903974912</v>
      </c>
      <c r="D746">
        <v>463.6455435446676</v>
      </c>
      <c r="E746">
        <v>527.1096757986738</v>
      </c>
      <c r="F746">
        <v>0</v>
      </c>
      <c r="G746">
        <v>-22.44497608716517</v>
      </c>
    </row>
    <row r="747" spans="1:7">
      <c r="A747" s="2">
        <v>39929</v>
      </c>
      <c r="B747">
        <v>242.935777790446</v>
      </c>
      <c r="C747">
        <v>515.8377283350192</v>
      </c>
      <c r="D747">
        <v>463.6455435446676</v>
      </c>
      <c r="E747">
        <v>527.1096757986738</v>
      </c>
      <c r="F747">
        <v>0</v>
      </c>
      <c r="G747">
        <v>-22.67524879264993</v>
      </c>
    </row>
    <row r="748" spans="1:7">
      <c r="A748" s="2">
        <v>39936</v>
      </c>
      <c r="B748">
        <v>246.3838476931062</v>
      </c>
      <c r="C748">
        <v>520.3015157625587</v>
      </c>
      <c r="D748">
        <v>463.6455435446676</v>
      </c>
      <c r="E748">
        <v>527.1096757986738</v>
      </c>
      <c r="F748">
        <v>0</v>
      </c>
      <c r="G748">
        <v>-22.0061212098516</v>
      </c>
    </row>
    <row r="749" spans="1:7">
      <c r="A749" s="2">
        <v>39943</v>
      </c>
      <c r="B749">
        <v>260.6527386132944</v>
      </c>
      <c r="C749">
        <v>540.0073839427004</v>
      </c>
      <c r="D749">
        <v>463.6455435446676</v>
      </c>
      <c r="E749">
        <v>527.1096757986738</v>
      </c>
      <c r="F749">
        <v>0</v>
      </c>
      <c r="G749">
        <v>-19.05218575562933</v>
      </c>
    </row>
    <row r="750" spans="1:7">
      <c r="A750" s="2">
        <v>39950</v>
      </c>
      <c r="B750">
        <v>248.6826237703713</v>
      </c>
      <c r="C750">
        <v>518.9743843302848</v>
      </c>
      <c r="D750">
        <v>463.6455435446676</v>
      </c>
      <c r="E750">
        <v>540.0073839427004</v>
      </c>
      <c r="F750">
        <v>0</v>
      </c>
      <c r="G750">
        <v>-22.20505995004662</v>
      </c>
    </row>
    <row r="751" spans="1:7">
      <c r="A751" s="2">
        <v>39957</v>
      </c>
      <c r="B751">
        <v>249.5516197551293</v>
      </c>
      <c r="C751">
        <v>520.1520514492341</v>
      </c>
      <c r="D751">
        <v>463.6455435446676</v>
      </c>
      <c r="E751">
        <v>540.0073839427004</v>
      </c>
      <c r="F751">
        <v>0</v>
      </c>
      <c r="G751">
        <v>-22.02852610621213</v>
      </c>
    </row>
    <row r="752" spans="1:7">
      <c r="A752" s="2">
        <v>39964</v>
      </c>
      <c r="B752">
        <v>259.3913041171903</v>
      </c>
      <c r="C752">
        <v>533.5365461432428</v>
      </c>
      <c r="D752">
        <v>463.6455435446676</v>
      </c>
      <c r="E752">
        <v>540.0073839427004</v>
      </c>
      <c r="F752">
        <v>0</v>
      </c>
      <c r="G752">
        <v>-20.02217281834609</v>
      </c>
    </row>
    <row r="753" spans="1:7">
      <c r="A753" s="2">
        <v>39971</v>
      </c>
      <c r="B753">
        <v>265.0539234627784</v>
      </c>
      <c r="C753">
        <v>542.7046579560682</v>
      </c>
      <c r="D753">
        <v>463.6455435446676</v>
      </c>
      <c r="E753">
        <v>540.0073839427004</v>
      </c>
      <c r="F753">
        <v>0</v>
      </c>
      <c r="G753">
        <v>-18.647860847688</v>
      </c>
    </row>
    <row r="754" spans="1:7">
      <c r="A754" s="2">
        <v>39978</v>
      </c>
      <c r="B754">
        <v>266.53977389064</v>
      </c>
      <c r="C754">
        <v>545.3706503980086</v>
      </c>
      <c r="D754">
        <v>463.6455435446676</v>
      </c>
      <c r="E754">
        <v>540.0073839427004</v>
      </c>
      <c r="F754">
        <v>0</v>
      </c>
      <c r="G754">
        <v>-18.24822508828145</v>
      </c>
    </row>
    <row r="755" spans="1:7">
      <c r="A755" s="2">
        <v>39985</v>
      </c>
      <c r="B755">
        <v>259.4750731443739</v>
      </c>
      <c r="C755">
        <v>532.379185035869</v>
      </c>
      <c r="D755">
        <v>463.6455435446676</v>
      </c>
      <c r="E755">
        <v>540.0073839427004</v>
      </c>
      <c r="F755">
        <v>0</v>
      </c>
      <c r="G755">
        <v>-20.19566276444522</v>
      </c>
    </row>
    <row r="756" spans="1:7">
      <c r="A756" s="2">
        <v>39992</v>
      </c>
      <c r="B756">
        <v>258.9113549672279</v>
      </c>
      <c r="C756">
        <v>531.4936110351471</v>
      </c>
      <c r="D756">
        <v>463.6455435446676</v>
      </c>
      <c r="E756">
        <v>540.0073839427004</v>
      </c>
      <c r="F756">
        <v>0</v>
      </c>
      <c r="G756">
        <v>-20.32841146722535</v>
      </c>
    </row>
    <row r="757" spans="1:7">
      <c r="A757" s="2">
        <v>39999</v>
      </c>
      <c r="B757">
        <v>253.1884391496311</v>
      </c>
      <c r="C757">
        <v>522.5071472838018</v>
      </c>
      <c r="D757">
        <v>463.6455435446676</v>
      </c>
      <c r="E757">
        <v>540.0073839427004</v>
      </c>
      <c r="F757">
        <v>0</v>
      </c>
      <c r="G757">
        <v>-21.67549415551477</v>
      </c>
    </row>
    <row r="758" spans="1:7">
      <c r="A758" s="2">
        <v>40006</v>
      </c>
      <c r="B758">
        <v>247.9729558292828</v>
      </c>
      <c r="C758">
        <v>515.246784192332</v>
      </c>
      <c r="D758">
        <v>463.6455435446676</v>
      </c>
      <c r="E758">
        <v>540.0073839427004</v>
      </c>
      <c r="F758">
        <v>0</v>
      </c>
      <c r="G758">
        <v>-22.76383209375553</v>
      </c>
    </row>
    <row r="759" spans="1:7">
      <c r="A759" s="2">
        <v>40013</v>
      </c>
      <c r="B759">
        <v>265.3671690184773</v>
      </c>
      <c r="C759">
        <v>536.9833679725497</v>
      </c>
      <c r="D759">
        <v>463.6455435446676</v>
      </c>
      <c r="E759">
        <v>540.0073839427004</v>
      </c>
      <c r="F759">
        <v>0</v>
      </c>
      <c r="G759">
        <v>-19.5054897109133</v>
      </c>
    </row>
    <row r="760" spans="1:7">
      <c r="A760" s="2">
        <v>40020</v>
      </c>
      <c r="B760">
        <v>276.4464304055393</v>
      </c>
      <c r="C760">
        <v>555.3635582831869</v>
      </c>
      <c r="D760">
        <v>463.6455435446676</v>
      </c>
      <c r="E760">
        <v>540.0073839427004</v>
      </c>
      <c r="F760">
        <v>0</v>
      </c>
      <c r="G760">
        <v>-16.75027510592281</v>
      </c>
    </row>
    <row r="761" spans="1:7">
      <c r="A761" s="2">
        <v>40027</v>
      </c>
      <c r="B761">
        <v>278.5607638818205</v>
      </c>
      <c r="C761">
        <v>559.1309017003794</v>
      </c>
      <c r="D761">
        <v>473.3955022415522</v>
      </c>
      <c r="E761">
        <v>555.3635582831869</v>
      </c>
      <c r="F761">
        <v>0</v>
      </c>
      <c r="G761">
        <v>-16.18554539259354</v>
      </c>
    </row>
    <row r="762" spans="1:7">
      <c r="A762" s="2">
        <v>40034</v>
      </c>
      <c r="B762">
        <v>285.2984908577786</v>
      </c>
      <c r="C762">
        <v>571.4171994729923</v>
      </c>
      <c r="D762">
        <v>474.5066878443376</v>
      </c>
      <c r="E762">
        <v>555.3635582831869</v>
      </c>
      <c r="F762">
        <v>0</v>
      </c>
      <c r="G762">
        <v>-14.34381326184544</v>
      </c>
    </row>
    <row r="763" spans="1:7">
      <c r="A763" s="2">
        <v>40041</v>
      </c>
      <c r="B763">
        <v>284.1426828599612</v>
      </c>
      <c r="C763">
        <v>569.4294916494956</v>
      </c>
      <c r="D763">
        <v>489.3678061468632</v>
      </c>
      <c r="E763">
        <v>571.4171994729923</v>
      </c>
      <c r="F763">
        <v>0</v>
      </c>
      <c r="G763">
        <v>-14.64177326841743</v>
      </c>
    </row>
    <row r="764" spans="1:7">
      <c r="A764" s="2">
        <v>40048</v>
      </c>
      <c r="B764">
        <v>290.2884815236549</v>
      </c>
      <c r="C764">
        <v>579.8272533447019</v>
      </c>
      <c r="D764">
        <v>489.3678061468632</v>
      </c>
      <c r="E764">
        <v>571.4171994729923</v>
      </c>
      <c r="F764">
        <v>0</v>
      </c>
      <c r="G764">
        <v>-13.0831351695908</v>
      </c>
    </row>
    <row r="765" spans="1:7">
      <c r="A765" s="2">
        <v>40055</v>
      </c>
      <c r="B765">
        <v>291.4443164395403</v>
      </c>
      <c r="C765">
        <v>581.8211004157185</v>
      </c>
      <c r="D765">
        <v>496.6541240164448</v>
      </c>
      <c r="E765">
        <v>571.4171994729923</v>
      </c>
      <c r="F765">
        <v>0</v>
      </c>
      <c r="G765">
        <v>-12.78425488177337</v>
      </c>
    </row>
    <row r="766" spans="1:7">
      <c r="A766" s="2">
        <v>40062</v>
      </c>
      <c r="B766">
        <v>287.7231089022941</v>
      </c>
      <c r="C766">
        <v>575.5233544260133</v>
      </c>
      <c r="D766">
        <v>499.5219021426488</v>
      </c>
      <c r="E766">
        <v>571.4171994729923</v>
      </c>
      <c r="F766">
        <v>0</v>
      </c>
      <c r="G766">
        <v>-13.72829525546386</v>
      </c>
    </row>
    <row r="767" spans="1:7">
      <c r="A767" s="2">
        <v>40069</v>
      </c>
      <c r="B767">
        <v>295.3629680045472</v>
      </c>
      <c r="C767">
        <v>587.6406340205145</v>
      </c>
      <c r="D767">
        <v>499.5219021426488</v>
      </c>
      <c r="E767">
        <v>571.4171994729923</v>
      </c>
      <c r="F767">
        <v>0</v>
      </c>
      <c r="G767">
        <v>-11.91189917102279</v>
      </c>
    </row>
    <row r="768" spans="1:7">
      <c r="A768" s="2">
        <v>40076</v>
      </c>
      <c r="B768">
        <v>302.293293756051</v>
      </c>
      <c r="C768">
        <v>599.2593189757677</v>
      </c>
      <c r="D768">
        <v>505.1633019893101</v>
      </c>
      <c r="E768">
        <v>587.6406340205145</v>
      </c>
      <c r="F768">
        <v>0</v>
      </c>
      <c r="G768">
        <v>-10.17024307614707</v>
      </c>
    </row>
    <row r="769" spans="1:7">
      <c r="A769" s="2">
        <v>40083</v>
      </c>
      <c r="B769">
        <v>295.8633748860839</v>
      </c>
      <c r="C769">
        <v>588.5378668706018</v>
      </c>
      <c r="D769">
        <v>515.1918018309316</v>
      </c>
      <c r="E769">
        <v>587.6406340205145</v>
      </c>
      <c r="F769">
        <v>0</v>
      </c>
      <c r="G769">
        <v>-11.7774027914501</v>
      </c>
    </row>
    <row r="770" spans="1:7">
      <c r="A770" s="2">
        <v>40090</v>
      </c>
      <c r="B770">
        <v>290.3115772258798</v>
      </c>
      <c r="C770">
        <v>580.2905138796219</v>
      </c>
      <c r="D770">
        <v>515.1918018309316</v>
      </c>
      <c r="E770">
        <v>587.6406340205145</v>
      </c>
      <c r="F770">
        <v>0</v>
      </c>
      <c r="G770">
        <v>-13.01369180855071</v>
      </c>
    </row>
    <row r="771" spans="1:7">
      <c r="A771" s="2">
        <v>40097</v>
      </c>
      <c r="B771">
        <v>303.8229937164583</v>
      </c>
      <c r="C771">
        <v>598.4829655281997</v>
      </c>
      <c r="D771">
        <v>515.1918018309316</v>
      </c>
      <c r="E771">
        <v>587.6406340205145</v>
      </c>
      <c r="F771">
        <v>0</v>
      </c>
      <c r="G771">
        <v>-10.2866194749342</v>
      </c>
    </row>
    <row r="772" spans="1:7">
      <c r="A772" s="2">
        <v>40104</v>
      </c>
      <c r="B772">
        <v>308.4400883882557</v>
      </c>
      <c r="C772">
        <v>605.8740606417283</v>
      </c>
      <c r="D772">
        <v>517.507962356716</v>
      </c>
      <c r="E772">
        <v>587.6406340205145</v>
      </c>
      <c r="F772">
        <v>0</v>
      </c>
      <c r="G772">
        <v>-9.17868463533229</v>
      </c>
    </row>
    <row r="773" spans="1:7">
      <c r="A773" s="2">
        <v>40111</v>
      </c>
      <c r="B773">
        <v>306.1456461199161</v>
      </c>
      <c r="C773">
        <v>602.1212419064769</v>
      </c>
      <c r="D773">
        <v>521.6196989477384</v>
      </c>
      <c r="E773">
        <v>605.8740606417283</v>
      </c>
      <c r="F773">
        <v>0</v>
      </c>
      <c r="G773">
        <v>-9.741237079811748</v>
      </c>
    </row>
    <row r="774" spans="1:7">
      <c r="A774" s="2">
        <v>40118</v>
      </c>
      <c r="B774">
        <v>293.3423901586259</v>
      </c>
      <c r="C774">
        <v>581.9298834199628</v>
      </c>
      <c r="D774">
        <v>521.6196989477384</v>
      </c>
      <c r="E774">
        <v>605.8740606417283</v>
      </c>
      <c r="F774">
        <v>0</v>
      </c>
      <c r="G774">
        <v>-12.76794816693508</v>
      </c>
    </row>
    <row r="775" spans="1:7">
      <c r="A775" s="2">
        <v>40125</v>
      </c>
      <c r="B775">
        <v>303.4547545481193</v>
      </c>
      <c r="C775">
        <v>594.4186761420169</v>
      </c>
      <c r="D775">
        <v>521.6196989477384</v>
      </c>
      <c r="E775">
        <v>605.8740606417283</v>
      </c>
      <c r="F775">
        <v>0</v>
      </c>
      <c r="G775">
        <v>-10.89586177800425</v>
      </c>
    </row>
    <row r="776" spans="1:7">
      <c r="A776" s="2">
        <v>40132</v>
      </c>
      <c r="B776">
        <v>310.5078805252052</v>
      </c>
      <c r="C776">
        <v>604.5806709841941</v>
      </c>
      <c r="D776">
        <v>521.6196989477384</v>
      </c>
      <c r="E776">
        <v>605.8740606417283</v>
      </c>
      <c r="F776">
        <v>0</v>
      </c>
      <c r="G776">
        <v>-9.372565439293268</v>
      </c>
    </row>
    <row r="777" spans="1:7">
      <c r="A777" s="2">
        <v>40139</v>
      </c>
      <c r="B777">
        <v>309.9696268402558</v>
      </c>
      <c r="C777">
        <v>603.7934864964133</v>
      </c>
      <c r="D777">
        <v>528.1661504111925</v>
      </c>
      <c r="E777">
        <v>605.8740606417283</v>
      </c>
      <c r="F777">
        <v>0</v>
      </c>
      <c r="G777">
        <v>-9.490565425196584</v>
      </c>
    </row>
    <row r="778" spans="1:7">
      <c r="A778" s="2">
        <v>40146</v>
      </c>
      <c r="B778">
        <v>310.366318406324</v>
      </c>
      <c r="C778">
        <v>604.3817040877148</v>
      </c>
      <c r="D778">
        <v>528.1661504111925</v>
      </c>
      <c r="E778">
        <v>605.8740606417283</v>
      </c>
      <c r="F778">
        <v>0</v>
      </c>
      <c r="G778">
        <v>-9.402390837715391</v>
      </c>
    </row>
    <row r="779" spans="1:7">
      <c r="A779" s="2">
        <v>40153</v>
      </c>
      <c r="B779">
        <v>314.4450786389683</v>
      </c>
      <c r="C779">
        <v>610.4015270487438</v>
      </c>
      <c r="D779">
        <v>528.1661504111925</v>
      </c>
      <c r="E779">
        <v>605.8740606417283</v>
      </c>
      <c r="F779">
        <v>0</v>
      </c>
      <c r="G779">
        <v>-8.500011490093218</v>
      </c>
    </row>
    <row r="780" spans="1:7">
      <c r="A780" s="2">
        <v>40160</v>
      </c>
      <c r="B780">
        <v>314.72833746707</v>
      </c>
      <c r="C780">
        <v>610.8512878645224</v>
      </c>
      <c r="D780">
        <v>528.6839865365971</v>
      </c>
      <c r="E780">
        <v>605.8740606417283</v>
      </c>
      <c r="F780">
        <v>0</v>
      </c>
      <c r="G780">
        <v>-8.432591754636587</v>
      </c>
    </row>
    <row r="781" spans="1:7">
      <c r="A781" s="2">
        <v>40167</v>
      </c>
      <c r="B781">
        <v>313.8597452533299</v>
      </c>
      <c r="C781">
        <v>609.4988468762242</v>
      </c>
      <c r="D781">
        <v>528.6839865365971</v>
      </c>
      <c r="E781">
        <v>605.8740606417283</v>
      </c>
      <c r="F781">
        <v>0</v>
      </c>
      <c r="G781">
        <v>-8.635324430434309</v>
      </c>
    </row>
    <row r="782" spans="1:7">
      <c r="A782" s="2">
        <v>40174</v>
      </c>
      <c r="B782">
        <v>320.3244691850414</v>
      </c>
      <c r="C782">
        <v>619.4966522994465</v>
      </c>
      <c r="D782">
        <v>528.6839865365971</v>
      </c>
      <c r="E782">
        <v>605.8740606417283</v>
      </c>
      <c r="F782">
        <v>0</v>
      </c>
      <c r="G782">
        <v>-7.136640300707231</v>
      </c>
    </row>
    <row r="783" spans="1:7">
      <c r="A783" s="2">
        <v>40181</v>
      </c>
      <c r="B783">
        <v>317.3626472602231</v>
      </c>
      <c r="C783">
        <v>614.5227450133746</v>
      </c>
      <c r="D783">
        <v>529.7094182147719</v>
      </c>
      <c r="E783">
        <v>619.4966522994465</v>
      </c>
      <c r="F783">
        <v>0</v>
      </c>
      <c r="G783">
        <v>-7.882235518539282</v>
      </c>
    </row>
    <row r="784" spans="1:7">
      <c r="A784" s="2">
        <v>40188</v>
      </c>
      <c r="B784">
        <v>326.2762693336607</v>
      </c>
      <c r="C784">
        <v>628.5655090824262</v>
      </c>
      <c r="D784">
        <v>531.2409309714343</v>
      </c>
      <c r="E784">
        <v>619.4966522994465</v>
      </c>
      <c r="F784">
        <v>0</v>
      </c>
      <c r="G784">
        <v>-5.777206789043754</v>
      </c>
    </row>
    <row r="785" spans="1:7">
      <c r="A785" s="2">
        <v>40195</v>
      </c>
      <c r="B785">
        <v>323.6278813910163</v>
      </c>
      <c r="C785">
        <v>624.5421500736041</v>
      </c>
      <c r="D785">
        <v>545.782008219152</v>
      </c>
      <c r="E785">
        <v>619.4966522994465</v>
      </c>
      <c r="F785">
        <v>0</v>
      </c>
      <c r="G785">
        <v>-6.38031357493003</v>
      </c>
    </row>
    <row r="786" spans="1:7">
      <c r="A786" s="2">
        <v>40202</v>
      </c>
      <c r="B786">
        <v>311.0120290181746</v>
      </c>
      <c r="C786">
        <v>606.1292732504593</v>
      </c>
      <c r="D786">
        <v>545.782008219152</v>
      </c>
      <c r="E786">
        <v>619.4966522994465</v>
      </c>
      <c r="F786">
        <v>0</v>
      </c>
      <c r="G786">
        <v>-9.140427930963657</v>
      </c>
    </row>
    <row r="787" spans="1:7">
      <c r="A787" s="2">
        <v>40209</v>
      </c>
      <c r="B787">
        <v>305.8288742973274</v>
      </c>
      <c r="C787">
        <v>600.1090676537997</v>
      </c>
      <c r="D787">
        <v>545.782008219152</v>
      </c>
      <c r="E787">
        <v>619.4966522994465</v>
      </c>
      <c r="F787">
        <v>0</v>
      </c>
      <c r="G787">
        <v>-10.04286463616809</v>
      </c>
    </row>
    <row r="788" spans="1:7">
      <c r="A788" s="2">
        <v>40216</v>
      </c>
      <c r="B788">
        <v>303.7500995886906</v>
      </c>
      <c r="C788">
        <v>597.9097853507699</v>
      </c>
      <c r="D788">
        <v>545.782008219152</v>
      </c>
      <c r="E788">
        <v>619.4966522994465</v>
      </c>
      <c r="F788">
        <v>0</v>
      </c>
      <c r="G788">
        <v>-10.3725399343775</v>
      </c>
    </row>
    <row r="789" spans="1:7">
      <c r="A789" s="2">
        <v>40223</v>
      </c>
      <c r="B789">
        <v>307.6799221518598</v>
      </c>
      <c r="C789">
        <v>601.9754536778245</v>
      </c>
      <c r="D789">
        <v>545.782008219152</v>
      </c>
      <c r="E789">
        <v>619.4966522994465</v>
      </c>
      <c r="F789">
        <v>0</v>
      </c>
      <c r="G789">
        <v>-9.763090926264372</v>
      </c>
    </row>
    <row r="790" spans="1:7">
      <c r="A790" s="2">
        <v>40230</v>
      </c>
      <c r="B790">
        <v>316.5082677863135</v>
      </c>
      <c r="C790">
        <v>611.6695598023907</v>
      </c>
      <c r="D790">
        <v>545.782008219152</v>
      </c>
      <c r="E790">
        <v>619.4966522994465</v>
      </c>
      <c r="F790">
        <v>0</v>
      </c>
      <c r="G790">
        <v>-8.309931719241625</v>
      </c>
    </row>
    <row r="791" spans="1:7">
      <c r="A791" s="2">
        <v>40237</v>
      </c>
      <c r="B791">
        <v>315.3690682363664</v>
      </c>
      <c r="C791">
        <v>610.2599897226251</v>
      </c>
      <c r="D791">
        <v>545.782008219152</v>
      </c>
      <c r="E791">
        <v>619.4966522994465</v>
      </c>
      <c r="F791">
        <v>0</v>
      </c>
      <c r="G791">
        <v>-8.521228120687507</v>
      </c>
    </row>
    <row r="792" spans="1:7">
      <c r="A792" s="2">
        <v>40244</v>
      </c>
      <c r="B792">
        <v>325.3650658184965</v>
      </c>
      <c r="C792">
        <v>622.5385522468348</v>
      </c>
      <c r="D792">
        <v>545.782008219152</v>
      </c>
      <c r="E792">
        <v>619.4966522994465</v>
      </c>
      <c r="F792">
        <v>0</v>
      </c>
      <c r="G792">
        <v>-6.680655513807965</v>
      </c>
    </row>
    <row r="793" spans="1:7">
      <c r="A793" s="2">
        <v>40251</v>
      </c>
      <c r="B793">
        <v>328.8108476853885</v>
      </c>
      <c r="C793">
        <v>627.4286707855388</v>
      </c>
      <c r="D793">
        <v>545.782008219152</v>
      </c>
      <c r="E793">
        <v>619.4966522994465</v>
      </c>
      <c r="F793">
        <v>0</v>
      </c>
      <c r="G793">
        <v>-5.947620338966797</v>
      </c>
    </row>
    <row r="794" spans="1:7">
      <c r="A794" s="2">
        <v>40258</v>
      </c>
      <c r="B794">
        <v>331.6234358419852</v>
      </c>
      <c r="C794">
        <v>631.6301246527735</v>
      </c>
      <c r="D794">
        <v>545.782008219152</v>
      </c>
      <c r="E794">
        <v>619.4966522994465</v>
      </c>
      <c r="F794">
        <v>0</v>
      </c>
      <c r="G794">
        <v>-5.317816900506234</v>
      </c>
    </row>
    <row r="795" spans="1:7">
      <c r="A795" s="2">
        <v>40265</v>
      </c>
      <c r="B795">
        <v>333.3677266393807</v>
      </c>
      <c r="C795">
        <v>634.3490529936695</v>
      </c>
      <c r="D795">
        <v>545.782008219152</v>
      </c>
      <c r="E795">
        <v>619.4966522994465</v>
      </c>
      <c r="F795">
        <v>0</v>
      </c>
      <c r="G795">
        <v>-4.910245980501982</v>
      </c>
    </row>
    <row r="796" spans="1:7">
      <c r="A796" s="2">
        <v>40272</v>
      </c>
      <c r="B796">
        <v>336.8563082341718</v>
      </c>
      <c r="C796">
        <v>639.9191065680601</v>
      </c>
      <c r="D796">
        <v>545.782008219152</v>
      </c>
      <c r="E796">
        <v>634.3490529936695</v>
      </c>
      <c r="F796">
        <v>0</v>
      </c>
      <c r="G796">
        <v>-4.075287653119553</v>
      </c>
    </row>
    <row r="797" spans="1:7">
      <c r="A797" s="2">
        <v>40279</v>
      </c>
      <c r="B797">
        <v>341.8605654760145</v>
      </c>
      <c r="C797">
        <v>648.0807203384512</v>
      </c>
      <c r="D797">
        <v>548.4444166800185</v>
      </c>
      <c r="E797">
        <v>634.3490529936695</v>
      </c>
      <c r="F797">
        <v>0</v>
      </c>
      <c r="G797">
        <v>-2.851851057500654</v>
      </c>
    </row>
    <row r="798" spans="1:7">
      <c r="A798" s="2">
        <v>40286</v>
      </c>
      <c r="B798">
        <v>341.317278112375</v>
      </c>
      <c r="C798">
        <v>647.2346366472244</v>
      </c>
      <c r="D798">
        <v>558.4370830172925</v>
      </c>
      <c r="E798">
        <v>648.0807203384512</v>
      </c>
      <c r="F798">
        <v>0</v>
      </c>
      <c r="G798">
        <v>-2.978680111156506</v>
      </c>
    </row>
    <row r="799" spans="1:7">
      <c r="A799" s="2">
        <v>40293</v>
      </c>
      <c r="B799">
        <v>348.3231090442291</v>
      </c>
      <c r="C799">
        <v>658.1806383494054</v>
      </c>
      <c r="D799">
        <v>558.4370830172925</v>
      </c>
      <c r="E799">
        <v>648.0807203384512</v>
      </c>
      <c r="F799">
        <v>0</v>
      </c>
      <c r="G799">
        <v>-1.337860117108569</v>
      </c>
    </row>
    <row r="800" spans="1:7">
      <c r="A800" s="2">
        <v>40300</v>
      </c>
      <c r="B800">
        <v>339.7444823253222</v>
      </c>
      <c r="C800">
        <v>644.7496011498588</v>
      </c>
      <c r="D800">
        <v>567.2292208311723</v>
      </c>
      <c r="E800">
        <v>648.0807203384512</v>
      </c>
      <c r="F800">
        <v>0</v>
      </c>
      <c r="G800">
        <v>-3.351190187523845</v>
      </c>
    </row>
    <row r="801" spans="1:7">
      <c r="A801" s="2">
        <v>40307</v>
      </c>
      <c r="B801">
        <v>318.1547921612379</v>
      </c>
      <c r="C801">
        <v>615.2056739247042</v>
      </c>
      <c r="D801">
        <v>567.2292208311723</v>
      </c>
      <c r="E801">
        <v>648.0807203384512</v>
      </c>
      <c r="F801">
        <v>0</v>
      </c>
      <c r="G801">
        <v>-7.779863580117263</v>
      </c>
    </row>
    <row r="802" spans="1:7">
      <c r="A802" s="2">
        <v>40314</v>
      </c>
      <c r="B802">
        <v>325.67548497707</v>
      </c>
      <c r="C802">
        <v>622.0316173392616</v>
      </c>
      <c r="D802">
        <v>567.2292208311723</v>
      </c>
      <c r="E802">
        <v>648.0807203384512</v>
      </c>
      <c r="F802">
        <v>0</v>
      </c>
      <c r="G802">
        <v>-6.756645720520726</v>
      </c>
    </row>
    <row r="803" spans="1:7">
      <c r="A803" s="2">
        <v>40321</v>
      </c>
      <c r="B803">
        <v>312.0067323798438</v>
      </c>
      <c r="C803">
        <v>608.2508596637692</v>
      </c>
      <c r="D803">
        <v>567.2292208311723</v>
      </c>
      <c r="E803">
        <v>648.0807203384512</v>
      </c>
      <c r="F803">
        <v>0</v>
      </c>
      <c r="G803">
        <v>-8.822399348402254</v>
      </c>
    </row>
    <row r="804" spans="1:7">
      <c r="A804" s="2">
        <v>40328</v>
      </c>
      <c r="B804">
        <v>312.7502901683692</v>
      </c>
      <c r="C804">
        <v>608.861100286488</v>
      </c>
      <c r="D804">
        <v>567.2292208311723</v>
      </c>
      <c r="E804">
        <v>648.0807203384512</v>
      </c>
      <c r="F804">
        <v>0</v>
      </c>
      <c r="G804">
        <v>-8.7309234796622</v>
      </c>
    </row>
    <row r="805" spans="1:7">
      <c r="A805" s="2">
        <v>40335</v>
      </c>
      <c r="B805">
        <v>305.4582663390166</v>
      </c>
      <c r="C805">
        <v>603.0604939884985</v>
      </c>
      <c r="D805">
        <v>567.2292208311723</v>
      </c>
      <c r="E805">
        <v>648.0807203384512</v>
      </c>
      <c r="F805">
        <v>0</v>
      </c>
      <c r="G805">
        <v>-9.600441962328354</v>
      </c>
    </row>
    <row r="806" spans="1:7">
      <c r="A806" s="2">
        <v>40342</v>
      </c>
      <c r="B806">
        <v>313.6368098153048</v>
      </c>
      <c r="C806">
        <v>608.8391053281944</v>
      </c>
      <c r="D806">
        <v>567.2292208311723</v>
      </c>
      <c r="E806">
        <v>648.0807203384512</v>
      </c>
      <c r="F806">
        <v>0</v>
      </c>
      <c r="G806">
        <v>-8.734220552723059</v>
      </c>
    </row>
    <row r="807" spans="1:7">
      <c r="A807" s="2">
        <v>40349</v>
      </c>
      <c r="B807">
        <v>321.0189284177883</v>
      </c>
      <c r="C807">
        <v>614.7360973606135</v>
      </c>
      <c r="D807">
        <v>567.2292208311723</v>
      </c>
      <c r="E807">
        <v>648.0807203384512</v>
      </c>
      <c r="F807">
        <v>0</v>
      </c>
      <c r="G807">
        <v>-7.850253722203848</v>
      </c>
    </row>
    <row r="808" spans="1:7">
      <c r="A808" s="2">
        <v>40356</v>
      </c>
      <c r="B808">
        <v>309.9284960325641</v>
      </c>
      <c r="C808">
        <v>604.9069938003221</v>
      </c>
      <c r="D808">
        <v>567.2292208311723</v>
      </c>
      <c r="E808">
        <v>648.0807203384512</v>
      </c>
      <c r="F808">
        <v>0</v>
      </c>
      <c r="G808">
        <v>-9.323649221683873</v>
      </c>
    </row>
    <row r="809" spans="1:7">
      <c r="A809" s="2">
        <v>40363</v>
      </c>
      <c r="B809">
        <v>293.6375736907901</v>
      </c>
      <c r="C809">
        <v>593.0467278310238</v>
      </c>
      <c r="D809">
        <v>567.2292208311723</v>
      </c>
      <c r="E809">
        <v>648.0807203384512</v>
      </c>
      <c r="F809">
        <v>0</v>
      </c>
      <c r="G809">
        <v>-11.10151862702788</v>
      </c>
    </row>
    <row r="810" spans="1:7">
      <c r="A810" s="2">
        <v>40370</v>
      </c>
      <c r="B810">
        <v>310.187124828573</v>
      </c>
      <c r="C810">
        <v>601.8025259314102</v>
      </c>
      <c r="D810">
        <v>567.2292208311723</v>
      </c>
      <c r="E810">
        <v>648.0807203384512</v>
      </c>
      <c r="F810">
        <v>0</v>
      </c>
      <c r="G810">
        <v>-9.789013021981386</v>
      </c>
    </row>
    <row r="811" spans="1:7">
      <c r="A811" s="2">
        <v>40377</v>
      </c>
      <c r="B811">
        <v>306.4520544863784</v>
      </c>
      <c r="C811">
        <v>599.325906173381</v>
      </c>
      <c r="D811">
        <v>567.2292208311723</v>
      </c>
      <c r="E811">
        <v>648.0807203384512</v>
      </c>
      <c r="F811">
        <v>0</v>
      </c>
      <c r="G811">
        <v>-10.16026156799785</v>
      </c>
    </row>
    <row r="812" spans="1:7">
      <c r="A812" s="2">
        <v>40384</v>
      </c>
      <c r="B812">
        <v>317.2263880007104</v>
      </c>
      <c r="C812">
        <v>606.117815175411</v>
      </c>
      <c r="D812">
        <v>567.2292208311723</v>
      </c>
      <c r="E812">
        <v>648.0807203384512</v>
      </c>
      <c r="F812">
        <v>0</v>
      </c>
      <c r="G812">
        <v>-9.142145511423083</v>
      </c>
    </row>
    <row r="813" spans="1:7">
      <c r="A813" s="2">
        <v>40391</v>
      </c>
      <c r="B813">
        <v>316.8240705584593</v>
      </c>
      <c r="C813">
        <v>605.8426860411274</v>
      </c>
      <c r="D813">
        <v>567.2292208311723</v>
      </c>
      <c r="E813">
        <v>648.0807203384512</v>
      </c>
      <c r="F813">
        <v>0</v>
      </c>
      <c r="G813">
        <v>-9.183387729062019</v>
      </c>
    </row>
    <row r="814" spans="1:7">
      <c r="A814" s="2">
        <v>40398</v>
      </c>
      <c r="B814">
        <v>322.9150909540559</v>
      </c>
      <c r="C814">
        <v>610.3147945801104</v>
      </c>
      <c r="D814">
        <v>567.2292208311723</v>
      </c>
      <c r="E814">
        <v>648.0807203384512</v>
      </c>
      <c r="F814">
        <v>0</v>
      </c>
      <c r="G814">
        <v>-8.513012800757947</v>
      </c>
    </row>
    <row r="815" spans="1:7">
      <c r="A815" s="2">
        <v>40405</v>
      </c>
      <c r="B815">
        <v>311.1926223354544</v>
      </c>
      <c r="C815">
        <v>600.9478256660802</v>
      </c>
      <c r="D815">
        <v>567.2292208311723</v>
      </c>
      <c r="E815">
        <v>648.0807203384512</v>
      </c>
      <c r="F815">
        <v>0</v>
      </c>
      <c r="G815">
        <v>-9.917133711382686</v>
      </c>
    </row>
    <row r="816" spans="1:7">
      <c r="A816" s="2">
        <v>40412</v>
      </c>
      <c r="B816">
        <v>308.9515316776154</v>
      </c>
      <c r="C816">
        <v>599.5107862330136</v>
      </c>
      <c r="D816">
        <v>567.2292208311723</v>
      </c>
      <c r="E816">
        <v>648.0807203384512</v>
      </c>
      <c r="F816">
        <v>0</v>
      </c>
      <c r="G816">
        <v>-10.13254780487229</v>
      </c>
    </row>
    <row r="817" spans="1:7">
      <c r="A817" s="2">
        <v>40419</v>
      </c>
      <c r="B817">
        <v>307.0265668087366</v>
      </c>
      <c r="C817">
        <v>598.3250494183003</v>
      </c>
      <c r="D817">
        <v>567.2292208311723</v>
      </c>
      <c r="E817">
        <v>648.0807203384512</v>
      </c>
      <c r="F817">
        <v>0</v>
      </c>
      <c r="G817">
        <v>-10.31029130667285</v>
      </c>
    </row>
    <row r="818" spans="1:7">
      <c r="A818" s="2">
        <v>40426</v>
      </c>
      <c r="B818">
        <v>318.6054544533674</v>
      </c>
      <c r="C818">
        <v>605.3811437940165</v>
      </c>
      <c r="D818">
        <v>567.2292208311723</v>
      </c>
      <c r="E818">
        <v>648.0807203384512</v>
      </c>
      <c r="F818">
        <v>0</v>
      </c>
      <c r="G818">
        <v>-9.252573516508654</v>
      </c>
    </row>
    <row r="819" spans="1:7">
      <c r="A819" s="2">
        <v>40433</v>
      </c>
      <c r="B819">
        <v>320.3006736130523</v>
      </c>
      <c r="C819">
        <v>606.6186717354803</v>
      </c>
      <c r="D819">
        <v>567.2292208311723</v>
      </c>
      <c r="E819">
        <v>648.0807203384512</v>
      </c>
      <c r="F819">
        <v>0</v>
      </c>
      <c r="G819">
        <v>-9.06706645696358</v>
      </c>
    </row>
    <row r="820" spans="1:7">
      <c r="A820" s="2">
        <v>40440</v>
      </c>
      <c r="B820">
        <v>324.9327347305803</v>
      </c>
      <c r="C820">
        <v>610.054993394108</v>
      </c>
      <c r="D820">
        <v>567.2292208311723</v>
      </c>
      <c r="E820">
        <v>648.0807203384512</v>
      </c>
      <c r="F820">
        <v>0</v>
      </c>
      <c r="G820">
        <v>-8.551957338870464</v>
      </c>
    </row>
    <row r="821" spans="1:7">
      <c r="A821" s="2">
        <v>40447</v>
      </c>
      <c r="B821">
        <v>331.6630592378766</v>
      </c>
      <c r="C821">
        <v>615.3942650202312</v>
      </c>
      <c r="D821">
        <v>567.2292208311723</v>
      </c>
      <c r="E821">
        <v>648.0807203384512</v>
      </c>
      <c r="F821">
        <v>0</v>
      </c>
      <c r="G821">
        <v>-7.751593527849831</v>
      </c>
    </row>
    <row r="822" spans="1:7">
      <c r="A822" s="2">
        <v>40454</v>
      </c>
      <c r="B822">
        <v>331.056460578628</v>
      </c>
      <c r="C822">
        <v>614.8820334189811</v>
      </c>
      <c r="D822">
        <v>567.2292208311723</v>
      </c>
      <c r="E822">
        <v>648.0807203384512</v>
      </c>
      <c r="F822">
        <v>0</v>
      </c>
      <c r="G822">
        <v>-7.828377715883239</v>
      </c>
    </row>
    <row r="823" spans="1:7">
      <c r="A823" s="2">
        <v>40461</v>
      </c>
      <c r="B823">
        <v>336.6314077771926</v>
      </c>
      <c r="C823">
        <v>619.7101210811851</v>
      </c>
      <c r="D823">
        <v>567.2292208311723</v>
      </c>
      <c r="E823">
        <v>648.0807203384512</v>
      </c>
      <c r="F823">
        <v>0</v>
      </c>
      <c r="G823">
        <v>-7.104641050687766</v>
      </c>
    </row>
    <row r="824" spans="1:7">
      <c r="A824" s="2">
        <v>40468</v>
      </c>
      <c r="B824">
        <v>339.9821150283994</v>
      </c>
      <c r="C824">
        <v>622.8572728833196</v>
      </c>
      <c r="D824">
        <v>567.2292208311723</v>
      </c>
      <c r="E824">
        <v>648.0807203384512</v>
      </c>
      <c r="F824">
        <v>0</v>
      </c>
      <c r="G824">
        <v>-6.632878872885673</v>
      </c>
    </row>
    <row r="825" spans="1:7">
      <c r="A825" s="2">
        <v>40475</v>
      </c>
      <c r="B825">
        <v>341.8597040978428</v>
      </c>
      <c r="C825">
        <v>624.7122202821697</v>
      </c>
      <c r="D825">
        <v>567.2292208311723</v>
      </c>
      <c r="E825">
        <v>648.0807203384512</v>
      </c>
      <c r="F825">
        <v>0</v>
      </c>
      <c r="G825">
        <v>-6.354819827879854</v>
      </c>
    </row>
    <row r="826" spans="1:7">
      <c r="A826" s="2">
        <v>40482</v>
      </c>
      <c r="B826">
        <v>342.2640403951836</v>
      </c>
      <c r="C826">
        <v>625.1319884295631</v>
      </c>
      <c r="D826">
        <v>567.2292208311723</v>
      </c>
      <c r="E826">
        <v>648.0807203384512</v>
      </c>
      <c r="F826">
        <v>0</v>
      </c>
      <c r="G826">
        <v>-6.291896032703548</v>
      </c>
    </row>
    <row r="827" spans="1:7">
      <c r="A827" s="2">
        <v>40489</v>
      </c>
      <c r="B827">
        <v>354.482635922532</v>
      </c>
      <c r="C827">
        <v>637.5462765580826</v>
      </c>
      <c r="D827">
        <v>567.2292208311723</v>
      </c>
      <c r="E827">
        <v>648.0807203384512</v>
      </c>
      <c r="F827">
        <v>0</v>
      </c>
      <c r="G827">
        <v>-4.43097797994203</v>
      </c>
    </row>
    <row r="828" spans="1:7">
      <c r="A828" s="2">
        <v>40496</v>
      </c>
      <c r="B828">
        <v>347.2034789296169</v>
      </c>
      <c r="C828">
        <v>628.8938803301261</v>
      </c>
      <c r="D828">
        <v>567.2292208311723</v>
      </c>
      <c r="E828">
        <v>648.0807203384512</v>
      </c>
      <c r="F828">
        <v>0</v>
      </c>
      <c r="G828">
        <v>-5.727983508858337</v>
      </c>
    </row>
    <row r="829" spans="1:7">
      <c r="A829" s="2">
        <v>40503</v>
      </c>
      <c r="B829">
        <v>347.4635074651545</v>
      </c>
      <c r="C829">
        <v>629.1844158686094</v>
      </c>
      <c r="D829">
        <v>567.2292208311723</v>
      </c>
      <c r="E829">
        <v>648.0807203384512</v>
      </c>
      <c r="F829">
        <v>0</v>
      </c>
      <c r="G829">
        <v>-5.684431851047977</v>
      </c>
    </row>
    <row r="830" spans="1:7">
      <c r="A830" s="2">
        <v>40510</v>
      </c>
      <c r="B830">
        <v>343.1595237587168</v>
      </c>
      <c r="C830">
        <v>624.5936947565082</v>
      </c>
      <c r="D830">
        <v>567.2292208311723</v>
      </c>
      <c r="E830">
        <v>648.0807203384512</v>
      </c>
      <c r="F830">
        <v>0</v>
      </c>
      <c r="G830">
        <v>-6.372586959440929</v>
      </c>
    </row>
    <row r="831" spans="1:7">
      <c r="A831" s="2">
        <v>40517</v>
      </c>
      <c r="B831">
        <v>354.9737829887245</v>
      </c>
      <c r="C831">
        <v>636.4573427845899</v>
      </c>
      <c r="D831">
        <v>567.2292208311723</v>
      </c>
      <c r="E831">
        <v>648.0807203384512</v>
      </c>
      <c r="F831">
        <v>0</v>
      </c>
      <c r="G831">
        <v>-4.594210579054902</v>
      </c>
    </row>
    <row r="832" spans="1:7">
      <c r="A832" s="2">
        <v>40524</v>
      </c>
      <c r="B832">
        <v>359.5665168091076</v>
      </c>
      <c r="C832">
        <v>641.8438105177227</v>
      </c>
      <c r="D832">
        <v>567.2292208311723</v>
      </c>
      <c r="E832">
        <v>648.0807203384512</v>
      </c>
      <c r="F832">
        <v>0</v>
      </c>
      <c r="G832">
        <v>-3.786772009768224</v>
      </c>
    </row>
    <row r="833" spans="1:7">
      <c r="A833" s="2">
        <v>40531</v>
      </c>
      <c r="B833">
        <v>360.9347083623487</v>
      </c>
      <c r="C833">
        <v>643.5585139179693</v>
      </c>
      <c r="D833">
        <v>567.2292208311723</v>
      </c>
      <c r="E833">
        <v>648.0807203384512</v>
      </c>
      <c r="F833">
        <v>0</v>
      </c>
      <c r="G833">
        <v>-3.529735723867933</v>
      </c>
    </row>
    <row r="834" spans="1:7">
      <c r="A834" s="2">
        <v>40538</v>
      </c>
      <c r="B834">
        <v>364.7096443630455</v>
      </c>
      <c r="C834">
        <v>648.3590874202004</v>
      </c>
      <c r="D834">
        <v>567.2292208311723</v>
      </c>
      <c r="E834">
        <v>648.0807203384512</v>
      </c>
      <c r="F834">
        <v>0</v>
      </c>
      <c r="G834">
        <v>-2.810123467295012</v>
      </c>
    </row>
    <row r="835" spans="1:7">
      <c r="A835" s="2">
        <v>40545</v>
      </c>
      <c r="B835">
        <v>365.1452325371729</v>
      </c>
      <c r="C835">
        <v>648.949479619907</v>
      </c>
      <c r="D835">
        <v>567.2292208311723</v>
      </c>
      <c r="E835">
        <v>648.0807203384512</v>
      </c>
      <c r="F835">
        <v>0</v>
      </c>
      <c r="G835">
        <v>-2.721622903165222</v>
      </c>
    </row>
    <row r="836" spans="1:7">
      <c r="A836" s="2">
        <v>40552</v>
      </c>
      <c r="B836">
        <v>369.181408386461</v>
      </c>
      <c r="C836">
        <v>654.3575134435551</v>
      </c>
      <c r="D836">
        <v>567.5420060469195</v>
      </c>
      <c r="E836">
        <v>648.0807203384512</v>
      </c>
      <c r="F836">
        <v>0</v>
      </c>
      <c r="G836">
        <v>-1.910951548659456</v>
      </c>
    </row>
    <row r="837" spans="1:7">
      <c r="A837" s="2">
        <v>40559</v>
      </c>
      <c r="B837">
        <v>375.453479706491</v>
      </c>
      <c r="C837">
        <v>662.6153165504809</v>
      </c>
      <c r="D837">
        <v>573.4328526280414</v>
      </c>
      <c r="E837">
        <v>648.0807203384512</v>
      </c>
      <c r="F837">
        <v>0</v>
      </c>
      <c r="G837">
        <v>-0.6730960454892632</v>
      </c>
    </row>
    <row r="838" spans="1:7">
      <c r="A838" s="2">
        <v>40566</v>
      </c>
      <c r="B838">
        <v>372.752924548332</v>
      </c>
      <c r="C838">
        <v>659.0889866931409</v>
      </c>
      <c r="D838">
        <v>580.6995201471645</v>
      </c>
      <c r="E838">
        <v>662.6153165504809</v>
      </c>
      <c r="F838">
        <v>0</v>
      </c>
      <c r="G838">
        <v>-1.201697510477062</v>
      </c>
    </row>
    <row r="839" spans="1:7">
      <c r="A839" s="2">
        <v>40573</v>
      </c>
      <c r="B839">
        <v>370.8655103841193</v>
      </c>
      <c r="C839">
        <v>656.7161735249966</v>
      </c>
      <c r="D839">
        <v>580.6995201471645</v>
      </c>
      <c r="E839">
        <v>662.6153165504809</v>
      </c>
      <c r="F839">
        <v>0</v>
      </c>
      <c r="G839">
        <v>-1.557385312686665</v>
      </c>
    </row>
    <row r="840" spans="1:7">
      <c r="A840" s="2">
        <v>40580</v>
      </c>
      <c r="B840">
        <v>380.8253839191798</v>
      </c>
      <c r="C840">
        <v>668.9770413620496</v>
      </c>
      <c r="D840">
        <v>580.6995201471645</v>
      </c>
      <c r="E840">
        <v>662.6153165504809</v>
      </c>
      <c r="F840">
        <v>0</v>
      </c>
      <c r="G840">
        <v>0</v>
      </c>
    </row>
    <row r="841" spans="1:7">
      <c r="A841" s="2">
        <v>40587</v>
      </c>
      <c r="B841">
        <v>386.5168055973793</v>
      </c>
      <c r="C841">
        <v>676.5481998492432</v>
      </c>
      <c r="D841">
        <v>584.6481396887219</v>
      </c>
      <c r="E841">
        <v>662.6153165504809</v>
      </c>
      <c r="F841">
        <v>0</v>
      </c>
      <c r="G841">
        <v>0</v>
      </c>
    </row>
    <row r="842" spans="1:7">
      <c r="A842" s="2">
        <v>40594</v>
      </c>
      <c r="B842">
        <v>390.6400075600622</v>
      </c>
      <c r="C842">
        <v>681.939933197109</v>
      </c>
      <c r="D842">
        <v>592.4543272656563</v>
      </c>
      <c r="E842">
        <v>676.5481998492432</v>
      </c>
      <c r="F842">
        <v>0</v>
      </c>
      <c r="G842">
        <v>0</v>
      </c>
    </row>
    <row r="843" spans="1:7">
      <c r="A843" s="2">
        <v>40601</v>
      </c>
      <c r="B843">
        <v>384.2518116952797</v>
      </c>
      <c r="C843">
        <v>673.692434856785</v>
      </c>
      <c r="D843">
        <v>597.7900979845954</v>
      </c>
      <c r="E843">
        <v>676.5481998492432</v>
      </c>
      <c r="F843">
        <v>0</v>
      </c>
      <c r="G843">
        <v>-1.20941712588345</v>
      </c>
    </row>
    <row r="844" spans="1:7">
      <c r="A844" s="2">
        <v>40608</v>
      </c>
      <c r="B844">
        <v>384.6582206838457</v>
      </c>
      <c r="C844">
        <v>674.1850234140321</v>
      </c>
      <c r="D844">
        <v>597.7900979845954</v>
      </c>
      <c r="E844">
        <v>676.5481998492432</v>
      </c>
      <c r="F844">
        <v>0</v>
      </c>
      <c r="G844">
        <v>-1.13718370278153</v>
      </c>
    </row>
    <row r="845" spans="1:7">
      <c r="A845" s="2">
        <v>40615</v>
      </c>
      <c r="B845">
        <v>379.9251898937708</v>
      </c>
      <c r="C845">
        <v>668.5549715430775</v>
      </c>
      <c r="D845">
        <v>597.7900979845954</v>
      </c>
      <c r="E845">
        <v>676.5481998492432</v>
      </c>
      <c r="F845">
        <v>0</v>
      </c>
      <c r="G845">
        <v>-1.962777218703016</v>
      </c>
    </row>
    <row r="846" spans="1:7">
      <c r="A846" s="2">
        <v>40622</v>
      </c>
      <c r="B846">
        <v>372.593300405916</v>
      </c>
      <c r="C846">
        <v>660.3719350286527</v>
      </c>
      <c r="D846">
        <v>597.7900979845954</v>
      </c>
      <c r="E846">
        <v>676.5481998492432</v>
      </c>
      <c r="F846">
        <v>0</v>
      </c>
      <c r="G846">
        <v>-3.16274163141318</v>
      </c>
    </row>
    <row r="847" spans="1:7">
      <c r="A847" s="2">
        <v>40629</v>
      </c>
      <c r="B847">
        <v>382.9171869726613</v>
      </c>
      <c r="C847">
        <v>670.7925476652092</v>
      </c>
      <c r="D847">
        <v>597.7900979845954</v>
      </c>
      <c r="E847">
        <v>676.5481998492432</v>
      </c>
      <c r="F847">
        <v>0</v>
      </c>
      <c r="G847">
        <v>-1.634657979279486</v>
      </c>
    </row>
    <row r="848" spans="1:7">
      <c r="A848" s="2">
        <v>40636</v>
      </c>
      <c r="B848">
        <v>388.3124560682535</v>
      </c>
      <c r="C848">
        <v>676.9762223324177</v>
      </c>
      <c r="D848">
        <v>597.7900979845954</v>
      </c>
      <c r="E848">
        <v>676.5481998492432</v>
      </c>
      <c r="F848">
        <v>0</v>
      </c>
      <c r="G848">
        <v>-0.7278809500743222</v>
      </c>
    </row>
    <row r="849" spans="1:7">
      <c r="A849" s="2">
        <v>40643</v>
      </c>
      <c r="B849">
        <v>387.4666365399239</v>
      </c>
      <c r="C849">
        <v>675.9518074600824</v>
      </c>
      <c r="D849">
        <v>597.7900979845954</v>
      </c>
      <c r="E849">
        <v>676.5481998492432</v>
      </c>
      <c r="F849">
        <v>0</v>
      </c>
      <c r="G849">
        <v>-0.87810163997184</v>
      </c>
    </row>
    <row r="850" spans="1:7">
      <c r="A850" s="2">
        <v>40650</v>
      </c>
      <c r="B850">
        <v>385.0752892272847</v>
      </c>
      <c r="C850">
        <v>673.0669931526847</v>
      </c>
      <c r="D850">
        <v>597.7900979845954</v>
      </c>
      <c r="E850">
        <v>676.5481998492432</v>
      </c>
      <c r="F850">
        <v>0</v>
      </c>
      <c r="G850">
        <v>-1.301132198377886</v>
      </c>
    </row>
    <row r="851" spans="1:7">
      <c r="A851" s="2">
        <v>40657</v>
      </c>
      <c r="B851">
        <v>390.1498295443125</v>
      </c>
      <c r="C851">
        <v>679.0288009358165</v>
      </c>
      <c r="D851">
        <v>597.7900979845954</v>
      </c>
      <c r="E851">
        <v>676.5481998492432</v>
      </c>
      <c r="F851">
        <v>0</v>
      </c>
      <c r="G851">
        <v>-0.4268898358311901</v>
      </c>
    </row>
    <row r="852" spans="1:7">
      <c r="A852" s="2">
        <v>40664</v>
      </c>
      <c r="B852">
        <v>397.8781144994891</v>
      </c>
      <c r="C852">
        <v>688.6230536187815</v>
      </c>
      <c r="D852">
        <v>598.3732229548026</v>
      </c>
      <c r="E852">
        <v>676.5481998492432</v>
      </c>
      <c r="F852">
        <v>0</v>
      </c>
      <c r="G852">
        <v>0</v>
      </c>
    </row>
    <row r="853" spans="1:7">
      <c r="A853" s="2">
        <v>40671</v>
      </c>
      <c r="B853">
        <v>391.3747093042614</v>
      </c>
      <c r="C853">
        <v>680.8391117484514</v>
      </c>
      <c r="D853">
        <v>609.1780247976918</v>
      </c>
      <c r="E853">
        <v>676.5481998492432</v>
      </c>
      <c r="F853">
        <v>0</v>
      </c>
      <c r="G853">
        <v>-1.130363241460564</v>
      </c>
    </row>
    <row r="854" spans="1:7">
      <c r="A854" s="2">
        <v>40678</v>
      </c>
      <c r="B854">
        <v>390.9080576798224</v>
      </c>
      <c r="C854">
        <v>680.3356120704082</v>
      </c>
      <c r="D854">
        <v>609.1780247976918</v>
      </c>
      <c r="E854">
        <v>676.5481998492432</v>
      </c>
      <c r="F854">
        <v>0</v>
      </c>
      <c r="G854">
        <v>-1.20348011946767</v>
      </c>
    </row>
    <row r="855" spans="1:7">
      <c r="A855" s="2">
        <v>40685</v>
      </c>
      <c r="B855">
        <v>389.6541064065836</v>
      </c>
      <c r="C855">
        <v>678.9748313405879</v>
      </c>
      <c r="D855">
        <v>609.1780247976918</v>
      </c>
      <c r="E855">
        <v>676.5481998492432</v>
      </c>
      <c r="F855">
        <v>0</v>
      </c>
      <c r="G855">
        <v>-1.401089061350924</v>
      </c>
    </row>
    <row r="856" spans="1:7">
      <c r="A856" s="2">
        <v>40692</v>
      </c>
      <c r="B856">
        <v>389.3622876329021</v>
      </c>
      <c r="C856">
        <v>678.6702057624823</v>
      </c>
      <c r="D856">
        <v>609.1780247976918</v>
      </c>
      <c r="E856">
        <v>676.5481998492432</v>
      </c>
      <c r="F856">
        <v>0</v>
      </c>
      <c r="G856">
        <v>-1.445325973912126</v>
      </c>
    </row>
    <row r="857" spans="1:7">
      <c r="A857" s="2">
        <v>40699</v>
      </c>
      <c r="B857">
        <v>380.3508183827896</v>
      </c>
      <c r="C857">
        <v>669.0292296670766</v>
      </c>
      <c r="D857">
        <v>609.1780247976918</v>
      </c>
      <c r="E857">
        <v>676.5481998492432</v>
      </c>
      <c r="F857">
        <v>0</v>
      </c>
      <c r="G857">
        <v>-2.845362763958792</v>
      </c>
    </row>
    <row r="858" spans="1:7">
      <c r="A858" s="2">
        <v>40706</v>
      </c>
      <c r="B858">
        <v>372.1267026176127</v>
      </c>
      <c r="C858">
        <v>661.2757763755671</v>
      </c>
      <c r="D858">
        <v>609.1780247976918</v>
      </c>
      <c r="E858">
        <v>676.5481998492432</v>
      </c>
      <c r="F858">
        <v>0</v>
      </c>
      <c r="G858">
        <v>-3.971298535461687</v>
      </c>
    </row>
    <row r="859" spans="1:7">
      <c r="A859" s="2">
        <v>40713</v>
      </c>
      <c r="B859">
        <v>372.3597054130179</v>
      </c>
      <c r="C859">
        <v>661.4828982301433</v>
      </c>
      <c r="D859">
        <v>609.1780247976918</v>
      </c>
      <c r="E859">
        <v>676.5481998492432</v>
      </c>
      <c r="F859">
        <v>0</v>
      </c>
      <c r="G859">
        <v>-3.941220853123339</v>
      </c>
    </row>
    <row r="860" spans="1:7">
      <c r="A860" s="2">
        <v>40720</v>
      </c>
      <c r="B860">
        <v>371.6562555456052</v>
      </c>
      <c r="C860">
        <v>660.9007192523884</v>
      </c>
      <c r="D860">
        <v>609.1780247976918</v>
      </c>
      <c r="E860">
        <v>676.5481998492432</v>
      </c>
      <c r="F860">
        <v>0</v>
      </c>
      <c r="G860">
        <v>-4.025763328821109</v>
      </c>
    </row>
    <row r="861" spans="1:7">
      <c r="A861" s="2">
        <v>40727</v>
      </c>
      <c r="B861">
        <v>392.49425866467</v>
      </c>
      <c r="C861">
        <v>678.3141141532706</v>
      </c>
      <c r="D861">
        <v>609.1780247976918</v>
      </c>
      <c r="E861">
        <v>676.5481998492432</v>
      </c>
      <c r="F861">
        <v>0</v>
      </c>
      <c r="G861">
        <v>-1.497036646004868</v>
      </c>
    </row>
    <row r="862" spans="1:7">
      <c r="A862" s="2">
        <v>40734</v>
      </c>
      <c r="B862">
        <v>393.9010776452917</v>
      </c>
      <c r="C862">
        <v>679.80955731982</v>
      </c>
      <c r="D862">
        <v>609.1780247976918</v>
      </c>
      <c r="E862">
        <v>676.5481998492432</v>
      </c>
      <c r="F862">
        <v>0</v>
      </c>
      <c r="G862">
        <v>-1.279872384847658</v>
      </c>
    </row>
    <row r="863" spans="1:7">
      <c r="A863" s="2">
        <v>40741</v>
      </c>
      <c r="B863">
        <v>385.9586863783484</v>
      </c>
      <c r="C863">
        <v>671.2719047111317</v>
      </c>
      <c r="D863">
        <v>609.1780247976918</v>
      </c>
      <c r="E863">
        <v>676.5481998492432</v>
      </c>
      <c r="F863">
        <v>0</v>
      </c>
      <c r="G863">
        <v>-2.519687485986399</v>
      </c>
    </row>
    <row r="864" spans="1:7">
      <c r="A864" s="2">
        <v>40748</v>
      </c>
      <c r="B864">
        <v>394.428698693436</v>
      </c>
      <c r="C864">
        <v>679.4594384458029</v>
      </c>
      <c r="D864">
        <v>609.1780247976918</v>
      </c>
      <c r="E864">
        <v>676.5481998492432</v>
      </c>
      <c r="F864">
        <v>0</v>
      </c>
      <c r="G864">
        <v>-1.330715712293229</v>
      </c>
    </row>
    <row r="865" spans="1:7">
      <c r="A865" s="2">
        <v>40755</v>
      </c>
      <c r="B865">
        <v>379.0419273330465</v>
      </c>
      <c r="C865">
        <v>663.0191697585628</v>
      </c>
      <c r="D865">
        <v>609.1780247976918</v>
      </c>
      <c r="E865">
        <v>676.5481998492432</v>
      </c>
      <c r="F865">
        <v>0</v>
      </c>
      <c r="G865">
        <v>-3.718127606339594</v>
      </c>
    </row>
    <row r="866" spans="1:7">
      <c r="A866" s="2">
        <v>40762</v>
      </c>
      <c r="B866">
        <v>351.9319067300875</v>
      </c>
      <c r="C866">
        <v>639.9212465483466</v>
      </c>
      <c r="D866">
        <v>609.1780247976918</v>
      </c>
      <c r="E866">
        <v>676.5481998492432</v>
      </c>
      <c r="F866">
        <v>0</v>
      </c>
      <c r="G866">
        <v>-7.072346302451249</v>
      </c>
    </row>
    <row r="867" spans="1:7">
      <c r="A867" s="2">
        <v>40769</v>
      </c>
      <c r="B867">
        <v>346.1875641304733</v>
      </c>
      <c r="C867">
        <v>636.9200784630522</v>
      </c>
      <c r="D867">
        <v>609.1780247976918</v>
      </c>
      <c r="E867">
        <v>676.5481998492432</v>
      </c>
      <c r="F867">
        <v>0</v>
      </c>
      <c r="G867">
        <v>-7.508167913348974</v>
      </c>
    </row>
    <row r="868" spans="1:7">
      <c r="A868" s="2">
        <v>40776</v>
      </c>
      <c r="B868">
        <v>330.1266566785719</v>
      </c>
      <c r="C868">
        <v>629.206793821165</v>
      </c>
      <c r="D868">
        <v>609.1780247976918</v>
      </c>
      <c r="E868">
        <v>676.5481998492432</v>
      </c>
      <c r="F868">
        <v>0</v>
      </c>
      <c r="G868">
        <v>-8.628270500875356</v>
      </c>
    </row>
    <row r="869" spans="1:7">
      <c r="A869" s="2">
        <v>40783</v>
      </c>
      <c r="B869">
        <v>345.7479382461667</v>
      </c>
      <c r="C869">
        <v>634.9020586182929</v>
      </c>
      <c r="D869">
        <v>609.1780247976918</v>
      </c>
      <c r="E869">
        <v>676.5481998492432</v>
      </c>
      <c r="F869">
        <v>0</v>
      </c>
      <c r="G869">
        <v>-7.801219363508006</v>
      </c>
    </row>
    <row r="870" spans="1:7">
      <c r="A870" s="2">
        <v>40790</v>
      </c>
      <c r="B870">
        <v>345.3961460172907</v>
      </c>
      <c r="C870">
        <v>634.7542577006418</v>
      </c>
      <c r="D870">
        <v>609.1780247976918</v>
      </c>
      <c r="E870">
        <v>676.5481998492432</v>
      </c>
      <c r="F870">
        <v>0</v>
      </c>
      <c r="G870">
        <v>-7.822682617878362</v>
      </c>
    </row>
    <row r="871" spans="1:7">
      <c r="A871" s="2">
        <v>40797</v>
      </c>
      <c r="B871">
        <v>339.7396909092429</v>
      </c>
      <c r="C871">
        <v>632.2513105349684</v>
      </c>
      <c r="D871">
        <v>609.1780247976918</v>
      </c>
      <c r="E871">
        <v>676.5481998492432</v>
      </c>
      <c r="F871">
        <v>0</v>
      </c>
      <c r="G871">
        <v>-8.18615391796339</v>
      </c>
    </row>
    <row r="872" spans="1:7">
      <c r="A872" s="2">
        <v>40804</v>
      </c>
      <c r="B872">
        <v>357.9947977447692</v>
      </c>
      <c r="C872">
        <v>639.6985871155587</v>
      </c>
      <c r="D872">
        <v>609.1780247976918</v>
      </c>
      <c r="E872">
        <v>676.5481998492432</v>
      </c>
      <c r="F872">
        <v>0</v>
      </c>
      <c r="G872">
        <v>-7.104680310384603</v>
      </c>
    </row>
    <row r="873" spans="1:7">
      <c r="A873" s="2">
        <v>40811</v>
      </c>
      <c r="B873">
        <v>334.4860108505997</v>
      </c>
      <c r="C873">
        <v>627.6820296109076</v>
      </c>
      <c r="D873">
        <v>609.1780247976918</v>
      </c>
      <c r="E873">
        <v>676.5481998492432</v>
      </c>
      <c r="F873">
        <v>0</v>
      </c>
      <c r="G873">
        <v>-8.849692685660582</v>
      </c>
    </row>
    <row r="874" spans="1:7">
      <c r="A874" s="2">
        <v>40818</v>
      </c>
      <c r="B874">
        <v>333.3370669600868</v>
      </c>
      <c r="C874">
        <v>627.3135836853916</v>
      </c>
      <c r="D874">
        <v>609.1780247976918</v>
      </c>
      <c r="E874">
        <v>676.5481998492432</v>
      </c>
      <c r="F874">
        <v>0</v>
      </c>
      <c r="G874">
        <v>-8.903197418559049</v>
      </c>
    </row>
    <row r="875" spans="1:7">
      <c r="A875" s="2">
        <v>40825</v>
      </c>
      <c r="B875">
        <v>340.8787827869185</v>
      </c>
      <c r="C875">
        <v>629.7864425510061</v>
      </c>
      <c r="D875">
        <v>609.1780247976918</v>
      </c>
      <c r="E875">
        <v>676.5481998492432</v>
      </c>
      <c r="F875">
        <v>0</v>
      </c>
      <c r="G875">
        <v>-8.544095461019385</v>
      </c>
    </row>
    <row r="876" spans="1:7">
      <c r="A876" s="2">
        <v>40832</v>
      </c>
      <c r="B876">
        <v>361.0881682672244</v>
      </c>
      <c r="C876">
        <v>637.1279098752677</v>
      </c>
      <c r="D876">
        <v>609.1780247976918</v>
      </c>
      <c r="E876">
        <v>676.5481998492432</v>
      </c>
      <c r="F876">
        <v>0</v>
      </c>
      <c r="G876">
        <v>-7.477987190946001</v>
      </c>
    </row>
    <row r="877" spans="1:7">
      <c r="A877" s="2">
        <v>40839</v>
      </c>
      <c r="B877">
        <v>365.2125277068254</v>
      </c>
      <c r="C877">
        <v>639.0542091886089</v>
      </c>
      <c r="D877">
        <v>609.1780247976918</v>
      </c>
      <c r="E877">
        <v>676.5481998492432</v>
      </c>
      <c r="F877">
        <v>0</v>
      </c>
      <c r="G877">
        <v>-7.19825515130279</v>
      </c>
    </row>
    <row r="878" spans="1:7">
      <c r="A878" s="2">
        <v>40846</v>
      </c>
      <c r="B878">
        <v>378.8523972172368</v>
      </c>
      <c r="C878">
        <v>645.7605553435435</v>
      </c>
      <c r="D878">
        <v>609.1780247976918</v>
      </c>
      <c r="E878">
        <v>676.5481998492432</v>
      </c>
      <c r="F878">
        <v>0</v>
      </c>
      <c r="G878">
        <v>-6.224377480537613</v>
      </c>
    </row>
    <row r="879" spans="1:7">
      <c r="A879" s="2">
        <v>40853</v>
      </c>
      <c r="B879">
        <v>369.6610076015411</v>
      </c>
      <c r="C879">
        <v>640.4443699548433</v>
      </c>
      <c r="D879">
        <v>609.1780247976918</v>
      </c>
      <c r="E879">
        <v>676.5481998492432</v>
      </c>
      <c r="F879">
        <v>0</v>
      </c>
      <c r="G879">
        <v>-6.996379719028334</v>
      </c>
    </row>
    <row r="880" spans="1:7">
      <c r="A880" s="2">
        <v>40860</v>
      </c>
      <c r="B880">
        <v>373.1371799670482</v>
      </c>
      <c r="C880">
        <v>642.2171900251342</v>
      </c>
      <c r="D880">
        <v>609.1780247976918</v>
      </c>
      <c r="E880">
        <v>676.5481998492432</v>
      </c>
      <c r="F880">
        <v>0</v>
      </c>
      <c r="G880">
        <v>-6.738935524998735</v>
      </c>
    </row>
    <row r="881" spans="1:7">
      <c r="A881" s="2">
        <v>40867</v>
      </c>
      <c r="B881">
        <v>359.3499878712333</v>
      </c>
      <c r="C881">
        <v>634.902773277302</v>
      </c>
      <c r="D881">
        <v>609.1780247976918</v>
      </c>
      <c r="E881">
        <v>676.5481998492432</v>
      </c>
      <c r="F881">
        <v>0</v>
      </c>
      <c r="G881">
        <v>-7.801115582636109</v>
      </c>
    </row>
    <row r="882" spans="1:7">
      <c r="A882" s="2">
        <v>40874</v>
      </c>
      <c r="B882">
        <v>342.734648975598</v>
      </c>
      <c r="C882">
        <v>627.7781443890694</v>
      </c>
      <c r="D882">
        <v>609.1780247976918</v>
      </c>
      <c r="E882">
        <v>676.5481998492432</v>
      </c>
      <c r="F882">
        <v>0</v>
      </c>
      <c r="G882">
        <v>-8.835735154373058</v>
      </c>
    </row>
    <row r="883" spans="1:7">
      <c r="A883" s="2">
        <v>40881</v>
      </c>
      <c r="B883">
        <v>367.8344821068301</v>
      </c>
      <c r="C883">
        <v>635.963024377802</v>
      </c>
      <c r="D883">
        <v>609.1780247976918</v>
      </c>
      <c r="E883">
        <v>676.5481998492432</v>
      </c>
      <c r="F883">
        <v>0</v>
      </c>
      <c r="G883">
        <v>-7.647148750574906</v>
      </c>
    </row>
    <row r="884" spans="1:7">
      <c r="A884" s="2">
        <v>40888</v>
      </c>
      <c r="B884">
        <v>371.3400759205093</v>
      </c>
      <c r="C884">
        <v>637.5047014052489</v>
      </c>
      <c r="D884">
        <v>609.1780247976918</v>
      </c>
      <c r="E884">
        <v>676.5481998492432</v>
      </c>
      <c r="F884">
        <v>0</v>
      </c>
      <c r="G884">
        <v>-7.423270531664683</v>
      </c>
    </row>
    <row r="885" spans="1:7">
      <c r="A885" s="2">
        <v>40895</v>
      </c>
      <c r="B885">
        <v>360.4728481539888</v>
      </c>
      <c r="C885">
        <v>632.5407287313632</v>
      </c>
      <c r="D885">
        <v>609.1780247976918</v>
      </c>
      <c r="E885">
        <v>676.5481998492432</v>
      </c>
      <c r="F885">
        <v>0</v>
      </c>
      <c r="G885">
        <v>-8.144125380743517</v>
      </c>
    </row>
    <row r="886" spans="1:7">
      <c r="A886" s="2">
        <v>40902</v>
      </c>
      <c r="B886">
        <v>374.7032193190678</v>
      </c>
      <c r="C886">
        <v>638.0858217558358</v>
      </c>
      <c r="D886">
        <v>609.1780247976918</v>
      </c>
      <c r="E886">
        <v>676.5481998492432</v>
      </c>
      <c r="F886">
        <v>0</v>
      </c>
      <c r="G886">
        <v>-7.338881786975826</v>
      </c>
    </row>
    <row r="887" spans="1:7">
      <c r="A887" s="2">
        <v>40909</v>
      </c>
      <c r="B887">
        <v>372.0646564711928</v>
      </c>
      <c r="C887">
        <v>636.8751769616065</v>
      </c>
      <c r="D887">
        <v>609.1780247976918</v>
      </c>
      <c r="E887">
        <v>676.5481998492432</v>
      </c>
      <c r="F887">
        <v>0</v>
      </c>
      <c r="G887">
        <v>-7.514688389422142</v>
      </c>
    </row>
    <row r="888" spans="1:7">
      <c r="A888" s="2">
        <v>40916</v>
      </c>
      <c r="B888">
        <v>378.6165141885704</v>
      </c>
      <c r="C888">
        <v>639.8124304638603</v>
      </c>
      <c r="D888">
        <v>609.1780247976918</v>
      </c>
      <c r="E888">
        <v>676.5481998492432</v>
      </c>
      <c r="F888">
        <v>0</v>
      </c>
      <c r="G888">
        <v>-7.088148283508144</v>
      </c>
    </row>
    <row r="889" spans="1:7">
      <c r="A889" s="2">
        <v>40923</v>
      </c>
      <c r="B889">
        <v>381.9665754061484</v>
      </c>
      <c r="C889">
        <v>641.4475493826646</v>
      </c>
      <c r="D889">
        <v>609.1780247976918</v>
      </c>
      <c r="E889">
        <v>676.5481998492432</v>
      </c>
      <c r="F889">
        <v>0</v>
      </c>
      <c r="G889">
        <v>-6.8507006827908</v>
      </c>
    </row>
    <row r="890" spans="1:7">
      <c r="A890" s="2">
        <v>40930</v>
      </c>
      <c r="B890">
        <v>391.1867135183197</v>
      </c>
      <c r="C890">
        <v>646.1306694606792</v>
      </c>
      <c r="D890">
        <v>609.1780247976918</v>
      </c>
      <c r="E890">
        <v>676.5481998492432</v>
      </c>
      <c r="F890">
        <v>0</v>
      </c>
      <c r="G890">
        <v>-6.170630497309171</v>
      </c>
    </row>
    <row r="891" spans="1:7">
      <c r="A891" s="2">
        <v>40937</v>
      </c>
      <c r="B891">
        <v>390.801354458821</v>
      </c>
      <c r="C891">
        <v>645.9220507642066</v>
      </c>
      <c r="D891">
        <v>609.1780247976918</v>
      </c>
      <c r="E891">
        <v>676.5481998492432</v>
      </c>
      <c r="F891">
        <v>0</v>
      </c>
      <c r="G891">
        <v>-6.200925547028513</v>
      </c>
    </row>
    <row r="892" spans="1:7">
      <c r="A892" s="2">
        <v>40944</v>
      </c>
      <c r="B892">
        <v>398.8651462118176</v>
      </c>
      <c r="C892">
        <v>650.4825608754178</v>
      </c>
      <c r="D892">
        <v>609.1780247976918</v>
      </c>
      <c r="E892">
        <v>676.5481998492432</v>
      </c>
      <c r="F892">
        <v>0</v>
      </c>
      <c r="G892">
        <v>-5.538660453339705</v>
      </c>
    </row>
    <row r="893" spans="1:7">
      <c r="A893" s="2">
        <v>40951</v>
      </c>
      <c r="B893">
        <v>398.3316031887439</v>
      </c>
      <c r="C893">
        <v>650.1626691985614</v>
      </c>
      <c r="D893">
        <v>609.1780247976918</v>
      </c>
      <c r="E893">
        <v>676.5481998492432</v>
      </c>
      <c r="F893">
        <v>0</v>
      </c>
      <c r="G893">
        <v>-5.585114267973901</v>
      </c>
    </row>
    <row r="894" spans="1:7">
      <c r="A894" s="2">
        <v>40958</v>
      </c>
      <c r="B894">
        <v>404.4090568781385</v>
      </c>
      <c r="C894">
        <v>653.9285458840077</v>
      </c>
      <c r="D894">
        <v>609.1780247976918</v>
      </c>
      <c r="E894">
        <v>676.5481998492432</v>
      </c>
      <c r="F894">
        <v>0</v>
      </c>
      <c r="G894">
        <v>-5.038243717292201</v>
      </c>
    </row>
    <row r="895" spans="1:7">
      <c r="A895" s="2">
        <v>40965</v>
      </c>
      <c r="B895">
        <v>405.9506007884046</v>
      </c>
      <c r="C895">
        <v>654.9653793480022</v>
      </c>
      <c r="D895">
        <v>609.1780247976918</v>
      </c>
      <c r="E895">
        <v>676.5481998492432</v>
      </c>
      <c r="F895">
        <v>0</v>
      </c>
      <c r="G895">
        <v>-4.887677531837631</v>
      </c>
    </row>
    <row r="896" spans="1:7">
      <c r="A896" s="2">
        <v>40972</v>
      </c>
      <c r="B896">
        <v>407.0772565187286</v>
      </c>
      <c r="C896">
        <v>655.740266413029</v>
      </c>
      <c r="D896">
        <v>609.1780247976918</v>
      </c>
      <c r="E896">
        <v>676.5481998492432</v>
      </c>
      <c r="F896">
        <v>0</v>
      </c>
      <c r="G896">
        <v>-4.775150502579062</v>
      </c>
    </row>
    <row r="897" spans="1:7">
      <c r="A897" s="2">
        <v>40979</v>
      </c>
      <c r="B897">
        <v>407.8480284738616</v>
      </c>
      <c r="C897">
        <v>656.2822683363106</v>
      </c>
      <c r="D897">
        <v>609.1780247976918</v>
      </c>
      <c r="E897">
        <v>676.5481998492432</v>
      </c>
      <c r="F897">
        <v>0</v>
      </c>
      <c r="G897">
        <v>-4.696442431387804</v>
      </c>
    </row>
    <row r="898" spans="1:7">
      <c r="A898" s="2">
        <v>40986</v>
      </c>
      <c r="B898">
        <v>417.7644831654623</v>
      </c>
      <c r="C898">
        <v>663.1691399309261</v>
      </c>
      <c r="D898">
        <v>609.1780247976918</v>
      </c>
      <c r="E898">
        <v>676.5481998492432</v>
      </c>
      <c r="F898">
        <v>0</v>
      </c>
      <c r="G898">
        <v>-3.696349338595706</v>
      </c>
    </row>
    <row r="899" spans="1:7">
      <c r="A899" s="2">
        <v>40993</v>
      </c>
      <c r="B899">
        <v>415.8288587417105</v>
      </c>
      <c r="C899">
        <v>661.6805953074436</v>
      </c>
      <c r="D899">
        <v>609.1780247976918</v>
      </c>
      <c r="E899">
        <v>676.5481998492432</v>
      </c>
      <c r="F899">
        <v>0</v>
      </c>
      <c r="G899">
        <v>-3.9125118117601</v>
      </c>
    </row>
    <row r="900" spans="1:7">
      <c r="A900" s="2">
        <v>41000</v>
      </c>
      <c r="B900">
        <v>419.2830928819108</v>
      </c>
      <c r="C900">
        <v>664.3100524720214</v>
      </c>
      <c r="D900">
        <v>609.1780247976918</v>
      </c>
      <c r="E900">
        <v>676.5481998492432</v>
      </c>
      <c r="F900">
        <v>0</v>
      </c>
      <c r="G900">
        <v>-3.530669067640535</v>
      </c>
    </row>
    <row r="901" spans="1:7">
      <c r="A901" s="2">
        <v>41007</v>
      </c>
      <c r="B901">
        <v>416.2456850225387</v>
      </c>
      <c r="C901">
        <v>661.9258846829134</v>
      </c>
      <c r="D901">
        <v>609.1780247976918</v>
      </c>
      <c r="E901">
        <v>676.5481998492432</v>
      </c>
      <c r="F901">
        <v>0</v>
      </c>
      <c r="G901">
        <v>-3.876891544012617</v>
      </c>
    </row>
    <row r="902" spans="1:7">
      <c r="A902" s="2">
        <v>41014</v>
      </c>
      <c r="B902">
        <v>408.3550302820244</v>
      </c>
      <c r="C902">
        <v>655.9376180115978</v>
      </c>
      <c r="D902">
        <v>609.1780247976918</v>
      </c>
      <c r="E902">
        <v>676.5481998492432</v>
      </c>
      <c r="F902">
        <v>0</v>
      </c>
      <c r="G902">
        <v>-4.746491630714145</v>
      </c>
    </row>
    <row r="903" spans="1:7">
      <c r="A903" s="2">
        <v>41021</v>
      </c>
      <c r="B903">
        <v>410.767023752713</v>
      </c>
      <c r="C903">
        <v>657.6077557232716</v>
      </c>
      <c r="D903">
        <v>609.1780247976918</v>
      </c>
      <c r="E903">
        <v>676.5481998492432</v>
      </c>
      <c r="F903">
        <v>0</v>
      </c>
      <c r="G903">
        <v>-4.503958694458676</v>
      </c>
    </row>
    <row r="904" spans="1:7">
      <c r="A904" s="2">
        <v>41028</v>
      </c>
      <c r="B904">
        <v>418.0323717768154</v>
      </c>
      <c r="C904">
        <v>662.7607053164554</v>
      </c>
      <c r="D904">
        <v>609.1780247976918</v>
      </c>
      <c r="E904">
        <v>676.5481998492432</v>
      </c>
      <c r="F904">
        <v>0</v>
      </c>
      <c r="G904">
        <v>-3.755661122063347</v>
      </c>
    </row>
    <row r="905" spans="1:7">
      <c r="A905" s="2">
        <v>41035</v>
      </c>
      <c r="B905">
        <v>407.938204001196</v>
      </c>
      <c r="C905">
        <v>655.0093984753364</v>
      </c>
      <c r="D905">
        <v>609.1780247976918</v>
      </c>
      <c r="E905">
        <v>676.5481998492432</v>
      </c>
      <c r="F905">
        <v>0</v>
      </c>
      <c r="G905">
        <v>-4.881285191775387</v>
      </c>
    </row>
    <row r="906" spans="1:7">
      <c r="A906" s="2">
        <v>41042</v>
      </c>
      <c r="B906">
        <v>403.7992818868822</v>
      </c>
      <c r="C906">
        <v>652.2325350925303</v>
      </c>
      <c r="D906">
        <v>609.1780247976918</v>
      </c>
      <c r="E906">
        <v>676.5481998492432</v>
      </c>
      <c r="F906">
        <v>0</v>
      </c>
      <c r="G906">
        <v>-5.284533873069652</v>
      </c>
    </row>
    <row r="907" spans="1:7">
      <c r="A907" s="2">
        <v>41049</v>
      </c>
      <c r="B907">
        <v>386.3204382923327</v>
      </c>
      <c r="C907">
        <v>641.0657478617441</v>
      </c>
      <c r="D907">
        <v>609.1780247976918</v>
      </c>
      <c r="E907">
        <v>676.5481998492432</v>
      </c>
      <c r="F907">
        <v>0</v>
      </c>
      <c r="G907">
        <v>-6.906144879570753</v>
      </c>
    </row>
    <row r="908" spans="1:7">
      <c r="A908" s="2">
        <v>41056</v>
      </c>
      <c r="B908">
        <v>393.347696006204</v>
      </c>
      <c r="C908">
        <v>644.5633156750083</v>
      </c>
      <c r="D908">
        <v>609.1780247976918</v>
      </c>
      <c r="E908">
        <v>676.5481998492432</v>
      </c>
      <c r="F908">
        <v>0</v>
      </c>
      <c r="G908">
        <v>-6.398237426446118</v>
      </c>
    </row>
    <row r="909" spans="1:7">
      <c r="A909" s="2">
        <v>41063</v>
      </c>
      <c r="B909">
        <v>381.6158060638512</v>
      </c>
      <c r="C909">
        <v>638.2450899949934</v>
      </c>
      <c r="D909">
        <v>609.1780247976918</v>
      </c>
      <c r="E909">
        <v>676.5481998492432</v>
      </c>
      <c r="F909">
        <v>0</v>
      </c>
      <c r="G909">
        <v>-7.315753278814407</v>
      </c>
    </row>
    <row r="910" spans="1:7">
      <c r="A910" s="2">
        <v>41070</v>
      </c>
      <c r="B910">
        <v>396.3253188368568</v>
      </c>
      <c r="C910">
        <v>644.9844383715727</v>
      </c>
      <c r="D910">
        <v>609.1780247976918</v>
      </c>
      <c r="E910">
        <v>676.5481998492432</v>
      </c>
      <c r="F910">
        <v>0</v>
      </c>
      <c r="G910">
        <v>-6.337083113596531</v>
      </c>
    </row>
    <row r="911" spans="1:7">
      <c r="A911" s="2">
        <v>41077</v>
      </c>
      <c r="B911">
        <v>401.4917036014265</v>
      </c>
      <c r="C911">
        <v>647.7999017211287</v>
      </c>
      <c r="D911">
        <v>609.1780247976918</v>
      </c>
      <c r="E911">
        <v>676.5481998492432</v>
      </c>
      <c r="F911">
        <v>0</v>
      </c>
      <c r="G911">
        <v>-5.928229048261302</v>
      </c>
    </row>
    <row r="912" spans="1:7">
      <c r="A912" s="2">
        <v>41084</v>
      </c>
      <c r="B912">
        <v>399.4563477362495</v>
      </c>
      <c r="C912">
        <v>646.6403462501016</v>
      </c>
      <c r="D912">
        <v>609.1780247976918</v>
      </c>
      <c r="E912">
        <v>676.5481998492432</v>
      </c>
      <c r="F912">
        <v>0</v>
      </c>
      <c r="G912">
        <v>-6.096616595691417</v>
      </c>
    </row>
    <row r="913" spans="1:7">
      <c r="A913" s="2">
        <v>41091</v>
      </c>
      <c r="B913">
        <v>407.3582003929941</v>
      </c>
      <c r="C913">
        <v>651.1037525244876</v>
      </c>
      <c r="D913">
        <v>609.1780247976918</v>
      </c>
      <c r="E913">
        <v>676.5481998492432</v>
      </c>
      <c r="F913">
        <v>0</v>
      </c>
      <c r="G913">
        <v>-5.448452661746661</v>
      </c>
    </row>
    <row r="914" spans="1:7">
      <c r="A914" s="2">
        <v>41098</v>
      </c>
      <c r="B914">
        <v>405.5324016861154</v>
      </c>
      <c r="C914">
        <v>649.9916412494842</v>
      </c>
      <c r="D914">
        <v>609.1780247976918</v>
      </c>
      <c r="E914">
        <v>676.5481998492432</v>
      </c>
      <c r="F914">
        <v>0</v>
      </c>
      <c r="G914">
        <v>-5.609950489790494</v>
      </c>
    </row>
    <row r="915" spans="1:7">
      <c r="A915" s="2">
        <v>41105</v>
      </c>
      <c r="B915">
        <v>406.310441519571</v>
      </c>
      <c r="C915">
        <v>650.4770435924457</v>
      </c>
      <c r="D915">
        <v>609.1780247976918</v>
      </c>
      <c r="E915">
        <v>676.5481998492432</v>
      </c>
      <c r="F915">
        <v>0</v>
      </c>
      <c r="G915">
        <v>-5.539461658431932</v>
      </c>
    </row>
    <row r="916" spans="1:7">
      <c r="A916" s="2">
        <v>41112</v>
      </c>
      <c r="B916">
        <v>408.4655827867296</v>
      </c>
      <c r="C916">
        <v>651.8045513092907</v>
      </c>
      <c r="D916">
        <v>609.1780247976918</v>
      </c>
      <c r="E916">
        <v>676.5481998492432</v>
      </c>
      <c r="F916">
        <v>0</v>
      </c>
      <c r="G916">
        <v>-5.346684534594914</v>
      </c>
    </row>
    <row r="917" spans="1:7">
      <c r="A917" s="2">
        <v>41119</v>
      </c>
      <c r="B917">
        <v>415.0803211106306</v>
      </c>
      <c r="C917">
        <v>655.9592919952436</v>
      </c>
      <c r="D917">
        <v>609.1780247976918</v>
      </c>
      <c r="E917">
        <v>676.5481998492432</v>
      </c>
      <c r="F917">
        <v>0</v>
      </c>
      <c r="G917">
        <v>-4.743344192717092</v>
      </c>
    </row>
    <row r="918" spans="1:7">
      <c r="A918" s="2">
        <v>41126</v>
      </c>
      <c r="B918">
        <v>417.0856094940067</v>
      </c>
      <c r="C918">
        <v>657.3268645333861</v>
      </c>
      <c r="D918">
        <v>609.1780247976918</v>
      </c>
      <c r="E918">
        <v>676.5481998492432</v>
      </c>
      <c r="F918">
        <v>0</v>
      </c>
      <c r="G918">
        <v>-4.544748962575451</v>
      </c>
    </row>
    <row r="919" spans="1:7">
      <c r="A919" s="2">
        <v>41133</v>
      </c>
      <c r="B919">
        <v>421.5453411410884</v>
      </c>
      <c r="C919">
        <v>660.428637140694</v>
      </c>
      <c r="D919">
        <v>609.1780247976918</v>
      </c>
      <c r="E919">
        <v>676.5481998492432</v>
      </c>
      <c r="F919">
        <v>0</v>
      </c>
      <c r="G919">
        <v>-4.094317831783679</v>
      </c>
    </row>
    <row r="920" spans="1:7">
      <c r="A920" s="2">
        <v>41140</v>
      </c>
      <c r="B920">
        <v>425.5561332523836</v>
      </c>
      <c r="C920">
        <v>663.3679541281087</v>
      </c>
      <c r="D920">
        <v>609.1780247976918</v>
      </c>
      <c r="E920">
        <v>676.5481998492432</v>
      </c>
      <c r="F920">
        <v>0</v>
      </c>
      <c r="G920">
        <v>-3.667478072067787</v>
      </c>
    </row>
    <row r="921" spans="1:7">
      <c r="A921" s="2">
        <v>41147</v>
      </c>
      <c r="B921">
        <v>423.5506833606003</v>
      </c>
      <c r="C921">
        <v>661.8480795273365</v>
      </c>
      <c r="D921">
        <v>609.1780247976918</v>
      </c>
      <c r="E921">
        <v>676.5481998492432</v>
      </c>
      <c r="F921">
        <v>0</v>
      </c>
      <c r="G921">
        <v>-3.888190200827524</v>
      </c>
    </row>
    <row r="922" spans="1:7">
      <c r="A922" s="2">
        <v>41154</v>
      </c>
      <c r="B922">
        <v>422.502951405245</v>
      </c>
      <c r="C922">
        <v>661.0769849016378</v>
      </c>
      <c r="D922">
        <v>609.1780247976918</v>
      </c>
      <c r="E922">
        <v>676.5481998492432</v>
      </c>
      <c r="F922">
        <v>0</v>
      </c>
      <c r="G922">
        <v>-4.000166502179392</v>
      </c>
    </row>
    <row r="923" spans="1:7">
      <c r="A923" s="2">
        <v>41161</v>
      </c>
      <c r="B923">
        <v>431.9911396371764</v>
      </c>
      <c r="C923">
        <v>668.0820880804031</v>
      </c>
      <c r="D923">
        <v>609.1780247976918</v>
      </c>
      <c r="E923">
        <v>676.5481998492432</v>
      </c>
      <c r="F923">
        <v>0</v>
      </c>
      <c r="G923">
        <v>-2.982904134625375</v>
      </c>
    </row>
    <row r="924" spans="1:7">
      <c r="A924" s="2">
        <v>41168</v>
      </c>
      <c r="B924">
        <v>440.701153445313</v>
      </c>
      <c r="C924">
        <v>675.2188929610107</v>
      </c>
      <c r="D924">
        <v>609.1780247976918</v>
      </c>
      <c r="E924">
        <v>676.5481998492432</v>
      </c>
      <c r="F924">
        <v>0</v>
      </c>
      <c r="G924">
        <v>-1.94651639780723</v>
      </c>
    </row>
    <row r="925" spans="1:7">
      <c r="A925" s="2">
        <v>41175</v>
      </c>
      <c r="B925">
        <v>438.9311289750423</v>
      </c>
      <c r="C925">
        <v>673.6370773565259</v>
      </c>
      <c r="D925">
        <v>609.1780247976918</v>
      </c>
      <c r="E925">
        <v>676.5481998492432</v>
      </c>
      <c r="F925">
        <v>0</v>
      </c>
      <c r="G925">
        <v>-2.176223433633617</v>
      </c>
    </row>
    <row r="926" spans="1:7">
      <c r="A926" s="2">
        <v>41182</v>
      </c>
      <c r="B926">
        <v>433.2139467058998</v>
      </c>
      <c r="C926">
        <v>668.608889344426</v>
      </c>
      <c r="D926">
        <v>609.1780247976918</v>
      </c>
      <c r="E926">
        <v>676.5481998492432</v>
      </c>
      <c r="F926">
        <v>0</v>
      </c>
      <c r="G926">
        <v>-2.906403462558926</v>
      </c>
    </row>
    <row r="927" spans="1:7">
      <c r="A927" s="2">
        <v>41189</v>
      </c>
      <c r="B927">
        <v>439.7436508534278</v>
      </c>
      <c r="C927">
        <v>673.9943919583877</v>
      </c>
      <c r="D927">
        <v>609.1780247976918</v>
      </c>
      <c r="E927">
        <v>676.5481998492432</v>
      </c>
      <c r="F927">
        <v>0</v>
      </c>
      <c r="G927">
        <v>-2.124335161815816</v>
      </c>
    </row>
    <row r="928" spans="1:7">
      <c r="A928" s="2">
        <v>41196</v>
      </c>
      <c r="B928">
        <v>429.9642898814434</v>
      </c>
      <c r="C928">
        <v>665.3556402758029</v>
      </c>
      <c r="D928">
        <v>609.1780247976918</v>
      </c>
      <c r="E928">
        <v>676.5481998492432</v>
      </c>
      <c r="F928">
        <v>0</v>
      </c>
      <c r="G928">
        <v>-3.378831600351728</v>
      </c>
    </row>
    <row r="929" spans="1:7">
      <c r="A929" s="2">
        <v>41203</v>
      </c>
      <c r="B929">
        <v>431.4686868580613</v>
      </c>
      <c r="C929">
        <v>666.546359331124</v>
      </c>
      <c r="D929">
        <v>609.1780247976918</v>
      </c>
      <c r="E929">
        <v>676.5481998492432</v>
      </c>
      <c r="F929">
        <v>0</v>
      </c>
      <c r="G929">
        <v>-3.205918560472543</v>
      </c>
    </row>
    <row r="930" spans="1:7">
      <c r="A930" s="2">
        <v>41210</v>
      </c>
      <c r="B930">
        <v>425.33015607269</v>
      </c>
      <c r="C930">
        <v>661.6610406687817</v>
      </c>
      <c r="D930">
        <v>609.1780247976918</v>
      </c>
      <c r="E930">
        <v>676.5481998492432</v>
      </c>
      <c r="F930">
        <v>0</v>
      </c>
      <c r="G930">
        <v>-3.91535148414095</v>
      </c>
    </row>
    <row r="931" spans="1:7">
      <c r="A931" s="2">
        <v>41217</v>
      </c>
      <c r="B931">
        <v>425.9621653879994</v>
      </c>
      <c r="C931">
        <v>662.141626252023</v>
      </c>
      <c r="D931">
        <v>609.1780247976918</v>
      </c>
      <c r="E931">
        <v>676.5481998492432</v>
      </c>
      <c r="F931">
        <v>0</v>
      </c>
      <c r="G931">
        <v>-3.845562129759639</v>
      </c>
    </row>
    <row r="932" spans="1:7">
      <c r="A932" s="2">
        <v>41224</v>
      </c>
      <c r="B932">
        <v>415.7313345818498</v>
      </c>
      <c r="C932">
        <v>654.5210143734483</v>
      </c>
      <c r="D932">
        <v>609.1780247976918</v>
      </c>
      <c r="E932">
        <v>676.5481998492432</v>
      </c>
      <c r="F932">
        <v>0</v>
      </c>
      <c r="G932">
        <v>-4.952207026198641</v>
      </c>
    </row>
    <row r="933" spans="1:7">
      <c r="A933" s="2">
        <v>41231</v>
      </c>
      <c r="B933">
        <v>410.3451099570589</v>
      </c>
      <c r="C933">
        <v>651.0079936437216</v>
      </c>
      <c r="D933">
        <v>609.1780247976918</v>
      </c>
      <c r="E933">
        <v>676.5481998492432</v>
      </c>
      <c r="F933">
        <v>0</v>
      </c>
      <c r="G933">
        <v>-5.462358510565224</v>
      </c>
    </row>
    <row r="934" spans="1:7">
      <c r="A934" s="2">
        <v>41238</v>
      </c>
      <c r="B934">
        <v>425.33015607269</v>
      </c>
      <c r="C934">
        <v>660.1879296433543</v>
      </c>
      <c r="D934">
        <v>609.1780247976918</v>
      </c>
      <c r="E934">
        <v>676.5481998492432</v>
      </c>
      <c r="F934">
        <v>0</v>
      </c>
      <c r="G934">
        <v>-4.129272731430877</v>
      </c>
    </row>
    <row r="935" spans="1:7">
      <c r="A935" s="2">
        <v>41245</v>
      </c>
      <c r="B935">
        <v>427.7374119634351</v>
      </c>
      <c r="C935">
        <v>661.9324031427511</v>
      </c>
      <c r="D935">
        <v>609.1780247976918</v>
      </c>
      <c r="E935">
        <v>676.5481998492432</v>
      </c>
      <c r="F935">
        <v>0</v>
      </c>
      <c r="G935">
        <v>-3.875944950690824</v>
      </c>
    </row>
    <row r="936" spans="1:7">
      <c r="A936" s="2">
        <v>41252</v>
      </c>
      <c r="B936">
        <v>428.51986636002</v>
      </c>
      <c r="C936">
        <v>662.5233768328992</v>
      </c>
      <c r="D936">
        <v>609.1780247976918</v>
      </c>
      <c r="E936">
        <v>676.5481998492432</v>
      </c>
      <c r="F936">
        <v>0</v>
      </c>
      <c r="G936">
        <v>-3.790125330356808</v>
      </c>
    </row>
    <row r="937" spans="1:7">
      <c r="A937" s="2">
        <v>41259</v>
      </c>
      <c r="B937">
        <v>427.5870745544314</v>
      </c>
      <c r="C937">
        <v>661.8352127887925</v>
      </c>
      <c r="D937">
        <v>609.1780247976918</v>
      </c>
      <c r="E937">
        <v>676.5481998492432</v>
      </c>
      <c r="F937">
        <v>0</v>
      </c>
      <c r="G937">
        <v>-3.89005867422183</v>
      </c>
    </row>
    <row r="938" spans="1:7">
      <c r="A938" s="2">
        <v>41266</v>
      </c>
      <c r="B938">
        <v>432.7105788368985</v>
      </c>
      <c r="C938">
        <v>665.6309362390564</v>
      </c>
      <c r="D938">
        <v>609.1780247976918</v>
      </c>
      <c r="E938">
        <v>676.5481998492432</v>
      </c>
      <c r="F938">
        <v>0</v>
      </c>
      <c r="G938">
        <v>-3.338853856097168</v>
      </c>
    </row>
    <row r="939" spans="1:7">
      <c r="A939" s="2">
        <v>41273</v>
      </c>
      <c r="B939">
        <v>424.3466775453192</v>
      </c>
      <c r="C939">
        <v>659.0932663363162</v>
      </c>
      <c r="D939">
        <v>609.1780247976918</v>
      </c>
      <c r="E939">
        <v>676.5481998492432</v>
      </c>
      <c r="F939">
        <v>0</v>
      </c>
      <c r="G939">
        <v>-4.288236812183821</v>
      </c>
    </row>
    <row r="940" spans="1:7">
      <c r="A940" s="2">
        <v>41280</v>
      </c>
      <c r="B940">
        <v>443.5593138907985</v>
      </c>
      <c r="C940">
        <v>672.6633551583882</v>
      </c>
      <c r="D940">
        <v>609.1780247976918</v>
      </c>
      <c r="E940">
        <v>676.5481998492432</v>
      </c>
      <c r="F940">
        <v>0</v>
      </c>
      <c r="G940">
        <v>-2.317624769679594</v>
      </c>
    </row>
    <row r="941" spans="1:7">
      <c r="A941" s="2">
        <v>41287</v>
      </c>
      <c r="B941">
        <v>445.6808075731308</v>
      </c>
      <c r="C941">
        <v>674.4930686324982</v>
      </c>
      <c r="D941">
        <v>609.1780247976918</v>
      </c>
      <c r="E941">
        <v>676.5481998492432</v>
      </c>
      <c r="F941">
        <v>0</v>
      </c>
      <c r="G941">
        <v>-2.051918667553809</v>
      </c>
    </row>
    <row r="942" spans="1:7">
      <c r="A942" s="2">
        <v>41294</v>
      </c>
      <c r="B942">
        <v>449.4991354992197</v>
      </c>
      <c r="C942">
        <v>677.8581597216196</v>
      </c>
      <c r="D942">
        <v>609.1780247976918</v>
      </c>
      <c r="E942">
        <v>676.5481998492432</v>
      </c>
      <c r="F942">
        <v>0</v>
      </c>
      <c r="G942">
        <v>-1.563249130361066</v>
      </c>
    </row>
    <row r="943" spans="1:7">
      <c r="A943" s="2">
        <v>41301</v>
      </c>
      <c r="B943">
        <v>455.3175027854518</v>
      </c>
      <c r="C943">
        <v>683.1998466491375</v>
      </c>
      <c r="D943">
        <v>609.1780247976918</v>
      </c>
      <c r="E943">
        <v>676.5481998492432</v>
      </c>
      <c r="F943">
        <v>0</v>
      </c>
      <c r="G943">
        <v>-0.7875436265376345</v>
      </c>
    </row>
    <row r="944" spans="1:7">
      <c r="A944" s="2">
        <v>41308</v>
      </c>
      <c r="B944">
        <v>458.3175214485649</v>
      </c>
      <c r="C944">
        <v>686.1330548897754</v>
      </c>
      <c r="D944">
        <v>609.1780247976918</v>
      </c>
      <c r="E944">
        <v>676.5481998492432</v>
      </c>
      <c r="F944">
        <v>0</v>
      </c>
      <c r="G944">
        <v>-0.3615909627074587</v>
      </c>
    </row>
    <row r="945" spans="1:7">
      <c r="A945" s="2">
        <v>41315</v>
      </c>
      <c r="B945">
        <v>460.0144902826607</v>
      </c>
      <c r="C945">
        <v>687.8126826533105</v>
      </c>
      <c r="D945">
        <v>610.8112099046997</v>
      </c>
      <c r="E945">
        <v>676.5481998492432</v>
      </c>
      <c r="F945">
        <v>0</v>
      </c>
      <c r="G945">
        <v>-0.117679906475987</v>
      </c>
    </row>
    <row r="946" spans="1:7">
      <c r="A946" s="2">
        <v>41322</v>
      </c>
      <c r="B946">
        <v>460.9538231787396</v>
      </c>
      <c r="C946">
        <v>688.7624467026894</v>
      </c>
      <c r="D946">
        <v>610.8960896030731</v>
      </c>
      <c r="E946">
        <v>676.5481998492432</v>
      </c>
      <c r="F946">
        <v>0</v>
      </c>
      <c r="G946">
        <v>0</v>
      </c>
    </row>
    <row r="947" spans="1:7">
      <c r="A947" s="2">
        <v>41329</v>
      </c>
      <c r="B947">
        <v>460.2872779823645</v>
      </c>
      <c r="C947">
        <v>688.1055471289294</v>
      </c>
      <c r="D947">
        <v>612.23431744229</v>
      </c>
      <c r="E947">
        <v>676.5481998492432</v>
      </c>
      <c r="F947">
        <v>0</v>
      </c>
      <c r="G947">
        <v>-0.09537389515134054</v>
      </c>
    </row>
    <row r="948" spans="1:7">
      <c r="A948" s="2">
        <v>41336</v>
      </c>
      <c r="B948">
        <v>460.9538231787397</v>
      </c>
      <c r="C948">
        <v>688.7719305313792</v>
      </c>
      <c r="D948">
        <v>612.23431744229</v>
      </c>
      <c r="E948">
        <v>676.5481998492432</v>
      </c>
      <c r="F948">
        <v>0</v>
      </c>
      <c r="G948">
        <v>0</v>
      </c>
    </row>
    <row r="949" spans="1:7">
      <c r="A949" s="2">
        <v>41343</v>
      </c>
      <c r="B949">
        <v>471.0451914753014</v>
      </c>
      <c r="C949">
        <v>698.7640215946528</v>
      </c>
      <c r="D949">
        <v>612.7531847996507</v>
      </c>
      <c r="E949">
        <v>676.5481998492432</v>
      </c>
      <c r="F949">
        <v>0</v>
      </c>
      <c r="G949">
        <v>0</v>
      </c>
    </row>
    <row r="950" spans="1:7">
      <c r="A950" s="2">
        <v>41350</v>
      </c>
      <c r="B950">
        <v>474.3272576534626</v>
      </c>
      <c r="C950">
        <v>701.9738118347966</v>
      </c>
      <c r="D950">
        <v>622.1392683079368</v>
      </c>
      <c r="E950">
        <v>698.7640215946528</v>
      </c>
      <c r="F950">
        <v>0</v>
      </c>
      <c r="G950">
        <v>0</v>
      </c>
    </row>
    <row r="951" spans="1:7">
      <c r="A951" s="2">
        <v>41357</v>
      </c>
      <c r="B951">
        <v>473.6271725445326</v>
      </c>
      <c r="C951">
        <v>701.2987434721263</v>
      </c>
      <c r="D951">
        <v>625.013896105032</v>
      </c>
      <c r="E951">
        <v>698.7640215946528</v>
      </c>
      <c r="F951">
        <v>0</v>
      </c>
      <c r="G951">
        <v>-0.09616717194989022</v>
      </c>
    </row>
    <row r="952" spans="1:7">
      <c r="A952" s="2">
        <v>41364</v>
      </c>
      <c r="B952">
        <v>476.8842049195829</v>
      </c>
      <c r="C952">
        <v>704.4528687544902</v>
      </c>
      <c r="D952">
        <v>625.013896105032</v>
      </c>
      <c r="E952">
        <v>698.7640215946528</v>
      </c>
      <c r="F952">
        <v>0</v>
      </c>
      <c r="G952">
        <v>0</v>
      </c>
    </row>
    <row r="953" spans="1:7">
      <c r="A953" s="2">
        <v>41371</v>
      </c>
      <c r="B953">
        <v>472.2878371600386</v>
      </c>
      <c r="C953">
        <v>700.0223526841497</v>
      </c>
      <c r="D953">
        <v>627.7345431196677</v>
      </c>
      <c r="E953">
        <v>698.7640215946528</v>
      </c>
      <c r="F953">
        <v>0</v>
      </c>
      <c r="G953">
        <v>-0.6289300912598828</v>
      </c>
    </row>
    <row r="954" spans="1:7">
      <c r="A954" s="2">
        <v>41378</v>
      </c>
      <c r="B954">
        <v>483.3675292361863</v>
      </c>
      <c r="C954">
        <v>710.2030520929061</v>
      </c>
      <c r="D954">
        <v>627.7345431196677</v>
      </c>
      <c r="E954">
        <v>698.7640215946528</v>
      </c>
      <c r="F954">
        <v>0</v>
      </c>
      <c r="G954">
        <v>0</v>
      </c>
    </row>
    <row r="955" spans="1:7">
      <c r="A955" s="2">
        <v>41385</v>
      </c>
      <c r="B955">
        <v>473.261948199794</v>
      </c>
      <c r="C955">
        <v>700.5710974093691</v>
      </c>
      <c r="D955">
        <v>633.3716784088324</v>
      </c>
      <c r="E955">
        <v>698.7640215946528</v>
      </c>
      <c r="F955">
        <v>0</v>
      </c>
      <c r="G955">
        <v>-1.356225470328865</v>
      </c>
    </row>
    <row r="956" spans="1:7">
      <c r="A956" s="2">
        <v>41392</v>
      </c>
      <c r="B956">
        <v>481.6629695069538</v>
      </c>
      <c r="C956">
        <v>707.735227704611</v>
      </c>
      <c r="D956">
        <v>633.3716784088324</v>
      </c>
      <c r="E956">
        <v>698.7640215946528</v>
      </c>
      <c r="F956">
        <v>0</v>
      </c>
      <c r="G956">
        <v>-0.3474815239138618</v>
      </c>
    </row>
    <row r="957" spans="1:7">
      <c r="A957" s="2">
        <v>41399</v>
      </c>
      <c r="B957">
        <v>491.1902966095553</v>
      </c>
      <c r="C957">
        <v>716.5662576998056</v>
      </c>
      <c r="D957">
        <v>633.3716784088324</v>
      </c>
      <c r="E957">
        <v>698.7640215946528</v>
      </c>
      <c r="F957">
        <v>0</v>
      </c>
      <c r="G957">
        <v>0</v>
      </c>
    </row>
    <row r="958" spans="1:7">
      <c r="A958" s="2">
        <v>41406</v>
      </c>
      <c r="B958">
        <v>497.3999180121476</v>
      </c>
      <c r="C958">
        <v>722.4117039559407</v>
      </c>
      <c r="D958">
        <v>639.5733471442538</v>
      </c>
      <c r="E958">
        <v>716.5662576998056</v>
      </c>
      <c r="F958">
        <v>0</v>
      </c>
      <c r="G958">
        <v>0</v>
      </c>
    </row>
    <row r="959" spans="1:7">
      <c r="A959" s="2">
        <v>41413</v>
      </c>
      <c r="B959">
        <v>508.1448031602397</v>
      </c>
      <c r="C959">
        <v>732.5393617808228</v>
      </c>
      <c r="D959">
        <v>644.319007881895</v>
      </c>
      <c r="E959">
        <v>716.5662576998056</v>
      </c>
      <c r="F959">
        <v>0</v>
      </c>
      <c r="G959">
        <v>0</v>
      </c>
    </row>
    <row r="960" spans="1:7">
      <c r="A960" s="2">
        <v>41420</v>
      </c>
      <c r="B960">
        <v>503.1833725643639</v>
      </c>
      <c r="C960">
        <v>727.9071557749443</v>
      </c>
      <c r="D960">
        <v>653.3669345091499</v>
      </c>
      <c r="E960">
        <v>732.5393617808228</v>
      </c>
      <c r="F960">
        <v>0</v>
      </c>
      <c r="G960">
        <v>-0.6323490924252329</v>
      </c>
    </row>
    <row r="961" spans="1:7">
      <c r="A961" s="2">
        <v>41427</v>
      </c>
      <c r="B961">
        <v>497.521695351151</v>
      </c>
      <c r="C961">
        <v>722.8824790418337</v>
      </c>
      <c r="D961">
        <v>653.3669345091499</v>
      </c>
      <c r="E961">
        <v>732.5393617808228</v>
      </c>
      <c r="F961">
        <v>0</v>
      </c>
      <c r="G961">
        <v>-1.318274927303986</v>
      </c>
    </row>
    <row r="962" spans="1:7">
      <c r="A962" s="2">
        <v>41434</v>
      </c>
      <c r="B962">
        <v>501.6308999185462</v>
      </c>
      <c r="C962">
        <v>726.3356300592236</v>
      </c>
      <c r="D962">
        <v>653.3669345091499</v>
      </c>
      <c r="E962">
        <v>732.5393617808228</v>
      </c>
      <c r="F962">
        <v>0</v>
      </c>
      <c r="G962">
        <v>-0.8468803241532097</v>
      </c>
    </row>
    <row r="963" spans="1:7">
      <c r="A963" s="2">
        <v>41441</v>
      </c>
      <c r="B963">
        <v>496.6996713948105</v>
      </c>
      <c r="C963">
        <v>722.0389777390888</v>
      </c>
      <c r="D963">
        <v>653.3669345091499</v>
      </c>
      <c r="E963">
        <v>732.5393617808228</v>
      </c>
      <c r="F963">
        <v>0</v>
      </c>
      <c r="G963">
        <v>-1.433422501175563</v>
      </c>
    </row>
    <row r="964" spans="1:7">
      <c r="A964" s="2">
        <v>41448</v>
      </c>
      <c r="B964">
        <v>486.7514533831339</v>
      </c>
      <c r="C964">
        <v>713.7942828578257</v>
      </c>
      <c r="D964">
        <v>653.3669345091499</v>
      </c>
      <c r="E964">
        <v>732.5393617808228</v>
      </c>
      <c r="F964">
        <v>0</v>
      </c>
      <c r="G964">
        <v>-2.558917636511349</v>
      </c>
    </row>
    <row r="965" spans="1:7">
      <c r="A965" s="2">
        <v>41455</v>
      </c>
      <c r="B965">
        <v>490.8825154216323</v>
      </c>
      <c r="C965">
        <v>716.8814977582401</v>
      </c>
      <c r="D965">
        <v>653.3669345091499</v>
      </c>
      <c r="E965">
        <v>732.5393617808228</v>
      </c>
      <c r="F965">
        <v>0</v>
      </c>
      <c r="G965">
        <v>-2.137477498071649</v>
      </c>
    </row>
    <row r="966" spans="1:7">
      <c r="A966" s="2">
        <v>41462</v>
      </c>
      <c r="B966">
        <v>498.8385272309133</v>
      </c>
      <c r="C966">
        <v>723.0676837911611</v>
      </c>
      <c r="D966">
        <v>653.3669345091499</v>
      </c>
      <c r="E966">
        <v>732.5393617808228</v>
      </c>
      <c r="F966">
        <v>0</v>
      </c>
      <c r="G966">
        <v>-1.292992361070655</v>
      </c>
    </row>
    <row r="967" spans="1:7">
      <c r="A967" s="2">
        <v>41469</v>
      </c>
      <c r="B967">
        <v>512.577724411732</v>
      </c>
      <c r="C967">
        <v>734.5930636390026</v>
      </c>
      <c r="D967">
        <v>653.3669345091499</v>
      </c>
      <c r="E967">
        <v>732.5393617808228</v>
      </c>
      <c r="F967">
        <v>0</v>
      </c>
      <c r="G967">
        <v>0</v>
      </c>
    </row>
    <row r="968" spans="1:7">
      <c r="A968" s="2">
        <v>41476</v>
      </c>
      <c r="B968">
        <v>517.657271489382</v>
      </c>
      <c r="C968">
        <v>739.2834369401885</v>
      </c>
      <c r="D968">
        <v>655.8018628837024</v>
      </c>
      <c r="E968">
        <v>732.5393617808228</v>
      </c>
      <c r="F968">
        <v>0</v>
      </c>
      <c r="G968">
        <v>0</v>
      </c>
    </row>
    <row r="969" spans="1:7">
      <c r="A969" s="2">
        <v>41483</v>
      </c>
      <c r="B969">
        <v>517.4736902665697</v>
      </c>
      <c r="C969">
        <v>739.1203179619988</v>
      </c>
      <c r="D969">
        <v>660.0031085172878</v>
      </c>
      <c r="E969">
        <v>732.5393617808228</v>
      </c>
      <c r="F969">
        <v>0</v>
      </c>
      <c r="G969">
        <v>-0.02206447081578577</v>
      </c>
    </row>
    <row r="970" spans="1:7">
      <c r="A970" s="2">
        <v>41490</v>
      </c>
      <c r="B970">
        <v>523.1040886849282</v>
      </c>
      <c r="C970">
        <v>744.2909439721328</v>
      </c>
      <c r="D970">
        <v>660.0031085172878</v>
      </c>
      <c r="E970">
        <v>732.5393617808228</v>
      </c>
      <c r="F970">
        <v>0</v>
      </c>
      <c r="G970">
        <v>0</v>
      </c>
    </row>
    <row r="971" spans="1:7">
      <c r="A971" s="2">
        <v>41497</v>
      </c>
      <c r="B971">
        <v>518.0858609658655</v>
      </c>
      <c r="C971">
        <v>739.7039702688562</v>
      </c>
      <c r="D971">
        <v>664.5017108785561</v>
      </c>
      <c r="E971">
        <v>732.5393617808228</v>
      </c>
      <c r="F971">
        <v>0</v>
      </c>
      <c r="G971">
        <v>-0.6162877219487384</v>
      </c>
    </row>
    <row r="972" spans="1:7">
      <c r="A972" s="2">
        <v>41504</v>
      </c>
      <c r="B972">
        <v>507.4370733200374</v>
      </c>
      <c r="C972">
        <v>730.4368947973503</v>
      </c>
      <c r="D972">
        <v>664.5017108785561</v>
      </c>
      <c r="E972">
        <v>732.5393617808228</v>
      </c>
      <c r="F972">
        <v>0</v>
      </c>
      <c r="G972">
        <v>-1.861375485888128</v>
      </c>
    </row>
    <row r="973" spans="1:7">
      <c r="A973" s="2">
        <v>41511</v>
      </c>
      <c r="B973">
        <v>509.8544234862304</v>
      </c>
      <c r="C973">
        <v>732.3305382251031</v>
      </c>
      <c r="D973">
        <v>664.5017108785561</v>
      </c>
      <c r="E973">
        <v>732.5393617808228</v>
      </c>
      <c r="F973">
        <v>0</v>
      </c>
      <c r="G973">
        <v>-1.60695301264846</v>
      </c>
    </row>
    <row r="974" spans="1:7">
      <c r="A974" s="2">
        <v>41518</v>
      </c>
      <c r="B974">
        <v>500.7661839065782</v>
      </c>
      <c r="C974">
        <v>725.0843116458143</v>
      </c>
      <c r="D974">
        <v>664.5017108785561</v>
      </c>
      <c r="E974">
        <v>732.5393617808228</v>
      </c>
      <c r="F974">
        <v>0</v>
      </c>
      <c r="G974">
        <v>-2.580527478114492</v>
      </c>
    </row>
    <row r="975" spans="1:7">
      <c r="A975" s="2">
        <v>41525</v>
      </c>
      <c r="B975">
        <v>508.0795537637446</v>
      </c>
      <c r="C975">
        <v>730.4026675625271</v>
      </c>
      <c r="D975">
        <v>664.5017108785561</v>
      </c>
      <c r="E975">
        <v>732.5393617808228</v>
      </c>
      <c r="F975">
        <v>0</v>
      </c>
      <c r="G975">
        <v>-1.865974122362268</v>
      </c>
    </row>
    <row r="976" spans="1:7">
      <c r="A976" s="2">
        <v>41532</v>
      </c>
      <c r="B976">
        <v>518.1467496353672</v>
      </c>
      <c r="C976">
        <v>738.2456955531347</v>
      </c>
      <c r="D976">
        <v>664.5017108785561</v>
      </c>
      <c r="E976">
        <v>732.5393617808228</v>
      </c>
      <c r="F976">
        <v>0</v>
      </c>
      <c r="G976">
        <v>-0.8122157696472732</v>
      </c>
    </row>
    <row r="977" spans="1:7">
      <c r="A977" s="2">
        <v>41539</v>
      </c>
      <c r="B977">
        <v>524.9466304300165</v>
      </c>
      <c r="C977">
        <v>744.0586121386307</v>
      </c>
      <c r="D977">
        <v>664.5017108785561</v>
      </c>
      <c r="E977">
        <v>732.5393617808228</v>
      </c>
      <c r="F977">
        <v>0</v>
      </c>
      <c r="G977">
        <v>-0.03121519015969465</v>
      </c>
    </row>
    <row r="978" spans="1:7">
      <c r="A978" s="2">
        <v>41546</v>
      </c>
      <c r="B978">
        <v>519.3810507190674</v>
      </c>
      <c r="C978">
        <v>739.0262780536403</v>
      </c>
      <c r="D978">
        <v>664.868849929507</v>
      </c>
      <c r="E978">
        <v>732.5393617808228</v>
      </c>
      <c r="F978">
        <v>0</v>
      </c>
      <c r="G978">
        <v>-0.7073397790380409</v>
      </c>
    </row>
    <row r="979" spans="1:7">
      <c r="A979" s="2">
        <v>41553</v>
      </c>
      <c r="B979">
        <v>519.31973136048</v>
      </c>
      <c r="C979">
        <v>738.9799678018802</v>
      </c>
      <c r="D979">
        <v>664.868849929507</v>
      </c>
      <c r="E979">
        <v>732.5393617808228</v>
      </c>
      <c r="F979">
        <v>0</v>
      </c>
      <c r="G979">
        <v>-0.7135618420814116</v>
      </c>
    </row>
    <row r="980" spans="1:7">
      <c r="A980" s="2">
        <v>41560</v>
      </c>
      <c r="B980">
        <v>523.5320321277829</v>
      </c>
      <c r="C980">
        <v>742.5946675601233</v>
      </c>
      <c r="D980">
        <v>664.868849929507</v>
      </c>
      <c r="E980">
        <v>732.5393617808228</v>
      </c>
      <c r="F980">
        <v>0</v>
      </c>
      <c r="G980">
        <v>-0.2279050182925624</v>
      </c>
    </row>
    <row r="981" spans="1:7">
      <c r="A981" s="2">
        <v>41567</v>
      </c>
      <c r="B981">
        <v>536.2315458555368</v>
      </c>
      <c r="C981">
        <v>753.9135889581756</v>
      </c>
      <c r="D981">
        <v>664.868849929507</v>
      </c>
      <c r="E981">
        <v>732.5393617808228</v>
      </c>
      <c r="F981">
        <v>0</v>
      </c>
      <c r="G981">
        <v>0</v>
      </c>
    </row>
    <row r="982" spans="1:7">
      <c r="A982" s="2">
        <v>41574</v>
      </c>
      <c r="B982">
        <v>541.0284532206458</v>
      </c>
      <c r="C982">
        <v>758.2488341759351</v>
      </c>
      <c r="D982">
        <v>673.2493478794379</v>
      </c>
      <c r="E982">
        <v>753.9135889581756</v>
      </c>
      <c r="F982">
        <v>0</v>
      </c>
      <c r="G982">
        <v>0</v>
      </c>
    </row>
    <row r="983" spans="1:7">
      <c r="A983" s="2">
        <v>41581</v>
      </c>
      <c r="B983">
        <v>541.8279198361187</v>
      </c>
      <c r="C983">
        <v>758.9690270592668</v>
      </c>
      <c r="D983">
        <v>677.6139336861823</v>
      </c>
      <c r="E983">
        <v>753.9135889581756</v>
      </c>
      <c r="F983">
        <v>0</v>
      </c>
      <c r="G983">
        <v>0</v>
      </c>
    </row>
    <row r="984" spans="1:7">
      <c r="A984" s="2">
        <v>41588</v>
      </c>
      <c r="B984">
        <v>545.1488557042711</v>
      </c>
      <c r="C984">
        <v>761.9670947391593</v>
      </c>
      <c r="D984">
        <v>677.6139336861823</v>
      </c>
      <c r="E984">
        <v>753.9135889581756</v>
      </c>
      <c r="F984">
        <v>0</v>
      </c>
      <c r="G984">
        <v>0</v>
      </c>
    </row>
    <row r="985" spans="1:7">
      <c r="A985" s="2">
        <v>41595</v>
      </c>
      <c r="B985">
        <v>553.635476467229</v>
      </c>
      <c r="C985">
        <v>769.6739934091574</v>
      </c>
      <c r="D985">
        <v>679.5282440715678</v>
      </c>
      <c r="E985">
        <v>753.9135889581756</v>
      </c>
      <c r="F985">
        <v>0</v>
      </c>
      <c r="G985">
        <v>0</v>
      </c>
    </row>
    <row r="986" spans="1:7">
      <c r="A986" s="2">
        <v>41602</v>
      </c>
      <c r="B986">
        <v>555.9723954466532</v>
      </c>
      <c r="C986">
        <v>771.7766533349663</v>
      </c>
      <c r="D986">
        <v>686.8998461467663</v>
      </c>
      <c r="E986">
        <v>769.6739934091574</v>
      </c>
      <c r="F986">
        <v>0</v>
      </c>
      <c r="G986">
        <v>0</v>
      </c>
    </row>
    <row r="987" spans="1:7">
      <c r="A987" s="2">
        <v>41609</v>
      </c>
      <c r="B987">
        <v>556.5565713553736</v>
      </c>
      <c r="C987">
        <v>772.3096269801051</v>
      </c>
      <c r="D987">
        <v>688.3108778633338</v>
      </c>
      <c r="E987">
        <v>769.6739934091574</v>
      </c>
      <c r="F987">
        <v>0</v>
      </c>
      <c r="G987">
        <v>0</v>
      </c>
    </row>
    <row r="988" spans="1:7">
      <c r="A988" s="2">
        <v>41616</v>
      </c>
      <c r="B988">
        <v>556.3721287543898</v>
      </c>
      <c r="C988">
        <v>772.1503652707484</v>
      </c>
      <c r="D988">
        <v>688.8034203870257</v>
      </c>
      <c r="E988">
        <v>769.6739934091574</v>
      </c>
      <c r="F988">
        <v>0</v>
      </c>
      <c r="G988">
        <v>-0.02062148441416278</v>
      </c>
    </row>
    <row r="989" spans="1:7">
      <c r="A989" s="2">
        <v>41623</v>
      </c>
      <c r="B989">
        <v>547.6702172846793</v>
      </c>
      <c r="C989">
        <v>764.3361869460422</v>
      </c>
      <c r="D989">
        <v>688.8034203870257</v>
      </c>
      <c r="E989">
        <v>769.6739934091574</v>
      </c>
      <c r="F989">
        <v>0</v>
      </c>
      <c r="G989">
        <v>-1.032414948035909</v>
      </c>
    </row>
    <row r="990" spans="1:7">
      <c r="A990" s="2">
        <v>41630</v>
      </c>
      <c r="B990">
        <v>561.3094945975979</v>
      </c>
      <c r="C990">
        <v>775.6304548243802</v>
      </c>
      <c r="D990">
        <v>688.8034203870257</v>
      </c>
      <c r="E990">
        <v>769.6739934091574</v>
      </c>
      <c r="F990">
        <v>0</v>
      </c>
      <c r="G990">
        <v>0</v>
      </c>
    </row>
    <row r="991" spans="1:7">
      <c r="A991" s="2">
        <v>41637</v>
      </c>
      <c r="B991">
        <v>568.3891617895948</v>
      </c>
      <c r="C991">
        <v>781.9433188285714</v>
      </c>
      <c r="D991">
        <v>692.2955511057534</v>
      </c>
      <c r="E991">
        <v>769.6739934091574</v>
      </c>
      <c r="F991">
        <v>0</v>
      </c>
      <c r="G991">
        <v>0</v>
      </c>
    </row>
    <row r="992" spans="1:7">
      <c r="A992" s="2">
        <v>41644</v>
      </c>
      <c r="B992">
        <v>565.4213371356434</v>
      </c>
      <c r="C992">
        <v>779.3035968413553</v>
      </c>
      <c r="D992">
        <v>697.4651641958944</v>
      </c>
      <c r="E992">
        <v>769.6739934091574</v>
      </c>
      <c r="F992">
        <v>0</v>
      </c>
      <c r="G992">
        <v>-0.3375848253516112</v>
      </c>
    </row>
    <row r="993" spans="1:7">
      <c r="A993" s="2">
        <v>41651</v>
      </c>
      <c r="B993">
        <v>569.2858564661817</v>
      </c>
      <c r="C993">
        <v>782.6663257377031</v>
      </c>
      <c r="D993">
        <v>697.4651641958944</v>
      </c>
      <c r="E993">
        <v>769.6739934091574</v>
      </c>
      <c r="F993">
        <v>0</v>
      </c>
      <c r="G993">
        <v>0</v>
      </c>
    </row>
    <row r="994" spans="1:7">
      <c r="A994" s="2">
        <v>41658</v>
      </c>
      <c r="B994">
        <v>567.7399518289221</v>
      </c>
      <c r="C994">
        <v>781.3107718880027</v>
      </c>
      <c r="D994">
        <v>699.1030585287598</v>
      </c>
      <c r="E994">
        <v>769.6739934091574</v>
      </c>
      <c r="F994">
        <v>0</v>
      </c>
      <c r="G994">
        <v>-0.1731969046225079</v>
      </c>
    </row>
    <row r="995" spans="1:7">
      <c r="A995" s="2">
        <v>41665</v>
      </c>
      <c r="B995">
        <v>553.0548537434664</v>
      </c>
      <c r="C995">
        <v>768.5586124529791</v>
      </c>
      <c r="D995">
        <v>699.1030585287598</v>
      </c>
      <c r="E995">
        <v>769.6739934091574</v>
      </c>
      <c r="F995">
        <v>0</v>
      </c>
      <c r="G995">
        <v>-1.802519518317958</v>
      </c>
    </row>
    <row r="996" spans="1:7">
      <c r="A996" s="2">
        <v>41672</v>
      </c>
      <c r="B996">
        <v>550.8599006539414</v>
      </c>
      <c r="C996">
        <v>766.9114554086203</v>
      </c>
      <c r="D996">
        <v>699.1030585287598</v>
      </c>
      <c r="E996">
        <v>769.6739934091574</v>
      </c>
      <c r="F996">
        <v>0</v>
      </c>
      <c r="G996">
        <v>-2.012974087550401</v>
      </c>
    </row>
    <row r="997" spans="1:7">
      <c r="A997" s="2">
        <v>41679</v>
      </c>
      <c r="B997">
        <v>555.4971300404989</v>
      </c>
      <c r="C997">
        <v>770.3446980401816</v>
      </c>
      <c r="D997">
        <v>699.1030585287598</v>
      </c>
      <c r="E997">
        <v>769.6739934091574</v>
      </c>
      <c r="F997">
        <v>0</v>
      </c>
      <c r="G997">
        <v>-1.574314275742961</v>
      </c>
    </row>
    <row r="998" spans="1:7">
      <c r="A998" s="2">
        <v>41686</v>
      </c>
      <c r="B998">
        <v>568.9147639826496</v>
      </c>
      <c r="C998">
        <v>780.6766951929026</v>
      </c>
      <c r="D998">
        <v>699.1030585287598</v>
      </c>
      <c r="E998">
        <v>769.6739934091574</v>
      </c>
      <c r="F998">
        <v>0</v>
      </c>
      <c r="G998">
        <v>-0.2542118498486956</v>
      </c>
    </row>
    <row r="999" spans="1:7">
      <c r="A999" s="2">
        <v>41693</v>
      </c>
      <c r="B999">
        <v>568.5128772294843</v>
      </c>
      <c r="C999">
        <v>780.3376696814829</v>
      </c>
      <c r="D999">
        <v>699.1030585287598</v>
      </c>
      <c r="E999">
        <v>769.6739934091574</v>
      </c>
      <c r="F999">
        <v>0</v>
      </c>
      <c r="G999">
        <v>-0.2975285865308486</v>
      </c>
    </row>
    <row r="1000" spans="1:7">
      <c r="A1000" s="2">
        <v>41700</v>
      </c>
      <c r="B1000">
        <v>575.9326811269732</v>
      </c>
      <c r="C1000">
        <v>786.7057090962614</v>
      </c>
      <c r="D1000">
        <v>699.1030585287598</v>
      </c>
      <c r="E1000">
        <v>769.6739934091574</v>
      </c>
      <c r="F1000">
        <v>0</v>
      </c>
      <c r="G1000">
        <v>0</v>
      </c>
    </row>
    <row r="1001" spans="1:7">
      <c r="A1001" s="2">
        <v>41707</v>
      </c>
      <c r="B1001">
        <v>582.0231093250769</v>
      </c>
      <c r="C1001">
        <v>792.0953707089797</v>
      </c>
      <c r="D1001">
        <v>701.8708447383901</v>
      </c>
      <c r="E1001">
        <v>786.7057090962614</v>
      </c>
      <c r="F1001">
        <v>0</v>
      </c>
      <c r="G1001">
        <v>0</v>
      </c>
    </row>
    <row r="1002" spans="1:7">
      <c r="A1002" s="2">
        <v>41714</v>
      </c>
      <c r="B1002">
        <v>570.8934034788434</v>
      </c>
      <c r="C1002">
        <v>782.3581015095075</v>
      </c>
      <c r="D1002">
        <v>707.1708338608036</v>
      </c>
      <c r="E1002">
        <v>786.7057090962614</v>
      </c>
      <c r="F1002">
        <v>0</v>
      </c>
      <c r="G1002">
        <v>-1.229305151822391</v>
      </c>
    </row>
    <row r="1003" spans="1:7">
      <c r="A1003" s="2">
        <v>41721</v>
      </c>
      <c r="B1003">
        <v>578.1951447306939</v>
      </c>
      <c r="C1003">
        <v>788.1369018345629</v>
      </c>
      <c r="D1003">
        <v>707.1708338608036</v>
      </c>
      <c r="E1003">
        <v>786.7057090962614</v>
      </c>
      <c r="F1003">
        <v>0</v>
      </c>
      <c r="G1003">
        <v>-0.499746497807918</v>
      </c>
    </row>
    <row r="1004" spans="1:7">
      <c r="A1004" s="2">
        <v>41728</v>
      </c>
      <c r="B1004">
        <v>575.9903396283316</v>
      </c>
      <c r="C1004">
        <v>786.2919951221841</v>
      </c>
      <c r="D1004">
        <v>707.1708338608036</v>
      </c>
      <c r="E1004">
        <v>786.7057090962614</v>
      </c>
      <c r="F1004">
        <v>0</v>
      </c>
      <c r="G1004">
        <v>-0.7326612174997527</v>
      </c>
    </row>
    <row r="1005" spans="1:7">
      <c r="A1005" s="2">
        <v>41735</v>
      </c>
      <c r="B1005">
        <v>578.8160907201124</v>
      </c>
      <c r="C1005">
        <v>788.6275490207622</v>
      </c>
      <c r="D1005">
        <v>707.1708338608036</v>
      </c>
      <c r="E1005">
        <v>786.7057090962614</v>
      </c>
      <c r="F1005">
        <v>0</v>
      </c>
      <c r="G1005">
        <v>-0.4378035545282377</v>
      </c>
    </row>
    <row r="1006" spans="1:7">
      <c r="A1006" s="2">
        <v>41742</v>
      </c>
      <c r="B1006">
        <v>563.6315548035629</v>
      </c>
      <c r="C1006">
        <v>775.8112324755205</v>
      </c>
      <c r="D1006">
        <v>707.1708338608036</v>
      </c>
      <c r="E1006">
        <v>786.7057090962614</v>
      </c>
      <c r="F1006">
        <v>0</v>
      </c>
      <c r="G1006">
        <v>-2.055830501683642</v>
      </c>
    </row>
    <row r="1007" spans="1:7">
      <c r="A1007" s="2">
        <v>41749</v>
      </c>
      <c r="B1007">
        <v>578.7850272698007</v>
      </c>
      <c r="C1007">
        <v>786.8914885064594</v>
      </c>
      <c r="D1007">
        <v>707.1708338608036</v>
      </c>
      <c r="E1007">
        <v>786.7057090962614</v>
      </c>
      <c r="F1007">
        <v>0</v>
      </c>
      <c r="G1007">
        <v>-0.6569767221164979</v>
      </c>
    </row>
    <row r="1008" spans="1:7">
      <c r="A1008" s="2">
        <v>41756</v>
      </c>
      <c r="B1008">
        <v>578.4746081112271</v>
      </c>
      <c r="C1008">
        <v>786.6414769332657</v>
      </c>
      <c r="D1008">
        <v>707.1708338608036</v>
      </c>
      <c r="E1008">
        <v>786.7057090962614</v>
      </c>
      <c r="F1008">
        <v>0</v>
      </c>
      <c r="G1008">
        <v>-0.6885400391662966</v>
      </c>
    </row>
    <row r="1009" spans="1:7">
      <c r="A1009" s="2">
        <v>41763</v>
      </c>
      <c r="B1009">
        <v>583.970846879366</v>
      </c>
      <c r="C1009">
        <v>791.1778633350667</v>
      </c>
      <c r="D1009">
        <v>707.1708338608036</v>
      </c>
      <c r="E1009">
        <v>786.7057090962614</v>
      </c>
      <c r="F1009">
        <v>0</v>
      </c>
      <c r="G1009">
        <v>-0.1158329423251003</v>
      </c>
    </row>
    <row r="1010" spans="1:7">
      <c r="A1010" s="2">
        <v>41770</v>
      </c>
      <c r="B1010">
        <v>583.6603738846568</v>
      </c>
      <c r="C1010">
        <v>790.9161915060004</v>
      </c>
      <c r="D1010">
        <v>707.4082011100221</v>
      </c>
      <c r="E1010">
        <v>786.7057090962614</v>
      </c>
      <c r="F1010">
        <v>0</v>
      </c>
      <c r="G1010">
        <v>-0.1488683366403176</v>
      </c>
    </row>
    <row r="1011" spans="1:7">
      <c r="A1011" s="2">
        <v>41777</v>
      </c>
      <c r="B1011">
        <v>583.9397834290544</v>
      </c>
      <c r="C1011">
        <v>791.1604006025216</v>
      </c>
      <c r="D1011">
        <v>707.6499319503076</v>
      </c>
      <c r="E1011">
        <v>786.7057090962614</v>
      </c>
      <c r="F1011">
        <v>0</v>
      </c>
      <c r="G1011">
        <v>-0.1180375673223932</v>
      </c>
    </row>
    <row r="1012" spans="1:7">
      <c r="A1012" s="2">
        <v>41784</v>
      </c>
      <c r="B1012">
        <v>591.0819005384889</v>
      </c>
      <c r="C1012">
        <v>797.2944354236637</v>
      </c>
      <c r="D1012">
        <v>707.6499319503076</v>
      </c>
      <c r="E1012">
        <v>786.7057090962614</v>
      </c>
      <c r="F1012">
        <v>0</v>
      </c>
      <c r="G1012">
        <v>0</v>
      </c>
    </row>
    <row r="1013" spans="1:7">
      <c r="A1013" s="2">
        <v>41791</v>
      </c>
      <c r="B1013">
        <v>598.3169926543154</v>
      </c>
      <c r="C1013">
        <v>803.4968323985511</v>
      </c>
      <c r="D1013">
        <v>712.9182606413657</v>
      </c>
      <c r="E1013">
        <v>786.7057090962614</v>
      </c>
      <c r="F1013">
        <v>0</v>
      </c>
      <c r="G1013">
        <v>0</v>
      </c>
    </row>
    <row r="1014" spans="1:7">
      <c r="A1014" s="2">
        <v>41798</v>
      </c>
      <c r="B1014">
        <v>606.7011094148585</v>
      </c>
      <c r="C1014">
        <v>810.6901966522792</v>
      </c>
      <c r="D1014">
        <v>718.0130892937051</v>
      </c>
      <c r="E1014">
        <v>803.4968323985511</v>
      </c>
      <c r="F1014">
        <v>0</v>
      </c>
      <c r="G1014">
        <v>0</v>
      </c>
    </row>
    <row r="1015" spans="1:7">
      <c r="A1015" s="2">
        <v>41805</v>
      </c>
      <c r="B1015">
        <v>602.8196317015677</v>
      </c>
      <c r="C1015">
        <v>807.3862276780511</v>
      </c>
      <c r="D1015">
        <v>724.4564705312276</v>
      </c>
      <c r="E1015">
        <v>803.4968323985511</v>
      </c>
      <c r="F1015">
        <v>0</v>
      </c>
      <c r="G1015">
        <v>-0.4075501329449449</v>
      </c>
    </row>
    <row r="1016" spans="1:7">
      <c r="A1016" s="2">
        <v>41812</v>
      </c>
      <c r="B1016">
        <v>611.3556740371184</v>
      </c>
      <c r="C1016">
        <v>814.4373979393256</v>
      </c>
      <c r="D1016">
        <v>724.4564705312276</v>
      </c>
      <c r="E1016">
        <v>803.4968323985511</v>
      </c>
      <c r="F1016">
        <v>0</v>
      </c>
      <c r="G1016">
        <v>0</v>
      </c>
    </row>
    <row r="1017" spans="1:7">
      <c r="A1017" s="2">
        <v>41819</v>
      </c>
      <c r="B1017">
        <v>610.9812437131712</v>
      </c>
      <c r="C1017">
        <v>814.1265988892706</v>
      </c>
      <c r="D1017">
        <v>728.3030087483048</v>
      </c>
      <c r="E1017">
        <v>803.4968323985511</v>
      </c>
      <c r="F1017">
        <v>0</v>
      </c>
      <c r="G1017">
        <v>-0.03816119579496124</v>
      </c>
    </row>
    <row r="1018" spans="1:7">
      <c r="A1018" s="2">
        <v>41826</v>
      </c>
      <c r="B1018">
        <v>618.4071310939969</v>
      </c>
      <c r="C1018">
        <v>820.3915452809717</v>
      </c>
      <c r="D1018">
        <v>728.3030087483048</v>
      </c>
      <c r="E1018">
        <v>803.4968323985511</v>
      </c>
      <c r="F1018">
        <v>0</v>
      </c>
      <c r="G1018">
        <v>0</v>
      </c>
    </row>
    <row r="1019" spans="1:7">
      <c r="A1019" s="2">
        <v>41833</v>
      </c>
      <c r="B1019">
        <v>613.4462388594783</v>
      </c>
      <c r="C1019">
        <v>816.2005192469379</v>
      </c>
      <c r="D1019">
        <v>733.1878816641118</v>
      </c>
      <c r="E1019">
        <v>820.3915452809717</v>
      </c>
      <c r="F1019">
        <v>0</v>
      </c>
      <c r="G1019">
        <v>-0.5108568046734985</v>
      </c>
    </row>
    <row r="1020" spans="1:7">
      <c r="A1020" s="2">
        <v>41840</v>
      </c>
      <c r="B1020">
        <v>616.8782386756254</v>
      </c>
      <c r="C1020">
        <v>818.9931829943382</v>
      </c>
      <c r="D1020">
        <v>733.1878816641118</v>
      </c>
      <c r="E1020">
        <v>820.3915452809717</v>
      </c>
      <c r="F1020">
        <v>0</v>
      </c>
      <c r="G1020">
        <v>-0.170450596995686</v>
      </c>
    </row>
    <row r="1021" spans="1:7">
      <c r="A1021" s="2">
        <v>41847</v>
      </c>
      <c r="B1021">
        <v>616.9095713066156</v>
      </c>
      <c r="C1021">
        <v>819.0257666408934</v>
      </c>
      <c r="D1021">
        <v>733.1878816641118</v>
      </c>
      <c r="E1021">
        <v>820.3915452809717</v>
      </c>
      <c r="F1021">
        <v>0</v>
      </c>
      <c r="G1021">
        <v>-0.166478878035059</v>
      </c>
    </row>
    <row r="1022" spans="1:7">
      <c r="A1022" s="2">
        <v>41854</v>
      </c>
      <c r="B1022">
        <v>600.6224713304779</v>
      </c>
      <c r="C1022">
        <v>805.4360718344981</v>
      </c>
      <c r="D1022">
        <v>733.1878816641118</v>
      </c>
      <c r="E1022">
        <v>820.3915452809717</v>
      </c>
      <c r="F1022">
        <v>0</v>
      </c>
      <c r="G1022">
        <v>-1.822967768561234</v>
      </c>
    </row>
    <row r="1023" spans="1:7">
      <c r="A1023" s="2">
        <v>41861</v>
      </c>
      <c r="B1023">
        <v>602.9312878470552</v>
      </c>
      <c r="C1023">
        <v>807.1095740498033</v>
      </c>
      <c r="D1023">
        <v>733.1878816641118</v>
      </c>
      <c r="E1023">
        <v>820.3915452809717</v>
      </c>
      <c r="F1023">
        <v>0</v>
      </c>
      <c r="G1023">
        <v>-1.618979535755627</v>
      </c>
    </row>
    <row r="1024" spans="1:7">
      <c r="A1024" s="2">
        <v>41868</v>
      </c>
      <c r="B1024">
        <v>610.669209470526</v>
      </c>
      <c r="C1024">
        <v>812.8080602939139</v>
      </c>
      <c r="D1024">
        <v>733.1878816641118</v>
      </c>
      <c r="E1024">
        <v>820.3915452809717</v>
      </c>
      <c r="F1024">
        <v>0</v>
      </c>
      <c r="G1024">
        <v>-0.9243738591260708</v>
      </c>
    </row>
    <row r="1025" spans="1:7">
      <c r="A1025" s="2">
        <v>41875</v>
      </c>
      <c r="B1025">
        <v>621.4959793810514</v>
      </c>
      <c r="C1025">
        <v>821.2841897364872</v>
      </c>
      <c r="D1025">
        <v>733.1878816641118</v>
      </c>
      <c r="E1025">
        <v>820.3915452809717</v>
      </c>
      <c r="F1025">
        <v>0</v>
      </c>
      <c r="G1025">
        <v>0</v>
      </c>
    </row>
    <row r="1026" spans="1:7">
      <c r="A1026" s="2">
        <v>41882</v>
      </c>
      <c r="B1026">
        <v>626.238727593624</v>
      </c>
      <c r="C1026">
        <v>825.2396178505485</v>
      </c>
      <c r="D1026">
        <v>735.0115507128253</v>
      </c>
      <c r="E1026">
        <v>820.3915452809717</v>
      </c>
      <c r="F1026">
        <v>0</v>
      </c>
      <c r="G1026">
        <v>0</v>
      </c>
    </row>
    <row r="1027" spans="1:7">
      <c r="A1027" s="2">
        <v>41889</v>
      </c>
      <c r="B1027">
        <v>627.4865953835262</v>
      </c>
      <c r="C1027">
        <v>826.2872050694953</v>
      </c>
      <c r="D1027">
        <v>738.1046512902308</v>
      </c>
      <c r="E1027">
        <v>820.3915452809717</v>
      </c>
      <c r="F1027">
        <v>0</v>
      </c>
      <c r="G1027">
        <v>0</v>
      </c>
    </row>
    <row r="1028" spans="1:7">
      <c r="A1028" s="2">
        <v>41896</v>
      </c>
      <c r="B1028">
        <v>621.3086834648741</v>
      </c>
      <c r="C1028">
        <v>821.11345997578</v>
      </c>
      <c r="D1028">
        <v>738.5973881848557</v>
      </c>
      <c r="E1028">
        <v>820.3915452809717</v>
      </c>
      <c r="F1028">
        <v>0</v>
      </c>
      <c r="G1028">
        <v>-0.6261436776429541</v>
      </c>
    </row>
    <row r="1029" spans="1:7">
      <c r="A1029" s="2">
        <v>41903</v>
      </c>
      <c r="B1029">
        <v>629.1344656618434</v>
      </c>
      <c r="C1029">
        <v>827.3564142444438</v>
      </c>
      <c r="D1029">
        <v>738.5973881848557</v>
      </c>
      <c r="E1029">
        <v>820.3915452809717</v>
      </c>
      <c r="F1029">
        <v>0</v>
      </c>
      <c r="G1029">
        <v>0</v>
      </c>
    </row>
    <row r="1030" spans="1:7">
      <c r="A1030" s="2">
        <v>41910</v>
      </c>
      <c r="B1030">
        <v>620.3574527828007</v>
      </c>
      <c r="C1030">
        <v>820.0157666691182</v>
      </c>
      <c r="D1030">
        <v>739.5843996743139</v>
      </c>
      <c r="E1030">
        <v>820.3915452809717</v>
      </c>
      <c r="F1030">
        <v>0</v>
      </c>
      <c r="G1030">
        <v>-0.8872412721945389</v>
      </c>
    </row>
    <row r="1031" spans="1:7">
      <c r="A1031" s="2">
        <v>41917</v>
      </c>
      <c r="B1031">
        <v>616.0316116052597</v>
      </c>
      <c r="C1031">
        <v>816.6577480577876</v>
      </c>
      <c r="D1031">
        <v>739.5843996743139</v>
      </c>
      <c r="E1031">
        <v>820.3915452809717</v>
      </c>
      <c r="F1031">
        <v>0</v>
      </c>
      <c r="G1031">
        <v>-1.293114551656238</v>
      </c>
    </row>
    <row r="1032" spans="1:7">
      <c r="A1032" s="2">
        <v>41924</v>
      </c>
      <c r="B1032">
        <v>597.2859768191016</v>
      </c>
      <c r="C1032">
        <v>802.5926634942273</v>
      </c>
      <c r="D1032">
        <v>739.5843996743139</v>
      </c>
      <c r="E1032">
        <v>820.3915452809717</v>
      </c>
      <c r="F1032">
        <v>0</v>
      </c>
      <c r="G1032">
        <v>-2.993117636349163</v>
      </c>
    </row>
    <row r="1033" spans="1:7">
      <c r="A1033" s="2">
        <v>41931</v>
      </c>
      <c r="B1033">
        <v>590.7971073805189</v>
      </c>
      <c r="C1033">
        <v>798.4945422887317</v>
      </c>
      <c r="D1033">
        <v>739.5843996743139</v>
      </c>
      <c r="E1033">
        <v>820.3915452809717</v>
      </c>
      <c r="F1033">
        <v>0</v>
      </c>
      <c r="G1033">
        <v>-3.488444817590397</v>
      </c>
    </row>
    <row r="1034" spans="1:7">
      <c r="A1034" s="2">
        <v>41938</v>
      </c>
      <c r="B1034">
        <v>615.7494564179403</v>
      </c>
      <c r="C1034">
        <v>813.4323955699282</v>
      </c>
      <c r="D1034">
        <v>739.5843996743139</v>
      </c>
      <c r="E1034">
        <v>820.3915452809717</v>
      </c>
      <c r="F1034">
        <v>0</v>
      </c>
      <c r="G1034">
        <v>-1.682952888838263</v>
      </c>
    </row>
    <row r="1035" spans="1:7">
      <c r="A1035" s="2">
        <v>41945</v>
      </c>
      <c r="B1035">
        <v>632.1438518125722</v>
      </c>
      <c r="C1035">
        <v>825.2374947007247</v>
      </c>
      <c r="D1035">
        <v>739.5843996743139</v>
      </c>
      <c r="E1035">
        <v>820.3915452809717</v>
      </c>
      <c r="F1035">
        <v>0</v>
      </c>
      <c r="G1035">
        <v>-0.2561072238322026</v>
      </c>
    </row>
    <row r="1036" spans="1:7">
      <c r="A1036" s="2">
        <v>41952</v>
      </c>
      <c r="B1036">
        <v>637.4101564450423</v>
      </c>
      <c r="C1036">
        <v>829.5260648405956</v>
      </c>
      <c r="D1036">
        <v>739.5843996743139</v>
      </c>
      <c r="E1036">
        <v>820.3915452809717</v>
      </c>
      <c r="F1036">
        <v>0</v>
      </c>
      <c r="G1036">
        <v>0</v>
      </c>
    </row>
    <row r="1037" spans="1:7">
      <c r="A1037" s="2">
        <v>41959</v>
      </c>
      <c r="B1037">
        <v>640.231439137558</v>
      </c>
      <c r="C1037">
        <v>831.9160840880866</v>
      </c>
      <c r="D1037">
        <v>739.8467794827915</v>
      </c>
      <c r="E1037">
        <v>820.3915452809717</v>
      </c>
      <c r="F1037">
        <v>0</v>
      </c>
      <c r="G1037">
        <v>0</v>
      </c>
    </row>
    <row r="1038" spans="1:7">
      <c r="A1038" s="2">
        <v>41966</v>
      </c>
      <c r="B1038">
        <v>647.8800466118659</v>
      </c>
      <c r="C1038">
        <v>838.3372302613686</v>
      </c>
      <c r="D1038">
        <v>742.4459176743387</v>
      </c>
      <c r="E1038">
        <v>820.3915452809717</v>
      </c>
      <c r="F1038">
        <v>0</v>
      </c>
      <c r="G1038">
        <v>0</v>
      </c>
    </row>
    <row r="1039" spans="1:7">
      <c r="A1039" s="2">
        <v>41973</v>
      </c>
      <c r="B1039">
        <v>649.5102586376662</v>
      </c>
      <c r="C1039">
        <v>839.6988489298734</v>
      </c>
      <c r="D1039">
        <v>748.6450646510116</v>
      </c>
      <c r="E1039">
        <v>838.3372302613686</v>
      </c>
      <c r="F1039">
        <v>0</v>
      </c>
      <c r="G1039">
        <v>0</v>
      </c>
    </row>
    <row r="1040" spans="1:7">
      <c r="A1040" s="2">
        <v>41980</v>
      </c>
      <c r="B1040">
        <v>652.0177843311938</v>
      </c>
      <c r="C1040">
        <v>841.8181598920424</v>
      </c>
      <c r="D1040">
        <v>748.6450646510116</v>
      </c>
      <c r="E1040">
        <v>838.3372302613686</v>
      </c>
      <c r="F1040">
        <v>0</v>
      </c>
      <c r="G1040">
        <v>0</v>
      </c>
    </row>
    <row r="1041" spans="1:7">
      <c r="A1041" s="2">
        <v>41987</v>
      </c>
      <c r="B1041">
        <v>629.7301086674725</v>
      </c>
      <c r="C1041">
        <v>822.8147787512697</v>
      </c>
      <c r="D1041">
        <v>749.1111250216566</v>
      </c>
      <c r="E1041">
        <v>838.3372302613686</v>
      </c>
      <c r="F1041">
        <v>0</v>
      </c>
      <c r="G1041">
        <v>-2.25742114463412</v>
      </c>
    </row>
    <row r="1042" spans="1:7">
      <c r="A1042" s="2">
        <v>41994</v>
      </c>
      <c r="B1042">
        <v>650.9516134993536</v>
      </c>
      <c r="C1042">
        <v>837.7364064012884</v>
      </c>
      <c r="D1042">
        <v>749.1111250216566</v>
      </c>
      <c r="E1042">
        <v>838.3372302613686</v>
      </c>
      <c r="F1042">
        <v>0</v>
      </c>
      <c r="G1042">
        <v>-0.4848735374486934</v>
      </c>
    </row>
    <row r="1043" spans="1:7">
      <c r="A1043" s="2">
        <v>42001</v>
      </c>
      <c r="B1043">
        <v>657.0032796797373</v>
      </c>
      <c r="C1043">
        <v>842.6952124072502</v>
      </c>
      <c r="D1043">
        <v>749.1111250216566</v>
      </c>
      <c r="E1043">
        <v>838.3372302613686</v>
      </c>
      <c r="F1043">
        <v>0</v>
      </c>
      <c r="G1043">
        <v>0</v>
      </c>
    </row>
    <row r="1044" spans="1:7">
      <c r="A1044" s="2">
        <v>42008</v>
      </c>
      <c r="B1044">
        <v>647.515845153706</v>
      </c>
      <c r="C1044">
        <v>834.6003433401338</v>
      </c>
      <c r="D1044">
        <v>749.1111250216566</v>
      </c>
      <c r="E1044">
        <v>838.3372302613686</v>
      </c>
      <c r="F1044">
        <v>0</v>
      </c>
      <c r="G1044">
        <v>-0.9605927443200435</v>
      </c>
    </row>
    <row r="1045" spans="1:7">
      <c r="A1045" s="2">
        <v>42015</v>
      </c>
      <c r="B1045">
        <v>643.7965757173457</v>
      </c>
      <c r="C1045">
        <v>831.6677006049753</v>
      </c>
      <c r="D1045">
        <v>749.1111250216566</v>
      </c>
      <c r="E1045">
        <v>838.3372302613686</v>
      </c>
      <c r="F1045">
        <v>0</v>
      </c>
      <c r="G1045">
        <v>-1.308600267322457</v>
      </c>
    </row>
    <row r="1046" spans="1:7">
      <c r="A1046" s="2">
        <v>42022</v>
      </c>
      <c r="B1046">
        <v>635.538327842121</v>
      </c>
      <c r="C1046">
        <v>825.324769659157</v>
      </c>
      <c r="D1046">
        <v>749.1111250216566</v>
      </c>
      <c r="E1046">
        <v>838.3372302613686</v>
      </c>
      <c r="F1046">
        <v>0</v>
      </c>
      <c r="G1046">
        <v>-2.061296005049384</v>
      </c>
    </row>
    <row r="1047" spans="1:7">
      <c r="A1047" s="2">
        <v>42029</v>
      </c>
      <c r="B1047">
        <v>646.0658765103029</v>
      </c>
      <c r="C1047">
        <v>832.9115725531956</v>
      </c>
      <c r="D1047">
        <v>749.1111250216566</v>
      </c>
      <c r="E1047">
        <v>838.3372302613686</v>
      </c>
      <c r="F1047">
        <v>0</v>
      </c>
      <c r="G1047">
        <v>-1.160993881299788</v>
      </c>
    </row>
    <row r="1048" spans="1:7">
      <c r="A1048" s="2">
        <v>42036</v>
      </c>
      <c r="B1048">
        <v>628.6668449869612</v>
      </c>
      <c r="C1048">
        <v>819.3821514955475</v>
      </c>
      <c r="D1048">
        <v>749.1111250216566</v>
      </c>
      <c r="E1048">
        <v>838.3372302613686</v>
      </c>
      <c r="F1048">
        <v>0</v>
      </c>
      <c r="G1048">
        <v>-2.766487879420387</v>
      </c>
    </row>
    <row r="1049" spans="1:7">
      <c r="A1049" s="2">
        <v>42043</v>
      </c>
      <c r="B1049">
        <v>647.8941516794248</v>
      </c>
      <c r="C1049">
        <v>832.2971609805213</v>
      </c>
      <c r="D1049">
        <v>749.1111250216566</v>
      </c>
      <c r="E1049">
        <v>838.3372302613686</v>
      </c>
      <c r="F1049">
        <v>0</v>
      </c>
      <c r="G1049">
        <v>-1.23390417717284</v>
      </c>
    </row>
    <row r="1050" spans="1:7">
      <c r="A1050" s="2">
        <v>42050</v>
      </c>
      <c r="B1050">
        <v>661.2270475439489</v>
      </c>
      <c r="C1050">
        <v>842.5831196209314</v>
      </c>
      <c r="D1050">
        <v>749.1111250216566</v>
      </c>
      <c r="E1050">
        <v>838.3372302613686</v>
      </c>
      <c r="F1050">
        <v>0</v>
      </c>
      <c r="G1050">
        <v>-0.01330169967364014</v>
      </c>
    </row>
    <row r="1051" spans="1:7">
      <c r="A1051" s="2">
        <v>42057</v>
      </c>
      <c r="B1051">
        <v>665.8289604254726</v>
      </c>
      <c r="C1051">
        <v>846.49877933803</v>
      </c>
      <c r="D1051">
        <v>749.1111250216566</v>
      </c>
      <c r="E1051">
        <v>838.3372302613686</v>
      </c>
      <c r="F1051">
        <v>0</v>
      </c>
      <c r="G1051">
        <v>0</v>
      </c>
    </row>
    <row r="1052" spans="1:7">
      <c r="A1052" s="2">
        <v>42064</v>
      </c>
      <c r="B1052">
        <v>664.0008467647579</v>
      </c>
      <c r="C1052">
        <v>844.9585861763803</v>
      </c>
      <c r="D1052">
        <v>752.2826656749</v>
      </c>
      <c r="E1052">
        <v>838.3372302613686</v>
      </c>
      <c r="F1052">
        <v>0</v>
      </c>
      <c r="G1052">
        <v>-0.1819486571326467</v>
      </c>
    </row>
    <row r="1053" spans="1:7">
      <c r="A1053" s="2">
        <v>42071</v>
      </c>
      <c r="B1053">
        <v>654.0404617864079</v>
      </c>
      <c r="C1053">
        <v>836.6324423106674</v>
      </c>
      <c r="D1053">
        <v>752.2826656749</v>
      </c>
      <c r="E1053">
        <v>838.3372302613686</v>
      </c>
      <c r="F1053">
        <v>0</v>
      </c>
      <c r="G1053">
        <v>-1.165546515622651</v>
      </c>
    </row>
    <row r="1054" spans="1:7">
      <c r="A1054" s="2">
        <v>42078</v>
      </c>
      <c r="B1054">
        <v>648.7767412884526</v>
      </c>
      <c r="C1054">
        <v>832.5746134875886</v>
      </c>
      <c r="D1054">
        <v>752.2826656749</v>
      </c>
      <c r="E1054">
        <v>838.3372302613686</v>
      </c>
      <c r="F1054">
        <v>0</v>
      </c>
      <c r="G1054">
        <v>-1.644912690994105</v>
      </c>
    </row>
    <row r="1055" spans="1:7">
      <c r="A1055" s="2">
        <v>42085</v>
      </c>
      <c r="B1055">
        <v>666.1734040218224</v>
      </c>
      <c r="C1055">
        <v>845.5087647368388</v>
      </c>
      <c r="D1055">
        <v>752.2826656749</v>
      </c>
      <c r="E1055">
        <v>838.3372302613686</v>
      </c>
      <c r="F1055">
        <v>0</v>
      </c>
      <c r="G1055">
        <v>-0.1169540494748933</v>
      </c>
    </row>
    <row r="1056" spans="1:7">
      <c r="A1056" s="2">
        <v>42092</v>
      </c>
      <c r="B1056">
        <v>651.3876861987022</v>
      </c>
      <c r="C1056">
        <v>833.1087037640928</v>
      </c>
      <c r="D1056">
        <v>752.2826656749</v>
      </c>
      <c r="E1056">
        <v>838.3372302613686</v>
      </c>
      <c r="F1056">
        <v>0</v>
      </c>
      <c r="G1056">
        <v>-1.581818651222211</v>
      </c>
    </row>
    <row r="1057" spans="1:7">
      <c r="A1057" s="2">
        <v>42099</v>
      </c>
      <c r="B1057">
        <v>653.6039045618375</v>
      </c>
      <c r="C1057">
        <v>834.7727318618142</v>
      </c>
      <c r="D1057">
        <v>752.2826656749</v>
      </c>
      <c r="E1057">
        <v>838.3372302613686</v>
      </c>
      <c r="F1057">
        <v>0</v>
      </c>
      <c r="G1057">
        <v>-1.385240919707598</v>
      </c>
    </row>
    <row r="1058" spans="1:7">
      <c r="A1058" s="2">
        <v>42106</v>
      </c>
      <c r="B1058">
        <v>665.0017682001028</v>
      </c>
      <c r="C1058">
        <v>843.4194284493771</v>
      </c>
      <c r="D1058">
        <v>752.2826656749</v>
      </c>
      <c r="E1058">
        <v>838.3372302613686</v>
      </c>
      <c r="F1058">
        <v>0</v>
      </c>
      <c r="G1058">
        <v>-0.3637749945795576</v>
      </c>
    </row>
    <row r="1059" spans="1:7">
      <c r="A1059" s="2">
        <v>42113</v>
      </c>
      <c r="B1059">
        <v>658.3847149223658</v>
      </c>
      <c r="C1059">
        <v>837.9914475934938</v>
      </c>
      <c r="D1059">
        <v>752.2826656749</v>
      </c>
      <c r="E1059">
        <v>838.3372302613686</v>
      </c>
      <c r="F1059">
        <v>0</v>
      </c>
      <c r="G1059">
        <v>-1.005002245979492</v>
      </c>
    </row>
    <row r="1060" spans="1:7">
      <c r="A1060" s="2">
        <v>42120</v>
      </c>
      <c r="B1060">
        <v>670.0993503832196</v>
      </c>
      <c r="C1060">
        <v>847.1564845762463</v>
      </c>
      <c r="D1060">
        <v>752.2826656749</v>
      </c>
      <c r="E1060">
        <v>838.3372302613686</v>
      </c>
      <c r="F1060">
        <v>0</v>
      </c>
      <c r="G1060">
        <v>0</v>
      </c>
    </row>
    <row r="1061" spans="1:7">
      <c r="A1061" s="2">
        <v>42127</v>
      </c>
      <c r="B1061">
        <v>667.1548367760359</v>
      </c>
      <c r="C1061">
        <v>844.6685099912245</v>
      </c>
      <c r="D1061">
        <v>752.2826656749</v>
      </c>
      <c r="E1061">
        <v>838.3372302613686</v>
      </c>
      <c r="F1061">
        <v>0</v>
      </c>
      <c r="G1061">
        <v>-0.2936853615971735</v>
      </c>
    </row>
    <row r="1062" spans="1:7">
      <c r="A1062" s="2">
        <v>42134</v>
      </c>
      <c r="B1062">
        <v>670.004168095263</v>
      </c>
      <c r="C1062">
        <v>847.0487599181065</v>
      </c>
      <c r="D1062">
        <v>752.2826656749</v>
      </c>
      <c r="E1062">
        <v>838.3372302613686</v>
      </c>
      <c r="F1062">
        <v>0</v>
      </c>
      <c r="G1062">
        <v>-0.01271602827824792</v>
      </c>
    </row>
    <row r="1063" spans="1:7">
      <c r="A1063" s="2">
        <v>42141</v>
      </c>
      <c r="B1063">
        <v>672.6004695765962</v>
      </c>
      <c r="C1063">
        <v>849.254701327241</v>
      </c>
      <c r="D1063">
        <v>752.7053956405872</v>
      </c>
      <c r="E1063">
        <v>838.3372302613686</v>
      </c>
      <c r="F1063">
        <v>0</v>
      </c>
      <c r="G1063">
        <v>0</v>
      </c>
    </row>
    <row r="1064" spans="1:7">
      <c r="A1064" s="2">
        <v>42148</v>
      </c>
      <c r="B1064">
        <v>674.341799386527</v>
      </c>
      <c r="C1064">
        <v>850.7359717314757</v>
      </c>
      <c r="D1064">
        <v>754.6989835594522</v>
      </c>
      <c r="E1064">
        <v>838.3372302613686</v>
      </c>
      <c r="F1064">
        <v>0</v>
      </c>
      <c r="G1064">
        <v>0</v>
      </c>
    </row>
    <row r="1065" spans="1:7">
      <c r="A1065" s="2">
        <v>42155</v>
      </c>
      <c r="B1065">
        <v>668.4845354922358</v>
      </c>
      <c r="C1065">
        <v>845.7502665381619</v>
      </c>
      <c r="D1065">
        <v>754.8053233491336</v>
      </c>
      <c r="E1065">
        <v>838.3372302613686</v>
      </c>
      <c r="F1065">
        <v>0</v>
      </c>
      <c r="G1065">
        <v>-0.5860461246474102</v>
      </c>
    </row>
    <row r="1066" spans="1:7">
      <c r="A1066" s="2">
        <v>42162</v>
      </c>
      <c r="B1066">
        <v>664.1469042009718</v>
      </c>
      <c r="C1066">
        <v>842.2262859560121</v>
      </c>
      <c r="D1066">
        <v>754.8053233491336</v>
      </c>
      <c r="E1066">
        <v>838.3372302613686</v>
      </c>
      <c r="F1066">
        <v>0</v>
      </c>
      <c r="G1066">
        <v>-1.000273417161845</v>
      </c>
    </row>
    <row r="1067" spans="1:7">
      <c r="A1067" s="2">
        <v>42169</v>
      </c>
      <c r="B1067">
        <v>664.9067474205533</v>
      </c>
      <c r="C1067">
        <v>842.8434971178433</v>
      </c>
      <c r="D1067">
        <v>754.8053233491336</v>
      </c>
      <c r="E1067">
        <v>838.3372302613686</v>
      </c>
      <c r="F1067">
        <v>0</v>
      </c>
      <c r="G1067">
        <v>-0.9277231568766253</v>
      </c>
    </row>
    <row r="1068" spans="1:7">
      <c r="A1068" s="2">
        <v>42176</v>
      </c>
      <c r="B1068">
        <v>670.6863257709977</v>
      </c>
      <c r="C1068">
        <v>847.45015561132</v>
      </c>
      <c r="D1068">
        <v>754.8053233491336</v>
      </c>
      <c r="E1068">
        <v>838.3372302613686</v>
      </c>
      <c r="F1068">
        <v>0</v>
      </c>
      <c r="G1068">
        <v>-0.3862321835842786</v>
      </c>
    </row>
    <row r="1069" spans="1:7">
      <c r="A1069" s="2">
        <v>42183</v>
      </c>
      <c r="B1069">
        <v>667.5365349783057</v>
      </c>
      <c r="C1069">
        <v>844.8558506907399</v>
      </c>
      <c r="D1069">
        <v>754.8053233491336</v>
      </c>
      <c r="E1069">
        <v>838.3372302613686</v>
      </c>
      <c r="F1069">
        <v>0</v>
      </c>
      <c r="G1069">
        <v>-0.6911804879683237</v>
      </c>
    </row>
    <row r="1070" spans="1:7">
      <c r="A1070" s="2">
        <v>42190</v>
      </c>
      <c r="B1070">
        <v>659.5510209666489</v>
      </c>
      <c r="C1070">
        <v>838.4076141384996</v>
      </c>
      <c r="D1070">
        <v>754.8053233491336</v>
      </c>
      <c r="E1070">
        <v>838.3372302613686</v>
      </c>
      <c r="F1070">
        <v>0</v>
      </c>
      <c r="G1070">
        <v>-1.449140274142202</v>
      </c>
    </row>
    <row r="1071" spans="1:7">
      <c r="A1071" s="2">
        <v>42197</v>
      </c>
      <c r="B1071">
        <v>660.0918049499772</v>
      </c>
      <c r="C1071">
        <v>838.8370360689978</v>
      </c>
      <c r="D1071">
        <v>754.8053233491336</v>
      </c>
      <c r="E1071">
        <v>838.3372302613686</v>
      </c>
      <c r="F1071">
        <v>0</v>
      </c>
      <c r="G1071">
        <v>-1.398663752075768</v>
      </c>
    </row>
    <row r="1072" spans="1:7">
      <c r="A1072" s="2">
        <v>42204</v>
      </c>
      <c r="B1072">
        <v>675.9993063331385</v>
      </c>
      <c r="C1072">
        <v>851.006141557063</v>
      </c>
      <c r="D1072">
        <v>754.8053233491336</v>
      </c>
      <c r="E1072">
        <v>838.3372302613686</v>
      </c>
      <c r="F1072">
        <v>0</v>
      </c>
      <c r="G1072">
        <v>0</v>
      </c>
    </row>
    <row r="1073" spans="1:7">
      <c r="A1073" s="2">
        <v>42211</v>
      </c>
      <c r="B1073">
        <v>661.7462970729883</v>
      </c>
      <c r="C1073">
        <v>838.8529977298933</v>
      </c>
      <c r="D1073">
        <v>754.8053233491336</v>
      </c>
      <c r="E1073">
        <v>838.3372302613686</v>
      </c>
      <c r="F1073">
        <v>0</v>
      </c>
      <c r="G1073">
        <v>-1.428091200955761</v>
      </c>
    </row>
    <row r="1074" spans="1:7">
      <c r="A1074" s="2">
        <v>42218</v>
      </c>
      <c r="B1074">
        <v>669.6999939284333</v>
      </c>
      <c r="C1074">
        <v>844.9353719631541</v>
      </c>
      <c r="D1074">
        <v>754.8053233491336</v>
      </c>
      <c r="E1074">
        <v>838.3372302613686</v>
      </c>
      <c r="F1074">
        <v>0</v>
      </c>
      <c r="G1074">
        <v>-0.7133637816997718</v>
      </c>
    </row>
    <row r="1075" spans="1:7">
      <c r="A1075" s="2">
        <v>42225</v>
      </c>
      <c r="B1075">
        <v>661.5872651280653</v>
      </c>
      <c r="C1075">
        <v>838.4065998948462</v>
      </c>
      <c r="D1075">
        <v>754.8053233491336</v>
      </c>
      <c r="E1075">
        <v>838.3372302613686</v>
      </c>
      <c r="F1075">
        <v>0</v>
      </c>
      <c r="G1075">
        <v>-1.480546502186642</v>
      </c>
    </row>
    <row r="1076" spans="1:7">
      <c r="A1076" s="2">
        <v>42232</v>
      </c>
      <c r="B1076">
        <v>666.2641179105142</v>
      </c>
      <c r="C1076">
        <v>841.9790897999203</v>
      </c>
      <c r="D1076">
        <v>754.8053233491336</v>
      </c>
      <c r="E1076">
        <v>838.3372302613686</v>
      </c>
      <c r="F1076">
        <v>0</v>
      </c>
      <c r="G1076">
        <v>-1.060750483025419</v>
      </c>
    </row>
    <row r="1077" spans="1:7">
      <c r="A1077" s="2">
        <v>42239</v>
      </c>
      <c r="B1077">
        <v>629.3907256678802</v>
      </c>
      <c r="C1077">
        <v>813.0541587910201</v>
      </c>
      <c r="D1077">
        <v>754.8053233491336</v>
      </c>
      <c r="E1077">
        <v>838.3372302613686</v>
      </c>
      <c r="F1077">
        <v>0</v>
      </c>
      <c r="G1077">
        <v>-4.459660267151877</v>
      </c>
    </row>
    <row r="1078" spans="1:7">
      <c r="A1078" s="2">
        <v>42246</v>
      </c>
      <c r="B1078">
        <v>634.0038364656342</v>
      </c>
      <c r="C1078">
        <v>815.6496387150657</v>
      </c>
      <c r="D1078">
        <v>754.8053233491336</v>
      </c>
      <c r="E1078">
        <v>838.3372302613686</v>
      </c>
      <c r="F1078">
        <v>0</v>
      </c>
      <c r="G1078">
        <v>-4.154670702764395</v>
      </c>
    </row>
    <row r="1079" spans="1:7">
      <c r="A1079" s="2">
        <v>42253</v>
      </c>
      <c r="B1079">
        <v>612.7198278801799</v>
      </c>
      <c r="C1079">
        <v>803.4252831861878</v>
      </c>
      <c r="D1079">
        <v>754.8053233491336</v>
      </c>
      <c r="E1079">
        <v>838.3372302613686</v>
      </c>
      <c r="F1079">
        <v>0</v>
      </c>
      <c r="G1079">
        <v>-5.591129845880727</v>
      </c>
    </row>
    <row r="1080" spans="1:7">
      <c r="A1080" s="2">
        <v>42260</v>
      </c>
      <c r="B1080">
        <v>625.9229786576137</v>
      </c>
      <c r="C1080">
        <v>809.750748173954</v>
      </c>
      <c r="D1080">
        <v>754.8053233491336</v>
      </c>
      <c r="E1080">
        <v>838.3372302613686</v>
      </c>
      <c r="F1080">
        <v>0</v>
      </c>
      <c r="G1080">
        <v>-4.847837326723026</v>
      </c>
    </row>
    <row r="1081" spans="1:7">
      <c r="A1081" s="2">
        <v>42267</v>
      </c>
      <c r="B1081">
        <v>625.051586964816</v>
      </c>
      <c r="C1081">
        <v>809.3241006340625</v>
      </c>
      <c r="D1081">
        <v>754.8053233491336</v>
      </c>
      <c r="E1081">
        <v>838.3372302613686</v>
      </c>
      <c r="F1081">
        <v>0</v>
      </c>
      <c r="G1081">
        <v>-4.897971810959644</v>
      </c>
    </row>
    <row r="1082" spans="1:7">
      <c r="A1082" s="2">
        <v>42274</v>
      </c>
      <c r="B1082">
        <v>616.7368111470831</v>
      </c>
      <c r="C1082">
        <v>805.0051267910053</v>
      </c>
      <c r="D1082">
        <v>754.8053233491336</v>
      </c>
      <c r="E1082">
        <v>838.3372302613686</v>
      </c>
      <c r="F1082">
        <v>0</v>
      </c>
      <c r="G1082">
        <v>-5.405485638668905</v>
      </c>
    </row>
    <row r="1083" spans="1:7">
      <c r="A1083" s="2">
        <v>42281</v>
      </c>
      <c r="B1083">
        <v>623.612493220829</v>
      </c>
      <c r="C1083">
        <v>808.3872592634825</v>
      </c>
      <c r="D1083">
        <v>754.8053233491336</v>
      </c>
      <c r="E1083">
        <v>838.3372302613686</v>
      </c>
      <c r="F1083">
        <v>0</v>
      </c>
      <c r="G1083">
        <v>-5.008058134057835</v>
      </c>
    </row>
    <row r="1084" spans="1:7">
      <c r="A1084" s="2">
        <v>42288</v>
      </c>
      <c r="B1084">
        <v>643.8560108111827</v>
      </c>
      <c r="C1084">
        <v>818.8496389918532</v>
      </c>
      <c r="D1084">
        <v>754.8053233491336</v>
      </c>
      <c r="E1084">
        <v>838.3372302613686</v>
      </c>
      <c r="F1084">
        <v>0</v>
      </c>
      <c r="G1084">
        <v>-3.778645181851881</v>
      </c>
    </row>
    <row r="1085" spans="1:7">
      <c r="A1085" s="2">
        <v>42295</v>
      </c>
      <c r="B1085">
        <v>650.0601409279313</v>
      </c>
      <c r="C1085">
        <v>822.5716074875272</v>
      </c>
      <c r="D1085">
        <v>754.8053233491336</v>
      </c>
      <c r="E1085">
        <v>838.3372302613686</v>
      </c>
      <c r="F1085">
        <v>0</v>
      </c>
      <c r="G1085">
        <v>-3.341284237680087</v>
      </c>
    </row>
    <row r="1086" spans="1:7">
      <c r="A1086" s="2">
        <v>42302</v>
      </c>
      <c r="B1086">
        <v>663.619579251574</v>
      </c>
      <c r="C1086">
        <v>831.0719238813417</v>
      </c>
      <c r="D1086">
        <v>754.8053233491336</v>
      </c>
      <c r="E1086">
        <v>838.3372302613686</v>
      </c>
      <c r="F1086">
        <v>0</v>
      </c>
      <c r="G1086">
        <v>-2.342429355356712</v>
      </c>
    </row>
    <row r="1087" spans="1:7">
      <c r="A1087" s="2">
        <v>42309</v>
      </c>
      <c r="B1087">
        <v>664.96279083784</v>
      </c>
      <c r="C1087">
        <v>832.0225562367224</v>
      </c>
      <c r="D1087">
        <v>754.8053233491336</v>
      </c>
      <c r="E1087">
        <v>838.3372302613686</v>
      </c>
      <c r="F1087">
        <v>0</v>
      </c>
      <c r="G1087">
        <v>-2.230722481697567</v>
      </c>
    </row>
    <row r="1088" spans="1:7">
      <c r="A1088" s="2">
        <v>42316</v>
      </c>
      <c r="B1088">
        <v>671.7105582531103</v>
      </c>
      <c r="C1088">
        <v>836.7572940594421</v>
      </c>
      <c r="D1088">
        <v>754.8053233491336</v>
      </c>
      <c r="E1088">
        <v>838.3372302613686</v>
      </c>
      <c r="F1088">
        <v>0</v>
      </c>
      <c r="G1088">
        <v>-1.674353074767476</v>
      </c>
    </row>
    <row r="1089" spans="1:7">
      <c r="A1089" s="2">
        <v>42323</v>
      </c>
      <c r="B1089">
        <v>647.7254292300719</v>
      </c>
      <c r="C1089">
        <v>819.2326537815138</v>
      </c>
      <c r="D1089">
        <v>754.8053233491336</v>
      </c>
      <c r="E1089">
        <v>838.3372302613686</v>
      </c>
      <c r="F1089">
        <v>0</v>
      </c>
      <c r="G1089">
        <v>-3.73363789330754</v>
      </c>
    </row>
    <row r="1090" spans="1:7">
      <c r="A1090" s="2">
        <v>42330</v>
      </c>
      <c r="B1090">
        <v>669.3760618997935</v>
      </c>
      <c r="C1090">
        <v>832.194570408343</v>
      </c>
      <c r="D1090">
        <v>754.8053233491336</v>
      </c>
      <c r="E1090">
        <v>838.3372302613686</v>
      </c>
      <c r="F1090">
        <v>0</v>
      </c>
      <c r="G1090">
        <v>-2.210509446418396</v>
      </c>
    </row>
    <row r="1091" spans="1:7">
      <c r="A1091" s="2">
        <v>42337</v>
      </c>
      <c r="B1091">
        <v>670.1755823514021</v>
      </c>
      <c r="C1091">
        <v>832.7845560412329</v>
      </c>
      <c r="D1091">
        <v>754.8053233491336</v>
      </c>
      <c r="E1091">
        <v>838.3372302613686</v>
      </c>
      <c r="F1091">
        <v>0</v>
      </c>
      <c r="G1091">
        <v>-2.141181435246764</v>
      </c>
    </row>
    <row r="1092" spans="1:7">
      <c r="A1092" s="2">
        <v>42344</v>
      </c>
      <c r="B1092">
        <v>670.3674543391156</v>
      </c>
      <c r="C1092">
        <v>832.9606141718184</v>
      </c>
      <c r="D1092">
        <v>754.8053233491336</v>
      </c>
      <c r="E1092">
        <v>838.3372302613686</v>
      </c>
      <c r="F1092">
        <v>0</v>
      </c>
      <c r="G1092">
        <v>-2.120493202578611</v>
      </c>
    </row>
    <row r="1093" spans="1:7">
      <c r="A1093" s="2">
        <v>42351</v>
      </c>
      <c r="B1093">
        <v>645.6147835290874</v>
      </c>
      <c r="C1093">
        <v>815.6933661599287</v>
      </c>
      <c r="D1093">
        <v>754.8053233491336</v>
      </c>
      <c r="E1093">
        <v>838.3372302613686</v>
      </c>
      <c r="F1093">
        <v>0</v>
      </c>
      <c r="G1093">
        <v>-4.149532379698573</v>
      </c>
    </row>
    <row r="1094" spans="1:7">
      <c r="A1094" s="2">
        <v>42358</v>
      </c>
      <c r="B1094">
        <v>643.4735050668772</v>
      </c>
      <c r="C1094">
        <v>814.539727901207</v>
      </c>
      <c r="D1094">
        <v>754.8053233491336</v>
      </c>
      <c r="E1094">
        <v>838.3372302613686</v>
      </c>
      <c r="F1094">
        <v>0</v>
      </c>
      <c r="G1094">
        <v>-4.285094063966898</v>
      </c>
    </row>
    <row r="1095" spans="1:7">
      <c r="A1095" s="2">
        <v>42365</v>
      </c>
      <c r="B1095">
        <v>661.681855218529</v>
      </c>
      <c r="C1095">
        <v>824.7376831292473</v>
      </c>
      <c r="D1095">
        <v>754.8053233491336</v>
      </c>
      <c r="E1095">
        <v>838.3372302613686</v>
      </c>
      <c r="F1095">
        <v>0</v>
      </c>
      <c r="G1095">
        <v>-3.08675309672295</v>
      </c>
    </row>
    <row r="1096" spans="1:7">
      <c r="A1096" s="2">
        <v>42372</v>
      </c>
      <c r="B1096">
        <v>655.8589926149641</v>
      </c>
      <c r="C1096">
        <v>821.0958579811188</v>
      </c>
      <c r="D1096">
        <v>754.8053233491336</v>
      </c>
      <c r="E1096">
        <v>838.3372302613686</v>
      </c>
      <c r="F1096">
        <v>0</v>
      </c>
      <c r="G1096">
        <v>-3.514696559206676</v>
      </c>
    </row>
    <row r="1097" spans="1:7">
      <c r="A1097" s="2">
        <v>42379</v>
      </c>
      <c r="B1097">
        <v>617.4153618017242</v>
      </c>
      <c r="C1097">
        <v>797.8339682820631</v>
      </c>
      <c r="D1097">
        <v>754.8053233491336</v>
      </c>
      <c r="E1097">
        <v>838.3372302613686</v>
      </c>
      <c r="F1097">
        <v>0</v>
      </c>
      <c r="G1097">
        <v>-6.248153882616125</v>
      </c>
    </row>
    <row r="1098" spans="1:7">
      <c r="A1098" s="2">
        <v>42386</v>
      </c>
      <c r="B1098">
        <v>604.1933145406518</v>
      </c>
      <c r="C1098">
        <v>792.356029788358</v>
      </c>
      <c r="D1098">
        <v>754.8053233491336</v>
      </c>
      <c r="E1098">
        <v>838.3372302613686</v>
      </c>
      <c r="F1098">
        <v>0</v>
      </c>
      <c r="G1098">
        <v>-6.891855288070403</v>
      </c>
    </row>
    <row r="1099" spans="1:7">
      <c r="A1099" s="2">
        <v>42393</v>
      </c>
      <c r="B1099">
        <v>612.9115383594861</v>
      </c>
      <c r="C1099">
        <v>795.6583161683975</v>
      </c>
      <c r="D1099">
        <v>754.8053233491336</v>
      </c>
      <c r="E1099">
        <v>838.3372302613686</v>
      </c>
      <c r="F1099">
        <v>0</v>
      </c>
      <c r="G1099">
        <v>-6.503810335304561</v>
      </c>
    </row>
    <row r="1100" spans="1:7">
      <c r="A1100" s="2">
        <v>42400</v>
      </c>
      <c r="B1100">
        <v>623.206084232263</v>
      </c>
      <c r="C1100">
        <v>799.825111214803</v>
      </c>
      <c r="D1100">
        <v>754.8053233491336</v>
      </c>
      <c r="E1100">
        <v>838.3372302613686</v>
      </c>
      <c r="F1100">
        <v>0</v>
      </c>
      <c r="G1100">
        <v>-6.014178728324426</v>
      </c>
    </row>
    <row r="1101" spans="1:7">
      <c r="A1101" s="2">
        <v>42407</v>
      </c>
      <c r="B1101">
        <v>604.6438153243744</v>
      </c>
      <c r="C1101">
        <v>791.8356187558986</v>
      </c>
      <c r="D1101">
        <v>754.8053233491336</v>
      </c>
      <c r="E1101">
        <v>838.3372302613686</v>
      </c>
      <c r="F1101">
        <v>0</v>
      </c>
      <c r="G1101">
        <v>-6.953007729521321</v>
      </c>
    </row>
    <row r="1102" spans="1:7">
      <c r="A1102" s="2">
        <v>42414</v>
      </c>
      <c r="B1102">
        <v>600.3972209386164</v>
      </c>
      <c r="C1102">
        <v>790.3310396019463</v>
      </c>
      <c r="D1102">
        <v>754.8053233491336</v>
      </c>
      <c r="E1102">
        <v>838.3372302613686</v>
      </c>
      <c r="F1102">
        <v>0</v>
      </c>
      <c r="G1102">
        <v>-7.129807764266016</v>
      </c>
    </row>
    <row r="1103" spans="1:7">
      <c r="A1103" s="2">
        <v>42421</v>
      </c>
      <c r="B1103">
        <v>617.6728062027473</v>
      </c>
      <c r="C1103">
        <v>796.523082231011</v>
      </c>
      <c r="D1103">
        <v>754.8053233491336</v>
      </c>
      <c r="E1103">
        <v>838.3372302613686</v>
      </c>
      <c r="F1103">
        <v>0</v>
      </c>
      <c r="G1103">
        <v>-6.402193434981007</v>
      </c>
    </row>
    <row r="1104" spans="1:7">
      <c r="A1104" s="2">
        <v>42428</v>
      </c>
      <c r="B1104">
        <v>627.6133256470158</v>
      </c>
      <c r="C1104">
        <v>800.6144165967743</v>
      </c>
      <c r="D1104">
        <v>754.8053233491336</v>
      </c>
      <c r="E1104">
        <v>838.3372302613686</v>
      </c>
      <c r="F1104">
        <v>0</v>
      </c>
      <c r="G1104">
        <v>-5.921429059029803</v>
      </c>
    </row>
    <row r="1105" spans="1:7">
      <c r="A1105" s="2">
        <v>42435</v>
      </c>
      <c r="B1105">
        <v>644.7924365559327</v>
      </c>
      <c r="C1105">
        <v>808.2055123135906</v>
      </c>
      <c r="D1105">
        <v>754.8053233491336</v>
      </c>
      <c r="E1105">
        <v>838.3372302613686</v>
      </c>
      <c r="F1105">
        <v>0</v>
      </c>
      <c r="G1105">
        <v>-5.029414848306601</v>
      </c>
    </row>
    <row r="1106" spans="1:7">
      <c r="A1106" s="2">
        <v>42442</v>
      </c>
      <c r="B1106">
        <v>652.2882032409256</v>
      </c>
      <c r="C1106">
        <v>811.9958686039374</v>
      </c>
      <c r="D1106">
        <v>754.8053233491336</v>
      </c>
      <c r="E1106">
        <v>838.3372302613686</v>
      </c>
      <c r="F1106">
        <v>0</v>
      </c>
      <c r="G1106">
        <v>-4.584017793543671</v>
      </c>
    </row>
    <row r="1107" spans="1:7">
      <c r="A1107" s="2">
        <v>42449</v>
      </c>
      <c r="B1107">
        <v>660.8910023847717</v>
      </c>
      <c r="C1107">
        <v>816.5773658904126</v>
      </c>
      <c r="D1107">
        <v>754.8053233491336</v>
      </c>
      <c r="E1107">
        <v>838.3372302613686</v>
      </c>
      <c r="F1107">
        <v>0</v>
      </c>
      <c r="G1107">
        <v>-4.045655370201762</v>
      </c>
    </row>
    <row r="1108" spans="1:7">
      <c r="A1108" s="2">
        <v>42456</v>
      </c>
      <c r="B1108">
        <v>656.8165221249172</v>
      </c>
      <c r="C1108">
        <v>814.3463970828644</v>
      </c>
      <c r="D1108">
        <v>754.8053233491336</v>
      </c>
      <c r="E1108">
        <v>838.3372302613686</v>
      </c>
      <c r="F1108">
        <v>0</v>
      </c>
      <c r="G1108">
        <v>-4.307811975025566</v>
      </c>
    </row>
    <row r="1109" spans="1:7">
      <c r="A1109" s="2">
        <v>42463</v>
      </c>
      <c r="B1109">
        <v>669.1042970866685</v>
      </c>
      <c r="C1109">
        <v>821.0842918991181</v>
      </c>
      <c r="D1109">
        <v>754.8053233491336</v>
      </c>
      <c r="E1109">
        <v>838.3372302613686</v>
      </c>
      <c r="F1109">
        <v>0</v>
      </c>
      <c r="G1109">
        <v>-3.516055665967044</v>
      </c>
    </row>
    <row r="1110" spans="1:7">
      <c r="A1110" s="2">
        <v>42470</v>
      </c>
      <c r="B1110">
        <v>661.2788379065136</v>
      </c>
      <c r="C1110">
        <v>816.4772971809834</v>
      </c>
      <c r="D1110">
        <v>754.8053233491336</v>
      </c>
      <c r="E1110">
        <v>838.3372302613686</v>
      </c>
      <c r="F1110">
        <v>0</v>
      </c>
      <c r="G1110">
        <v>-4.057414240619083</v>
      </c>
    </row>
    <row r="1111" spans="1:7">
      <c r="A1111" s="2">
        <v>42477</v>
      </c>
      <c r="B1111">
        <v>671.8852565135285</v>
      </c>
      <c r="C1111">
        <v>822.4578346356141</v>
      </c>
      <c r="D1111">
        <v>754.8053233491336</v>
      </c>
      <c r="E1111">
        <v>838.3372302613686</v>
      </c>
      <c r="F1111">
        <v>0</v>
      </c>
      <c r="G1111">
        <v>-3.354653453994416</v>
      </c>
    </row>
    <row r="1112" spans="1:7">
      <c r="A1112" s="2">
        <v>42484</v>
      </c>
      <c r="B1112">
        <v>675.7333558226716</v>
      </c>
      <c r="C1112">
        <v>824.8274970275687</v>
      </c>
      <c r="D1112">
        <v>754.8053233491336</v>
      </c>
      <c r="E1112">
        <v>838.3372302613686</v>
      </c>
      <c r="F1112">
        <v>0</v>
      </c>
      <c r="G1112">
        <v>-3.076199248291622</v>
      </c>
    </row>
    <row r="1113" spans="1:7">
      <c r="A1113" s="2">
        <v>42491</v>
      </c>
      <c r="B1113">
        <v>667.1964521089493</v>
      </c>
      <c r="C1113">
        <v>819.5633123293412</v>
      </c>
      <c r="D1113">
        <v>754.8053233491336</v>
      </c>
      <c r="E1113">
        <v>838.3372302613686</v>
      </c>
      <c r="F1113">
        <v>0</v>
      </c>
      <c r="G1113">
        <v>-3.694782880202407</v>
      </c>
    </row>
    <row r="1114" spans="1:7">
      <c r="A1114" s="2">
        <v>42498</v>
      </c>
      <c r="B1114">
        <v>665.2240037683637</v>
      </c>
      <c r="C1114">
        <v>818.4569117258862</v>
      </c>
      <c r="D1114">
        <v>754.8053233491336</v>
      </c>
      <c r="E1114">
        <v>838.3372302613686</v>
      </c>
      <c r="F1114">
        <v>0</v>
      </c>
      <c r="G1114">
        <v>-3.824793763723267</v>
      </c>
    </row>
    <row r="1115" spans="1:7">
      <c r="A1115" s="2">
        <v>42505</v>
      </c>
      <c r="B1115">
        <v>662.1196506742211</v>
      </c>
      <c r="C1115">
        <v>816.7208552235215</v>
      </c>
      <c r="D1115">
        <v>754.8053233491336</v>
      </c>
      <c r="E1115">
        <v>838.3372302613686</v>
      </c>
      <c r="F1115">
        <v>0</v>
      </c>
      <c r="G1115">
        <v>-4.028794230651545</v>
      </c>
    </row>
    <row r="1116" spans="1:7">
      <c r="A1116" s="2">
        <v>42512</v>
      </c>
      <c r="B1116">
        <v>664.480257553363</v>
      </c>
      <c r="C1116">
        <v>818.1026786644469</v>
      </c>
      <c r="D1116">
        <v>754.8053233491336</v>
      </c>
      <c r="E1116">
        <v>838.3372302613686</v>
      </c>
      <c r="F1116">
        <v>0</v>
      </c>
      <c r="G1116">
        <v>-3.866418969951646</v>
      </c>
    </row>
    <row r="1117" spans="1:7">
      <c r="A1117" s="2">
        <v>42519</v>
      </c>
      <c r="B1117">
        <v>679.8399762555521</v>
      </c>
      <c r="C1117">
        <v>826.9388546545331</v>
      </c>
      <c r="D1117">
        <v>754.8053233491336</v>
      </c>
      <c r="E1117">
        <v>838.3372302613686</v>
      </c>
      <c r="F1117">
        <v>0</v>
      </c>
      <c r="G1117">
        <v>-2.828097909903959</v>
      </c>
    </row>
    <row r="1118" spans="1:7">
      <c r="A1118" s="2">
        <v>42526</v>
      </c>
      <c r="B1118">
        <v>679.9694521619637</v>
      </c>
      <c r="C1118">
        <v>827.0667593076347</v>
      </c>
      <c r="D1118">
        <v>754.8053233491336</v>
      </c>
      <c r="E1118">
        <v>838.3372302613686</v>
      </c>
      <c r="F1118">
        <v>0</v>
      </c>
      <c r="G1118">
        <v>-2.813068094388471</v>
      </c>
    </row>
    <row r="1119" spans="1:7">
      <c r="A1119" s="2">
        <v>42533</v>
      </c>
      <c r="B1119">
        <v>679.2904169821011</v>
      </c>
      <c r="C1119">
        <v>826.6769198618608</v>
      </c>
      <c r="D1119">
        <v>754.8053233491336</v>
      </c>
      <c r="E1119">
        <v>838.3372302613686</v>
      </c>
      <c r="F1119">
        <v>0</v>
      </c>
      <c r="G1119">
        <v>-2.858877334385335</v>
      </c>
    </row>
    <row r="1120" spans="1:7">
      <c r="A1120" s="2">
        <v>42540</v>
      </c>
      <c r="B1120">
        <v>671.2837992052413</v>
      </c>
      <c r="C1120">
        <v>821.6329143039932</v>
      </c>
      <c r="D1120">
        <v>754.8053233491336</v>
      </c>
      <c r="E1120">
        <v>838.3372302613686</v>
      </c>
      <c r="F1120">
        <v>0</v>
      </c>
      <c r="G1120">
        <v>-3.451588163550312</v>
      </c>
    </row>
    <row r="1121" spans="1:7">
      <c r="A1121" s="2">
        <v>42547</v>
      </c>
      <c r="B1121">
        <v>660.6223600675185</v>
      </c>
      <c r="C1121">
        <v>815.3035447327973</v>
      </c>
      <c r="D1121">
        <v>754.8053233491336</v>
      </c>
      <c r="E1121">
        <v>838.3372302613686</v>
      </c>
      <c r="F1121">
        <v>0</v>
      </c>
      <c r="G1121">
        <v>-4.195339502361484</v>
      </c>
    </row>
    <row r="1122" spans="1:7">
      <c r="A1122" s="2">
        <v>42554</v>
      </c>
      <c r="B1122">
        <v>682.3354426546779</v>
      </c>
      <c r="C1122">
        <v>827.2732814581561</v>
      </c>
      <c r="D1122">
        <v>754.8053233491336</v>
      </c>
      <c r="E1122">
        <v>838.3372302613686</v>
      </c>
      <c r="F1122">
        <v>0</v>
      </c>
      <c r="G1122">
        <v>-2.788800096728272</v>
      </c>
    </row>
    <row r="1123" spans="1:7">
      <c r="A1123" s="2">
        <v>42561</v>
      </c>
      <c r="B1123">
        <v>691.2090375612061</v>
      </c>
      <c r="C1123">
        <v>832.9640706918506</v>
      </c>
      <c r="D1123">
        <v>754.8053233491336</v>
      </c>
      <c r="E1123">
        <v>838.3372302613686</v>
      </c>
      <c r="F1123">
        <v>0</v>
      </c>
      <c r="G1123">
        <v>-2.120087033943296</v>
      </c>
    </row>
    <row r="1124" spans="1:7">
      <c r="A1124" s="2">
        <v>42568</v>
      </c>
      <c r="B1124">
        <v>701.5454679475748</v>
      </c>
      <c r="C1124">
        <v>840.0132486554375</v>
      </c>
      <c r="D1124">
        <v>754.8053233491336</v>
      </c>
      <c r="E1124">
        <v>838.3372302613686</v>
      </c>
      <c r="F1124">
        <v>0</v>
      </c>
      <c r="G1124">
        <v>-1.291752475665109</v>
      </c>
    </row>
    <row r="1125" spans="1:7">
      <c r="A1125" s="2">
        <v>42575</v>
      </c>
      <c r="B1125">
        <v>706.1286458538672</v>
      </c>
      <c r="C1125">
        <v>843.3879886257023</v>
      </c>
      <c r="D1125">
        <v>754.8053233491336</v>
      </c>
      <c r="E1125">
        <v>838.3372302613686</v>
      </c>
      <c r="F1125">
        <v>0</v>
      </c>
      <c r="G1125">
        <v>-0.8951936489461687</v>
      </c>
    </row>
    <row r="1126" spans="1:7">
      <c r="A1126" s="2">
        <v>42582</v>
      </c>
      <c r="B1126">
        <v>705.738549214425</v>
      </c>
      <c r="C1126">
        <v>843.1243563895353</v>
      </c>
      <c r="D1126">
        <v>754.8053233491336</v>
      </c>
      <c r="E1126">
        <v>838.3372302613686</v>
      </c>
      <c r="F1126">
        <v>0</v>
      </c>
      <c r="G1126">
        <v>-0.9261725365585227</v>
      </c>
    </row>
    <row r="1127" spans="1:7">
      <c r="A1127" s="2">
        <v>42589</v>
      </c>
      <c r="B1127">
        <v>709.1841157367739</v>
      </c>
      <c r="C1127">
        <v>845.7452411544036</v>
      </c>
      <c r="D1127">
        <v>754.8053233491336</v>
      </c>
      <c r="E1127">
        <v>838.3372302613686</v>
      </c>
      <c r="F1127">
        <v>0</v>
      </c>
      <c r="G1127">
        <v>-0.6181977010217388</v>
      </c>
    </row>
    <row r="1128" spans="1:7">
      <c r="A1128" s="2">
        <v>42596</v>
      </c>
      <c r="B1128">
        <v>710.0941617750201</v>
      </c>
      <c r="C1128">
        <v>846.4777409911808</v>
      </c>
      <c r="D1128">
        <v>754.8053233491336</v>
      </c>
      <c r="E1128">
        <v>838.3372302613686</v>
      </c>
      <c r="F1128">
        <v>0</v>
      </c>
      <c r="G1128">
        <v>-0.5321231357504508</v>
      </c>
    </row>
    <row r="1129" spans="1:7">
      <c r="A1129" s="2">
        <v>42603</v>
      </c>
      <c r="B1129">
        <v>710.3542979828293</v>
      </c>
      <c r="C1129">
        <v>846.712875779706</v>
      </c>
      <c r="D1129">
        <v>754.8053233491336</v>
      </c>
      <c r="E1129">
        <v>838.3372302613686</v>
      </c>
      <c r="F1129">
        <v>0</v>
      </c>
      <c r="G1129">
        <v>-0.5044929252216668</v>
      </c>
    </row>
    <row r="1130" spans="1:7">
      <c r="A1130" s="2">
        <v>42610</v>
      </c>
      <c r="B1130">
        <v>706.2911771476121</v>
      </c>
      <c r="C1130">
        <v>843.5938956514718</v>
      </c>
      <c r="D1130">
        <v>754.8053233491336</v>
      </c>
      <c r="E1130">
        <v>838.3372302613686</v>
      </c>
      <c r="F1130">
        <v>0</v>
      </c>
      <c r="G1130">
        <v>-0.8709979333438644</v>
      </c>
    </row>
    <row r="1131" spans="1:7">
      <c r="A1131" s="2">
        <v>42617</v>
      </c>
      <c r="B1131">
        <v>709.8017238857777</v>
      </c>
      <c r="C1131">
        <v>846.2770526942304</v>
      </c>
      <c r="D1131">
        <v>754.8053233491336</v>
      </c>
      <c r="E1131">
        <v>838.3372302613686</v>
      </c>
      <c r="F1131">
        <v>0</v>
      </c>
      <c r="G1131">
        <v>-0.5557056091487267</v>
      </c>
    </row>
    <row r="1132" spans="1:7">
      <c r="A1132" s="2">
        <v>42624</v>
      </c>
      <c r="B1132">
        <v>693.2568564918026</v>
      </c>
      <c r="C1132">
        <v>833.5174656454542</v>
      </c>
      <c r="D1132">
        <v>754.8053233491336</v>
      </c>
      <c r="E1132">
        <v>838.3372302613686</v>
      </c>
      <c r="F1132">
        <v>0</v>
      </c>
      <c r="G1132">
        <v>-2.055058719037028</v>
      </c>
    </row>
    <row r="1133" spans="1:7">
      <c r="A1133" s="2">
        <v>42631</v>
      </c>
      <c r="B1133">
        <v>697.052788585431</v>
      </c>
      <c r="C1133">
        <v>836.1457752728786</v>
      </c>
      <c r="D1133">
        <v>754.8053233491336</v>
      </c>
      <c r="E1133">
        <v>838.3372302613686</v>
      </c>
      <c r="F1133">
        <v>0</v>
      </c>
      <c r="G1133">
        <v>-1.746211403009978</v>
      </c>
    </row>
    <row r="1134" spans="1:7">
      <c r="A1134" s="2">
        <v>42638</v>
      </c>
      <c r="B1134">
        <v>705.612034295478</v>
      </c>
      <c r="C1134">
        <v>842.1787116497455</v>
      </c>
      <c r="D1134">
        <v>754.8053233491336</v>
      </c>
      <c r="E1134">
        <v>838.3372302613686</v>
      </c>
      <c r="F1134">
        <v>0</v>
      </c>
      <c r="G1134">
        <v>-1.037293325658772</v>
      </c>
    </row>
    <row r="1135" spans="1:7">
      <c r="A1135" s="2">
        <v>42645</v>
      </c>
      <c r="B1135">
        <v>706.6247458445462</v>
      </c>
      <c r="C1135">
        <v>842.9671878962881</v>
      </c>
      <c r="D1135">
        <v>754.8053233491336</v>
      </c>
      <c r="E1135">
        <v>838.3372302613686</v>
      </c>
      <c r="F1135">
        <v>0</v>
      </c>
      <c r="G1135">
        <v>-0.9446410863811594</v>
      </c>
    </row>
    <row r="1136" spans="1:7">
      <c r="A1136" s="2">
        <v>42652</v>
      </c>
      <c r="B1136">
        <v>702.5085425795071</v>
      </c>
      <c r="C1136">
        <v>839.9256986396099</v>
      </c>
      <c r="D1136">
        <v>754.8053233491336</v>
      </c>
      <c r="E1136">
        <v>838.3372302613686</v>
      </c>
      <c r="F1136">
        <v>0</v>
      </c>
      <c r="G1136">
        <v>-1.302040299871365</v>
      </c>
    </row>
    <row r="1137" spans="1:7">
      <c r="A1137" s="2">
        <v>42659</v>
      </c>
      <c r="B1137">
        <v>696.2361482426628</v>
      </c>
      <c r="C1137">
        <v>835.4074644953491</v>
      </c>
      <c r="D1137">
        <v>754.8053233491336</v>
      </c>
      <c r="E1137">
        <v>838.3372302613686</v>
      </c>
      <c r="F1137">
        <v>0</v>
      </c>
      <c r="G1137">
        <v>-1.832968800104506</v>
      </c>
    </row>
    <row r="1138" spans="1:7">
      <c r="A1138" s="2">
        <v>42666</v>
      </c>
      <c r="B1138">
        <v>699.0455869853198</v>
      </c>
      <c r="C1138">
        <v>837.4035806284893</v>
      </c>
      <c r="D1138">
        <v>754.8053233491336</v>
      </c>
      <c r="E1138">
        <v>838.3372302613686</v>
      </c>
      <c r="F1138">
        <v>0</v>
      </c>
      <c r="G1138">
        <v>-1.598409255153643</v>
      </c>
    </row>
    <row r="1139" spans="1:7">
      <c r="A1139" s="2">
        <v>42673</v>
      </c>
      <c r="B1139">
        <v>694.3413316097884</v>
      </c>
      <c r="C1139">
        <v>834.1118749635631</v>
      </c>
      <c r="D1139">
        <v>754.8053233491336</v>
      </c>
      <c r="E1139">
        <v>838.3372302613686</v>
      </c>
      <c r="F1139">
        <v>0</v>
      </c>
      <c r="G1139">
        <v>-1.985210889616995</v>
      </c>
    </row>
    <row r="1140" spans="1:7">
      <c r="A1140" s="2">
        <v>42680</v>
      </c>
      <c r="B1140">
        <v>681.3063110842146</v>
      </c>
      <c r="C1140">
        <v>825.2215574351201</v>
      </c>
      <c r="D1140">
        <v>754.8053233491336</v>
      </c>
      <c r="E1140">
        <v>838.3372302613686</v>
      </c>
      <c r="F1140">
        <v>0</v>
      </c>
      <c r="G1140">
        <v>-3.029894011665535</v>
      </c>
    </row>
    <row r="1141" spans="1:7">
      <c r="A1141" s="2">
        <v>42687</v>
      </c>
      <c r="B1141">
        <v>707.0166729126029</v>
      </c>
      <c r="C1141">
        <v>841.2210452345414</v>
      </c>
      <c r="D1141">
        <v>754.8053233491336</v>
      </c>
      <c r="E1141">
        <v>838.3372302613686</v>
      </c>
      <c r="F1141">
        <v>0</v>
      </c>
      <c r="G1141">
        <v>-1.14982675737435</v>
      </c>
    </row>
    <row r="1142" spans="1:7">
      <c r="A1142" s="2">
        <v>42694</v>
      </c>
      <c r="B1142">
        <v>713.8118161273086</v>
      </c>
      <c r="C1142">
        <v>846.2520870106925</v>
      </c>
      <c r="D1142">
        <v>754.8053233491336</v>
      </c>
      <c r="E1142">
        <v>838.3372302613686</v>
      </c>
      <c r="F1142">
        <v>0</v>
      </c>
      <c r="G1142">
        <v>-0.5586392758191727</v>
      </c>
    </row>
    <row r="1143" spans="1:7">
      <c r="A1143" s="2">
        <v>42701</v>
      </c>
      <c r="B1143">
        <v>723.6778263597377</v>
      </c>
      <c r="C1143">
        <v>853.8820744444855</v>
      </c>
      <c r="D1143">
        <v>754.8053233491336</v>
      </c>
      <c r="E1143">
        <v>838.3372302613686</v>
      </c>
      <c r="F1143">
        <v>0</v>
      </c>
      <c r="G1143">
        <v>0</v>
      </c>
    </row>
    <row r="1144" spans="1:7">
      <c r="A1144" s="2">
        <v>42708</v>
      </c>
      <c r="B1144">
        <v>717.6666987895527</v>
      </c>
      <c r="C1144">
        <v>848.9841832862239</v>
      </c>
      <c r="D1144">
        <v>754.8053233491336</v>
      </c>
      <c r="E1144">
        <v>838.3372302613686</v>
      </c>
      <c r="F1144">
        <v>0</v>
      </c>
      <c r="G1144">
        <v>-0.5736027614173911</v>
      </c>
    </row>
    <row r="1145" spans="1:7">
      <c r="A1145" s="2">
        <v>42715</v>
      </c>
      <c r="B1145">
        <v>739.9794082563847</v>
      </c>
      <c r="C1145">
        <v>866.5990720889971</v>
      </c>
      <c r="D1145">
        <v>754.8053233491336</v>
      </c>
      <c r="E1145">
        <v>838.3372302613686</v>
      </c>
      <c r="F1145">
        <v>0</v>
      </c>
      <c r="G1145">
        <v>0</v>
      </c>
    </row>
    <row r="1146" spans="1:7">
      <c r="A1146" s="2">
        <v>42722</v>
      </c>
      <c r="B1146">
        <v>739.5102801697024</v>
      </c>
      <c r="C1146">
        <v>866.2080971644095</v>
      </c>
      <c r="D1146">
        <v>754.8053233491336</v>
      </c>
      <c r="E1146">
        <v>866.5990720889971</v>
      </c>
      <c r="F1146">
        <v>0</v>
      </c>
      <c r="G1146">
        <v>-0.0451160100650938</v>
      </c>
    </row>
    <row r="1147" spans="1:7">
      <c r="A1147" s="2">
        <v>42729</v>
      </c>
      <c r="B1147">
        <v>741.7121242845999</v>
      </c>
      <c r="C1147">
        <v>868.2313565960359</v>
      </c>
      <c r="D1147">
        <v>754.8053233491336</v>
      </c>
      <c r="E1147">
        <v>866.5990720889971</v>
      </c>
      <c r="F1147">
        <v>0</v>
      </c>
      <c r="G1147">
        <v>0</v>
      </c>
    </row>
    <row r="1148" spans="1:7">
      <c r="A1148" s="2">
        <v>42736</v>
      </c>
      <c r="B1148">
        <v>734.5483112124693</v>
      </c>
      <c r="C1148">
        <v>861.7599166813247</v>
      </c>
      <c r="D1148">
        <v>756.0104836832234</v>
      </c>
      <c r="E1148">
        <v>866.5990720889971</v>
      </c>
      <c r="F1148">
        <v>0</v>
      </c>
      <c r="G1148">
        <v>-0.7453589259990401</v>
      </c>
    </row>
    <row r="1149" spans="1:7">
      <c r="A1149" s="2">
        <v>42743</v>
      </c>
      <c r="B1149">
        <v>746.6413070351781</v>
      </c>
      <c r="C1149">
        <v>872.2428926658363</v>
      </c>
      <c r="D1149">
        <v>756.0104836832234</v>
      </c>
      <c r="E1149">
        <v>866.5990720889971</v>
      </c>
      <c r="F1149">
        <v>0</v>
      </c>
      <c r="G1149">
        <v>0</v>
      </c>
    </row>
    <row r="1150" spans="1:7">
      <c r="A1150" s="2">
        <v>42750</v>
      </c>
      <c r="B1150">
        <v>746.1156510059877</v>
      </c>
      <c r="C1150">
        <v>871.8033387352426</v>
      </c>
      <c r="D1150">
        <v>760.6250354955845</v>
      </c>
      <c r="E1150">
        <v>866.5990720889971</v>
      </c>
      <c r="F1150">
        <v>0</v>
      </c>
      <c r="G1150">
        <v>-0.05039352390138196</v>
      </c>
    </row>
    <row r="1151" spans="1:7">
      <c r="A1151" s="2">
        <v>42757</v>
      </c>
      <c r="B1151">
        <v>745.0968559735829</v>
      </c>
      <c r="C1151">
        <v>870.9247629441975</v>
      </c>
      <c r="D1151">
        <v>760.6250354955845</v>
      </c>
      <c r="E1151">
        <v>866.5990720889971</v>
      </c>
      <c r="F1151">
        <v>0</v>
      </c>
      <c r="G1151">
        <v>-0.1511195714774094</v>
      </c>
    </row>
    <row r="1152" spans="1:7">
      <c r="A1152" s="2">
        <v>42764</v>
      </c>
      <c r="B1152">
        <v>752.4248692596659</v>
      </c>
      <c r="C1152">
        <v>877.466514790691</v>
      </c>
      <c r="D1152">
        <v>760.6250354955845</v>
      </c>
      <c r="E1152">
        <v>866.5990720889971</v>
      </c>
      <c r="F1152">
        <v>0</v>
      </c>
      <c r="G1152">
        <v>0</v>
      </c>
    </row>
    <row r="1153" spans="1:7">
      <c r="A1153" s="2">
        <v>42771</v>
      </c>
      <c r="B1153">
        <v>753.6407583849491</v>
      </c>
      <c r="C1153">
        <v>878.5841909374012</v>
      </c>
      <c r="D1153">
        <v>765.540807005585</v>
      </c>
      <c r="E1153">
        <v>866.5990720889971</v>
      </c>
      <c r="F1153">
        <v>0</v>
      </c>
      <c r="G1153">
        <v>0</v>
      </c>
    </row>
    <row r="1154" spans="1:7">
      <c r="A1154" s="2">
        <v>42778</v>
      </c>
      <c r="B1154">
        <v>760.7715699058818</v>
      </c>
      <c r="C1154">
        <v>884.9557130786311</v>
      </c>
      <c r="D1154">
        <v>766.9244510305114</v>
      </c>
      <c r="E1154">
        <v>866.5990720889971</v>
      </c>
      <c r="F1154">
        <v>0</v>
      </c>
      <c r="G1154">
        <v>0</v>
      </c>
    </row>
    <row r="1155" spans="1:7">
      <c r="A1155" s="2">
        <v>42785</v>
      </c>
      <c r="B1155">
        <v>772.5360037922787</v>
      </c>
      <c r="C1155">
        <v>895.4396142036738</v>
      </c>
      <c r="D1155">
        <v>772.3172622738844</v>
      </c>
      <c r="E1155">
        <v>884.9557130786311</v>
      </c>
      <c r="F1155">
        <v>0</v>
      </c>
      <c r="G1155">
        <v>0</v>
      </c>
    </row>
    <row r="1156" spans="1:7">
      <c r="A1156" s="2">
        <v>42792</v>
      </c>
      <c r="B1156">
        <v>777.9581102015283</v>
      </c>
      <c r="C1156">
        <v>900.2427200706891</v>
      </c>
      <c r="D1156">
        <v>782.171194116039</v>
      </c>
      <c r="E1156">
        <v>884.9557130786311</v>
      </c>
      <c r="F1156">
        <v>0</v>
      </c>
      <c r="G1156">
        <v>0</v>
      </c>
    </row>
    <row r="1157" spans="1:7">
      <c r="A1157" s="2">
        <v>42799</v>
      </c>
      <c r="B1157">
        <v>783.4788444114208</v>
      </c>
      <c r="C1157">
        <v>905.306195602806</v>
      </c>
      <c r="D1157">
        <v>782.171194116039</v>
      </c>
      <c r="E1157">
        <v>884.9557130786311</v>
      </c>
      <c r="F1157">
        <v>0</v>
      </c>
      <c r="G1157">
        <v>0</v>
      </c>
    </row>
    <row r="1158" spans="1:7">
      <c r="A1158" s="2">
        <v>42806</v>
      </c>
      <c r="B1158">
        <v>781.0799600397805</v>
      </c>
      <c r="C1158">
        <v>903.1200442520495</v>
      </c>
      <c r="D1158">
        <v>784.3688638927702</v>
      </c>
      <c r="E1158">
        <v>905.306195602806</v>
      </c>
      <c r="F1158">
        <v>0</v>
      </c>
      <c r="G1158">
        <v>-0.2414819827120329</v>
      </c>
    </row>
    <row r="1159" spans="1:7">
      <c r="A1159" s="2">
        <v>42813</v>
      </c>
      <c r="B1159">
        <v>782.2996176945643</v>
      </c>
      <c r="C1159">
        <v>904.2692815829993</v>
      </c>
      <c r="D1159">
        <v>784.3688638927702</v>
      </c>
      <c r="E1159">
        <v>905.306195602806</v>
      </c>
      <c r="F1159">
        <v>0</v>
      </c>
      <c r="G1159">
        <v>-0.1145373824727347</v>
      </c>
    </row>
    <row r="1160" spans="1:7">
      <c r="A1160" s="2">
        <v>42820</v>
      </c>
      <c r="B1160">
        <v>771.8373184228774</v>
      </c>
      <c r="C1160">
        <v>894.7053492254338</v>
      </c>
      <c r="D1160">
        <v>784.6347693979841</v>
      </c>
      <c r="E1160">
        <v>905.306195602806</v>
      </c>
      <c r="F1160">
        <v>0</v>
      </c>
      <c r="G1160">
        <v>-1.170968057974431</v>
      </c>
    </row>
    <row r="1161" spans="1:7">
      <c r="A1161" s="2">
        <v>42827</v>
      </c>
      <c r="B1161">
        <v>778.0421484093906</v>
      </c>
      <c r="C1161">
        <v>900.0609248892916</v>
      </c>
      <c r="D1161">
        <v>784.6347693979841</v>
      </c>
      <c r="E1161">
        <v>905.306195602806</v>
      </c>
      <c r="F1161">
        <v>0</v>
      </c>
      <c r="G1161">
        <v>-0.5793918940344644</v>
      </c>
    </row>
    <row r="1162" spans="1:7">
      <c r="A1162" s="2">
        <v>42834</v>
      </c>
      <c r="B1162">
        <v>776.2599569724467</v>
      </c>
      <c r="C1162">
        <v>898.5176437588894</v>
      </c>
      <c r="D1162">
        <v>784.6347693979841</v>
      </c>
      <c r="E1162">
        <v>905.306195602806</v>
      </c>
      <c r="F1162">
        <v>0</v>
      </c>
      <c r="G1162">
        <v>-0.7498625191001307</v>
      </c>
    </row>
    <row r="1163" spans="1:7">
      <c r="A1163" s="2">
        <v>42841</v>
      </c>
      <c r="B1163">
        <v>767.3817321582465</v>
      </c>
      <c r="C1163">
        <v>890.7452803907672</v>
      </c>
      <c r="D1163">
        <v>784.6347693979841</v>
      </c>
      <c r="E1163">
        <v>905.306195602806</v>
      </c>
      <c r="F1163">
        <v>0</v>
      </c>
      <c r="G1163">
        <v>-1.60839672618649</v>
      </c>
    </row>
    <row r="1164" spans="1:7">
      <c r="A1164" s="2">
        <v>42848</v>
      </c>
      <c r="B1164">
        <v>774.246647004848</v>
      </c>
      <c r="C1164">
        <v>896.4891733844096</v>
      </c>
      <c r="D1164">
        <v>784.6347693979841</v>
      </c>
      <c r="E1164">
        <v>905.306195602806</v>
      </c>
      <c r="F1164">
        <v>0</v>
      </c>
      <c r="G1164">
        <v>-0.9739270824857038</v>
      </c>
    </row>
    <row r="1165" spans="1:7">
      <c r="A1165" s="2">
        <v>42855</v>
      </c>
      <c r="B1165">
        <v>785.7651035871307</v>
      </c>
      <c r="C1165">
        <v>906.5198845638976</v>
      </c>
      <c r="D1165">
        <v>784.6347693979841</v>
      </c>
      <c r="E1165">
        <v>905.306195602806</v>
      </c>
      <c r="F1165">
        <v>0</v>
      </c>
      <c r="G1165">
        <v>0</v>
      </c>
    </row>
    <row r="1166" spans="1:7">
      <c r="A1166" s="2">
        <v>42862</v>
      </c>
      <c r="B1166">
        <v>791.1119470786409</v>
      </c>
      <c r="C1166">
        <v>911.529736593958</v>
      </c>
      <c r="D1166">
        <v>784.7235650350156</v>
      </c>
      <c r="E1166">
        <v>905.306195602806</v>
      </c>
      <c r="F1166">
        <v>0</v>
      </c>
      <c r="G1166">
        <v>0</v>
      </c>
    </row>
    <row r="1167" spans="1:7">
      <c r="A1167" s="2">
        <v>42869</v>
      </c>
      <c r="B1167">
        <v>788.7355662117324</v>
      </c>
      <c r="C1167">
        <v>909.3580539552202</v>
      </c>
      <c r="D1167">
        <v>788.950172228758</v>
      </c>
      <c r="E1167">
        <v>905.306195602806</v>
      </c>
      <c r="F1167">
        <v>0</v>
      </c>
      <c r="G1167">
        <v>-0.2382459454205677</v>
      </c>
    </row>
    <row r="1168" spans="1:7">
      <c r="A1168" s="2">
        <v>42876</v>
      </c>
      <c r="B1168">
        <v>786.524193100812</v>
      </c>
      <c r="C1168">
        <v>907.3720716956055</v>
      </c>
      <c r="D1168">
        <v>788.950172228758</v>
      </c>
      <c r="E1168">
        <v>905.306195602806</v>
      </c>
      <c r="F1168">
        <v>0</v>
      </c>
      <c r="G1168">
        <v>-0.4561195023530584</v>
      </c>
    </row>
    <row r="1169" spans="1:7">
      <c r="A1169" s="2">
        <v>42883</v>
      </c>
      <c r="B1169">
        <v>797.7456895584517</v>
      </c>
      <c r="C1169">
        <v>917.5536530276393</v>
      </c>
      <c r="D1169">
        <v>788.950172228758</v>
      </c>
      <c r="E1169">
        <v>905.306195602806</v>
      </c>
      <c r="F1169">
        <v>0</v>
      </c>
      <c r="G1169">
        <v>0</v>
      </c>
    </row>
    <row r="1170" spans="1:7">
      <c r="A1170" s="2">
        <v>42890</v>
      </c>
      <c r="B1170">
        <v>805.8647171866992</v>
      </c>
      <c r="C1170">
        <v>925.1793359830438</v>
      </c>
      <c r="D1170">
        <v>793.30360739406</v>
      </c>
      <c r="E1170">
        <v>905.306195602806</v>
      </c>
      <c r="F1170">
        <v>0</v>
      </c>
      <c r="G1170">
        <v>0</v>
      </c>
    </row>
    <row r="1171" spans="1:7">
      <c r="A1171" s="2">
        <v>42897</v>
      </c>
      <c r="B1171">
        <v>803.356383951136</v>
      </c>
      <c r="C1171">
        <v>922.8612535907724</v>
      </c>
      <c r="D1171">
        <v>798.9799670789563</v>
      </c>
      <c r="E1171">
        <v>925.1793359830438</v>
      </c>
      <c r="F1171">
        <v>0</v>
      </c>
      <c r="G1171">
        <v>-0.2505549250954919</v>
      </c>
    </row>
    <row r="1172" spans="1:7">
      <c r="A1172" s="2">
        <v>42904</v>
      </c>
      <c r="B1172">
        <v>804.7203762857906</v>
      </c>
      <c r="C1172">
        <v>924.1650426986673</v>
      </c>
      <c r="D1172">
        <v>798.9799670789563</v>
      </c>
      <c r="E1172">
        <v>925.1793359830438</v>
      </c>
      <c r="F1172">
        <v>0</v>
      </c>
      <c r="G1172">
        <v>-0.1096320729319866</v>
      </c>
    </row>
    <row r="1173" spans="1:7">
      <c r="A1173" s="2">
        <v>42911</v>
      </c>
      <c r="B1173">
        <v>806.3455277148331</v>
      </c>
      <c r="C1173">
        <v>925.7221961196913</v>
      </c>
      <c r="D1173">
        <v>798.9799670789563</v>
      </c>
      <c r="E1173">
        <v>925.1793359830438</v>
      </c>
      <c r="F1173">
        <v>0</v>
      </c>
      <c r="G1173">
        <v>0</v>
      </c>
    </row>
    <row r="1174" spans="1:7">
      <c r="A1174" s="2">
        <v>42918</v>
      </c>
      <c r="B1174">
        <v>801.9344100983085</v>
      </c>
      <c r="C1174">
        <v>921.6015420370787</v>
      </c>
      <c r="D1174">
        <v>798.9799670789563</v>
      </c>
      <c r="E1174">
        <v>925.1793359830438</v>
      </c>
      <c r="F1174">
        <v>0</v>
      </c>
      <c r="G1174">
        <v>-0.4451285817586581</v>
      </c>
    </row>
    <row r="1175" spans="1:7">
      <c r="A1175" s="2">
        <v>42925</v>
      </c>
      <c r="B1175">
        <v>802.9625726183289</v>
      </c>
      <c r="C1175">
        <v>922.5884314306611</v>
      </c>
      <c r="D1175">
        <v>798.9799670789563</v>
      </c>
      <c r="E1175">
        <v>925.1793359830438</v>
      </c>
      <c r="F1175">
        <v>0</v>
      </c>
      <c r="G1175">
        <v>-0.3385210705939667</v>
      </c>
    </row>
    <row r="1176" spans="1:7">
      <c r="A1176" s="2">
        <v>42932</v>
      </c>
      <c r="B1176">
        <v>814.4045280517505</v>
      </c>
      <c r="C1176">
        <v>933.1991646080453</v>
      </c>
      <c r="D1176">
        <v>798.9799670789563</v>
      </c>
      <c r="E1176">
        <v>925.1793359830438</v>
      </c>
      <c r="F1176">
        <v>0</v>
      </c>
      <c r="G1176">
        <v>0</v>
      </c>
    </row>
    <row r="1177" spans="1:7">
      <c r="A1177" s="2">
        <v>42939</v>
      </c>
      <c r="B1177">
        <v>818.7824826086703</v>
      </c>
      <c r="C1177">
        <v>937.3268401386697</v>
      </c>
      <c r="D1177">
        <v>806.482393138577</v>
      </c>
      <c r="E1177">
        <v>925.1793359830438</v>
      </c>
      <c r="F1177">
        <v>0</v>
      </c>
      <c r="G1177">
        <v>0</v>
      </c>
    </row>
    <row r="1178" spans="1:7">
      <c r="A1178" s="2">
        <v>42946</v>
      </c>
      <c r="B1178">
        <v>818.8819717874849</v>
      </c>
      <c r="C1178">
        <v>937.4605041786301</v>
      </c>
      <c r="D1178">
        <v>810.2385041320389</v>
      </c>
      <c r="E1178">
        <v>925.1793359830438</v>
      </c>
      <c r="F1178">
        <v>0</v>
      </c>
      <c r="G1178">
        <v>0</v>
      </c>
    </row>
    <row r="1179" spans="1:7">
      <c r="A1179" s="2">
        <v>42953</v>
      </c>
      <c r="B1179">
        <v>820.5401247677249</v>
      </c>
      <c r="C1179">
        <v>939.0469359914889</v>
      </c>
      <c r="D1179">
        <v>810.2782234591791</v>
      </c>
      <c r="E1179">
        <v>925.1793359830438</v>
      </c>
      <c r="F1179">
        <v>0</v>
      </c>
      <c r="G1179">
        <v>0</v>
      </c>
    </row>
    <row r="1180" spans="1:7">
      <c r="A1180" s="2">
        <v>42960</v>
      </c>
      <c r="B1180">
        <v>809.6287244518445</v>
      </c>
      <c r="C1180">
        <v>928.9812499693463</v>
      </c>
      <c r="D1180">
        <v>812.367943684692</v>
      </c>
      <c r="E1180">
        <v>925.1793359830438</v>
      </c>
      <c r="F1180">
        <v>0</v>
      </c>
      <c r="G1180">
        <v>-1.071904463594764</v>
      </c>
    </row>
    <row r="1181" spans="1:7">
      <c r="A1181" s="2">
        <v>42967</v>
      </c>
      <c r="B1181">
        <v>804.9525715391601</v>
      </c>
      <c r="C1181">
        <v>924.9948057325645</v>
      </c>
      <c r="D1181">
        <v>812.367943684692</v>
      </c>
      <c r="E1181">
        <v>925.1793359830438</v>
      </c>
      <c r="F1181">
        <v>0</v>
      </c>
      <c r="G1181">
        <v>-1.496424696182808</v>
      </c>
    </row>
    <row r="1182" spans="1:7">
      <c r="A1182" s="2">
        <v>42974</v>
      </c>
      <c r="B1182">
        <v>811.0880067467275</v>
      </c>
      <c r="C1182">
        <v>930.2044835191072</v>
      </c>
      <c r="D1182">
        <v>812.367943684692</v>
      </c>
      <c r="E1182">
        <v>925.1793359830438</v>
      </c>
      <c r="F1182">
        <v>0</v>
      </c>
      <c r="G1182">
        <v>-0.9416411612105047</v>
      </c>
    </row>
    <row r="1183" spans="1:7">
      <c r="A1183" s="2">
        <v>42981</v>
      </c>
      <c r="B1183">
        <v>821.9662978391389</v>
      </c>
      <c r="C1183">
        <v>939.7402281224147</v>
      </c>
      <c r="D1183">
        <v>812.367943684692</v>
      </c>
      <c r="E1183">
        <v>925.1793359830438</v>
      </c>
      <c r="F1183">
        <v>0</v>
      </c>
      <c r="G1183">
        <v>0</v>
      </c>
    </row>
    <row r="1184" spans="1:7">
      <c r="A1184" s="2">
        <v>42988</v>
      </c>
      <c r="B1184">
        <v>817.7873754759835</v>
      </c>
      <c r="C1184">
        <v>935.9309131487037</v>
      </c>
      <c r="D1184">
        <v>813.4620501999328</v>
      </c>
      <c r="E1184">
        <v>925.1793359830438</v>
      </c>
      <c r="F1184">
        <v>0</v>
      </c>
      <c r="G1184">
        <v>-0.4053582958050028</v>
      </c>
    </row>
    <row r="1185" spans="1:7">
      <c r="A1185" s="2">
        <v>42995</v>
      </c>
      <c r="B1185">
        <v>830.5448707219099</v>
      </c>
      <c r="C1185">
        <v>947.4442891064061</v>
      </c>
      <c r="D1185">
        <v>813.4620501999328</v>
      </c>
      <c r="E1185">
        <v>925.1793359830438</v>
      </c>
      <c r="F1185">
        <v>0</v>
      </c>
      <c r="G1185">
        <v>0</v>
      </c>
    </row>
    <row r="1186" spans="1:7">
      <c r="A1186" s="2">
        <v>43002</v>
      </c>
      <c r="B1186">
        <v>831.3782002667518</v>
      </c>
      <c r="C1186">
        <v>948.26417824898</v>
      </c>
      <c r="D1186">
        <v>818.4591158456421</v>
      </c>
      <c r="E1186">
        <v>947.4442891064061</v>
      </c>
      <c r="F1186">
        <v>0</v>
      </c>
      <c r="G1186">
        <v>0</v>
      </c>
    </row>
    <row r="1187" spans="1:7">
      <c r="A1187" s="2">
        <v>43009</v>
      </c>
      <c r="B1187">
        <v>837.3443208274733</v>
      </c>
      <c r="C1187">
        <v>953.8686066533185</v>
      </c>
      <c r="D1187">
        <v>819.115834215483</v>
      </c>
      <c r="E1187">
        <v>947.4442891064061</v>
      </c>
      <c r="F1187">
        <v>0</v>
      </c>
      <c r="G1187">
        <v>0</v>
      </c>
    </row>
    <row r="1188" spans="1:7">
      <c r="A1188" s="2">
        <v>43016</v>
      </c>
      <c r="B1188">
        <v>847.8098502673035</v>
      </c>
      <c r="C1188">
        <v>963.7157653864612</v>
      </c>
      <c r="D1188">
        <v>823.1440424284203</v>
      </c>
      <c r="E1188">
        <v>947.4442891064061</v>
      </c>
      <c r="F1188">
        <v>0</v>
      </c>
      <c r="G1188">
        <v>0</v>
      </c>
    </row>
    <row r="1189" spans="1:7">
      <c r="A1189" s="2">
        <v>43023</v>
      </c>
      <c r="B1189">
        <v>849.7429443926763</v>
      </c>
      <c r="C1189">
        <v>965.5781548397711</v>
      </c>
      <c r="D1189">
        <v>830.8341878822434</v>
      </c>
      <c r="E1189">
        <v>947.4442891064061</v>
      </c>
      <c r="F1189">
        <v>0</v>
      </c>
      <c r="G1189">
        <v>0</v>
      </c>
    </row>
    <row r="1190" spans="1:7">
      <c r="A1190" s="2">
        <v>43030</v>
      </c>
      <c r="B1190">
        <v>856.9422354782478</v>
      </c>
      <c r="C1190">
        <v>972.4310662685048</v>
      </c>
      <c r="D1190">
        <v>831.6445373644066</v>
      </c>
      <c r="E1190">
        <v>947.4442891064061</v>
      </c>
      <c r="F1190">
        <v>0</v>
      </c>
      <c r="G1190">
        <v>0</v>
      </c>
    </row>
    <row r="1191" spans="1:7">
      <c r="A1191" s="2">
        <v>43037</v>
      </c>
      <c r="B1191">
        <v>858.9418710673732</v>
      </c>
      <c r="C1191">
        <v>974.3581186042436</v>
      </c>
      <c r="D1191">
        <v>838.0298129982755</v>
      </c>
      <c r="E1191">
        <v>972.4310662685048</v>
      </c>
      <c r="F1191">
        <v>0</v>
      </c>
      <c r="G1191">
        <v>0</v>
      </c>
    </row>
    <row r="1192" spans="1:7">
      <c r="A1192" s="2">
        <v>43044</v>
      </c>
      <c r="B1192">
        <v>861.4084274616162</v>
      </c>
      <c r="C1192">
        <v>976.749994673746</v>
      </c>
      <c r="D1192">
        <v>838.1481443287411</v>
      </c>
      <c r="E1192">
        <v>972.4310662685048</v>
      </c>
      <c r="F1192">
        <v>0</v>
      </c>
      <c r="G1192">
        <v>0</v>
      </c>
    </row>
    <row r="1193" spans="1:7">
      <c r="A1193" s="2">
        <v>43051</v>
      </c>
      <c r="B1193">
        <v>860.2083661602351</v>
      </c>
      <c r="C1193">
        <v>975.6449665640168</v>
      </c>
      <c r="D1193">
        <v>839.1878249210372</v>
      </c>
      <c r="E1193">
        <v>972.4310662685048</v>
      </c>
      <c r="F1193">
        <v>0</v>
      </c>
      <c r="G1193">
        <v>-0.1131331574870664</v>
      </c>
    </row>
    <row r="1194" spans="1:7">
      <c r="A1194" s="2">
        <v>43058</v>
      </c>
      <c r="B1194">
        <v>859.4417934236884</v>
      </c>
      <c r="C1194">
        <v>974.9636233027464</v>
      </c>
      <c r="D1194">
        <v>839.1878249210372</v>
      </c>
      <c r="E1194">
        <v>972.4310662685048</v>
      </c>
      <c r="F1194">
        <v>0</v>
      </c>
      <c r="G1194">
        <v>-0.182889314639445</v>
      </c>
    </row>
    <row r="1195" spans="1:7">
      <c r="A1195" s="2">
        <v>43065</v>
      </c>
      <c r="B1195">
        <v>867.7741736578024</v>
      </c>
      <c r="C1195">
        <v>982.9114228257502</v>
      </c>
      <c r="D1195">
        <v>839.1878249210372</v>
      </c>
      <c r="E1195">
        <v>972.4310662685048</v>
      </c>
      <c r="F1195">
        <v>0</v>
      </c>
      <c r="G1195">
        <v>0</v>
      </c>
    </row>
    <row r="1196" spans="1:7">
      <c r="A1196" s="2">
        <v>43072</v>
      </c>
      <c r="B1196">
        <v>881.4395614965462</v>
      </c>
      <c r="C1196">
        <v>996.1531039360852</v>
      </c>
      <c r="D1196">
        <v>843.2445347911909</v>
      </c>
      <c r="E1196">
        <v>972.4310662685048</v>
      </c>
      <c r="F1196">
        <v>0</v>
      </c>
      <c r="G1196">
        <v>0</v>
      </c>
    </row>
    <row r="1197" spans="1:7">
      <c r="A1197" s="2">
        <v>43079</v>
      </c>
      <c r="B1197">
        <v>884.9392871714316</v>
      </c>
      <c r="C1197">
        <v>999.5823675612655</v>
      </c>
      <c r="D1197">
        <v>854.1218143421728</v>
      </c>
      <c r="E1197">
        <v>996.1531039360852</v>
      </c>
      <c r="F1197">
        <v>0</v>
      </c>
      <c r="G1197">
        <v>0</v>
      </c>
    </row>
    <row r="1198" spans="1:7">
      <c r="A1198" s="2">
        <v>43086</v>
      </c>
      <c r="B1198">
        <v>892.8125528401077</v>
      </c>
      <c r="C1198">
        <v>1007.300437527146</v>
      </c>
      <c r="D1198">
        <v>855.8446878085688</v>
      </c>
      <c r="E1198">
        <v>996.1531039360852</v>
      </c>
      <c r="F1198">
        <v>0</v>
      </c>
      <c r="G1198">
        <v>0</v>
      </c>
    </row>
    <row r="1199" spans="1:7">
      <c r="A1199" s="2">
        <v>43093</v>
      </c>
      <c r="B1199">
        <v>896.1626678938214</v>
      </c>
      <c r="C1199">
        <v>1010.611902643026</v>
      </c>
      <c r="D1199">
        <v>862.2384825874105</v>
      </c>
      <c r="E1199">
        <v>996.1531039360852</v>
      </c>
      <c r="F1199">
        <v>0</v>
      </c>
      <c r="G1199">
        <v>0</v>
      </c>
    </row>
    <row r="1200" spans="1:7">
      <c r="A1200" s="2">
        <v>43100</v>
      </c>
      <c r="B1200">
        <v>893.9850500399989</v>
      </c>
      <c r="C1200">
        <v>1008.528938297883</v>
      </c>
      <c r="D1200">
        <v>864.617836649248</v>
      </c>
      <c r="E1200">
        <v>996.1531039360852</v>
      </c>
      <c r="F1200">
        <v>0</v>
      </c>
      <c r="G1200">
        <v>-0.2061092235006723</v>
      </c>
    </row>
    <row r="1201" spans="1:7">
      <c r="A1201" s="2">
        <v>43107</v>
      </c>
      <c r="B1201">
        <v>915.9612298224321</v>
      </c>
      <c r="C1201">
        <v>1029.805119498996</v>
      </c>
      <c r="D1201">
        <v>864.617836649248</v>
      </c>
      <c r="E1201">
        <v>996.1531039360852</v>
      </c>
      <c r="F1201">
        <v>0</v>
      </c>
      <c r="G1201">
        <v>0</v>
      </c>
    </row>
    <row r="1202" spans="1:7">
      <c r="A1202" s="2">
        <v>43114</v>
      </c>
      <c r="B1202">
        <v>931.0362092027871</v>
      </c>
      <c r="C1202">
        <v>1044.533395943726</v>
      </c>
      <c r="D1202">
        <v>881.1334724932598</v>
      </c>
      <c r="E1202">
        <v>1029.805119498996</v>
      </c>
      <c r="F1202">
        <v>0</v>
      </c>
      <c r="G1202">
        <v>0</v>
      </c>
    </row>
    <row r="1203" spans="1:7">
      <c r="A1203" s="2">
        <v>43121</v>
      </c>
      <c r="B1203">
        <v>939.3776877438382</v>
      </c>
      <c r="C1203">
        <v>1052.685052830245</v>
      </c>
      <c r="D1203">
        <v>893.788779749235</v>
      </c>
      <c r="E1203">
        <v>1029.805119498996</v>
      </c>
      <c r="F1203">
        <v>0</v>
      </c>
      <c r="G1203">
        <v>0</v>
      </c>
    </row>
    <row r="1204" spans="1:7">
      <c r="A1204" s="2">
        <v>43128</v>
      </c>
      <c r="B1204">
        <v>960.0472106761607</v>
      </c>
      <c r="C1204">
        <v>1072.783181518037</v>
      </c>
      <c r="D1204">
        <v>900.821189747352</v>
      </c>
      <c r="E1204">
        <v>1052.685052830245</v>
      </c>
      <c r="F1204">
        <v>0</v>
      </c>
      <c r="G1204">
        <v>0</v>
      </c>
    </row>
    <row r="1205" spans="1:7">
      <c r="A1205" s="2">
        <v>43135</v>
      </c>
      <c r="B1205">
        <v>922.7617028145742</v>
      </c>
      <c r="C1205">
        <v>1036.370157484148</v>
      </c>
      <c r="D1205">
        <v>916.3116780308891</v>
      </c>
      <c r="E1205">
        <v>1052.685052830245</v>
      </c>
      <c r="F1205">
        <v>0</v>
      </c>
      <c r="G1205">
        <v>-3.394257540686241</v>
      </c>
    </row>
    <row r="1206" spans="1:7">
      <c r="A1206" s="2">
        <v>43142</v>
      </c>
      <c r="B1206">
        <v>876.0289221842052</v>
      </c>
      <c r="C1206">
        <v>1000.003227431594</v>
      </c>
      <c r="D1206">
        <v>916.3116780308891</v>
      </c>
      <c r="E1206">
        <v>1052.685052830245</v>
      </c>
      <c r="F1206">
        <v>0</v>
      </c>
      <c r="G1206">
        <v>-6.784218408742748</v>
      </c>
    </row>
    <row r="1207" spans="1:7">
      <c r="A1207" s="2">
        <v>43149</v>
      </c>
      <c r="B1207">
        <v>914.9226230920816</v>
      </c>
      <c r="C1207">
        <v>1022.489001660051</v>
      </c>
      <c r="D1207">
        <v>916.3116780308891</v>
      </c>
      <c r="E1207">
        <v>1052.685052830245</v>
      </c>
      <c r="F1207">
        <v>0</v>
      </c>
      <c r="G1207">
        <v>-4.688196154121027</v>
      </c>
    </row>
    <row r="1208" spans="1:7">
      <c r="A1208" s="2">
        <v>43156</v>
      </c>
      <c r="B1208">
        <v>920.2825487645723</v>
      </c>
      <c r="C1208">
        <v>1026.370860163205</v>
      </c>
      <c r="D1208">
        <v>916.3116780308891</v>
      </c>
      <c r="E1208">
        <v>1052.685052830245</v>
      </c>
      <c r="F1208">
        <v>0</v>
      </c>
      <c r="G1208">
        <v>-4.326346847566764</v>
      </c>
    </row>
    <row r="1209" spans="1:7">
      <c r="A1209" s="2">
        <v>43163</v>
      </c>
      <c r="B1209">
        <v>901.4221891731905</v>
      </c>
      <c r="C1209">
        <v>1012.982477556369</v>
      </c>
      <c r="D1209">
        <v>916.3116780308891</v>
      </c>
      <c r="E1209">
        <v>1052.685052830245</v>
      </c>
      <c r="F1209">
        <v>0</v>
      </c>
      <c r="G1209">
        <v>-5.57435136865656</v>
      </c>
    </row>
    <row r="1210" spans="1:7">
      <c r="A1210" s="2">
        <v>43170</v>
      </c>
      <c r="B1210">
        <v>934.2187862021339</v>
      </c>
      <c r="C1210">
        <v>1034.254638552131</v>
      </c>
      <c r="D1210">
        <v>916.3116780308891</v>
      </c>
      <c r="E1210">
        <v>1052.685052830245</v>
      </c>
      <c r="F1210">
        <v>0</v>
      </c>
      <c r="G1210">
        <v>-3.591456654958591</v>
      </c>
    </row>
    <row r="1211" spans="1:7">
      <c r="A1211" s="2">
        <v>43177</v>
      </c>
      <c r="B1211">
        <v>922.2531666765436</v>
      </c>
      <c r="C1211">
        <v>1025.321486600407</v>
      </c>
      <c r="D1211">
        <v>916.3116780308891</v>
      </c>
      <c r="E1211">
        <v>1052.685052830245</v>
      </c>
      <c r="F1211">
        <v>0</v>
      </c>
      <c r="G1211">
        <v>-4.424164708703737</v>
      </c>
    </row>
    <row r="1212" spans="1:7">
      <c r="A1212" s="2">
        <v>43184</v>
      </c>
      <c r="B1212">
        <v>867.9335824556756</v>
      </c>
      <c r="C1212">
        <v>986.9438689143988</v>
      </c>
      <c r="D1212">
        <v>916.3116780308891</v>
      </c>
      <c r="E1212">
        <v>1052.685052830245</v>
      </c>
      <c r="F1212">
        <v>0</v>
      </c>
      <c r="G1212">
        <v>-8.00155279114011</v>
      </c>
    </row>
    <row r="1213" spans="1:7">
      <c r="A1213" s="2">
        <v>43191</v>
      </c>
      <c r="B1213">
        <v>885.0871212001244</v>
      </c>
      <c r="C1213">
        <v>995.5459131434279</v>
      </c>
      <c r="D1213">
        <v>916.3116780308891</v>
      </c>
      <c r="E1213">
        <v>1052.685052830245</v>
      </c>
      <c r="F1213">
        <v>0</v>
      </c>
      <c r="G1213">
        <v>-7.199709102944263</v>
      </c>
    </row>
    <row r="1214" spans="1:7">
      <c r="A1214" s="2">
        <v>43198</v>
      </c>
      <c r="B1214">
        <v>873.5505218401034</v>
      </c>
      <c r="C1214">
        <v>989.5553338907148</v>
      </c>
      <c r="D1214">
        <v>916.3116780308891</v>
      </c>
      <c r="E1214">
        <v>1052.685052830245</v>
      </c>
      <c r="F1214">
        <v>0</v>
      </c>
      <c r="G1214">
        <v>-7.758123827924967</v>
      </c>
    </row>
    <row r="1215" spans="1:7">
      <c r="A1215" s="2">
        <v>43205</v>
      </c>
      <c r="B1215">
        <v>891.8138386863274</v>
      </c>
      <c r="C1215">
        <v>998.9674314472772</v>
      </c>
      <c r="D1215">
        <v>916.3116780308891</v>
      </c>
      <c r="E1215">
        <v>1052.685052830245</v>
      </c>
      <c r="F1215">
        <v>0</v>
      </c>
      <c r="G1215">
        <v>-6.880770629374256</v>
      </c>
    </row>
    <row r="1216" spans="1:7">
      <c r="A1216" s="2">
        <v>43212</v>
      </c>
      <c r="B1216">
        <v>896.7248248230316</v>
      </c>
      <c r="C1216">
        <v>1001.913169821198</v>
      </c>
      <c r="D1216">
        <v>916.3116780308891</v>
      </c>
      <c r="E1216">
        <v>1052.685052830245</v>
      </c>
      <c r="F1216">
        <v>0</v>
      </c>
      <c r="G1216">
        <v>-6.606182210701228</v>
      </c>
    </row>
    <row r="1217" spans="1:7">
      <c r="A1217" s="2">
        <v>43219</v>
      </c>
      <c r="B1217">
        <v>896.5565330627643</v>
      </c>
      <c r="C1217">
        <v>1002.027125307761</v>
      </c>
      <c r="D1217">
        <v>916.3116780308891</v>
      </c>
      <c r="E1217">
        <v>1052.685052830245</v>
      </c>
      <c r="F1217">
        <v>0</v>
      </c>
      <c r="G1217">
        <v>-6.595559795237738</v>
      </c>
    </row>
    <row r="1218" spans="1:7">
      <c r="A1218" s="2">
        <v>43226</v>
      </c>
      <c r="B1218">
        <v>894.7401556796369</v>
      </c>
      <c r="C1218">
        <v>1001.195295795624</v>
      </c>
      <c r="D1218">
        <v>916.3116780308891</v>
      </c>
      <c r="E1218">
        <v>1052.685052830245</v>
      </c>
      <c r="F1218">
        <v>0</v>
      </c>
      <c r="G1218">
        <v>-6.673099183109166</v>
      </c>
    </row>
    <row r="1219" spans="1:7">
      <c r="A1219" s="2">
        <v>43233</v>
      </c>
      <c r="B1219">
        <v>917.7123039729286</v>
      </c>
      <c r="C1219">
        <v>1014.487119804847</v>
      </c>
      <c r="D1219">
        <v>916.3116780308891</v>
      </c>
      <c r="E1219">
        <v>1052.685052830245</v>
      </c>
      <c r="F1219">
        <v>0</v>
      </c>
      <c r="G1219">
        <v>-5.434095418115936</v>
      </c>
    </row>
    <row r="1220" spans="1:7">
      <c r="A1220" s="2">
        <v>43240</v>
      </c>
      <c r="B1220">
        <v>912.599916852488</v>
      </c>
      <c r="C1220">
        <v>1011.395437464736</v>
      </c>
      <c r="D1220">
        <v>916.3116780308891</v>
      </c>
      <c r="E1220">
        <v>1052.685052830245</v>
      </c>
      <c r="F1220">
        <v>0</v>
      </c>
      <c r="G1220">
        <v>-5.722288073759152</v>
      </c>
    </row>
    <row r="1221" spans="1:7">
      <c r="A1221" s="2">
        <v>43247</v>
      </c>
      <c r="B1221">
        <v>915.358049757802</v>
      </c>
      <c r="C1221">
        <v>1013.312122899362</v>
      </c>
      <c r="D1221">
        <v>916.3116780308891</v>
      </c>
      <c r="E1221">
        <v>1052.685052830245</v>
      </c>
      <c r="F1221">
        <v>0</v>
      </c>
      <c r="G1221">
        <v>-5.543623319534241</v>
      </c>
    </row>
    <row r="1222" spans="1:7">
      <c r="A1222" s="2">
        <v>43254</v>
      </c>
      <c r="B1222">
        <v>920.2351729651369</v>
      </c>
      <c r="C1222">
        <v>1016.602206459903</v>
      </c>
      <c r="D1222">
        <v>916.3116780308891</v>
      </c>
      <c r="E1222">
        <v>1052.685052830245</v>
      </c>
      <c r="F1222">
        <v>0</v>
      </c>
      <c r="G1222">
        <v>-5.236936598748287</v>
      </c>
    </row>
    <row r="1223" spans="1:7">
      <c r="A1223" s="2">
        <v>43261</v>
      </c>
      <c r="B1223">
        <v>935.6731155725303</v>
      </c>
      <c r="C1223">
        <v>1026.880595808739</v>
      </c>
      <c r="D1223">
        <v>916.3116780308891</v>
      </c>
      <c r="E1223">
        <v>1052.685052830245</v>
      </c>
      <c r="F1223">
        <v>0</v>
      </c>
      <c r="G1223">
        <v>-4.278831594315613</v>
      </c>
    </row>
    <row r="1224" spans="1:7">
      <c r="A1224" s="2">
        <v>43268</v>
      </c>
      <c r="B1224">
        <v>936.29341552832</v>
      </c>
      <c r="C1224">
        <v>1027.484661742015</v>
      </c>
      <c r="D1224">
        <v>916.3116780308891</v>
      </c>
      <c r="E1224">
        <v>1052.685052830245</v>
      </c>
      <c r="F1224">
        <v>0</v>
      </c>
      <c r="G1224">
        <v>-4.222523297943804</v>
      </c>
    </row>
    <row r="1225" spans="1:7">
      <c r="A1225" s="2">
        <v>43275</v>
      </c>
      <c r="B1225">
        <v>928.2187488759075</v>
      </c>
      <c r="C1225">
        <v>1021.893583284487</v>
      </c>
      <c r="D1225">
        <v>916.3116780308891</v>
      </c>
      <c r="E1225">
        <v>1052.685052830245</v>
      </c>
      <c r="F1225">
        <v>0</v>
      </c>
      <c r="G1225">
        <v>-4.743698364243498</v>
      </c>
    </row>
    <row r="1226" spans="1:7">
      <c r="A1226" s="2">
        <v>43282</v>
      </c>
      <c r="B1226">
        <v>916.5290933820287</v>
      </c>
      <c r="C1226">
        <v>1014.089652431213</v>
      </c>
      <c r="D1226">
        <v>916.3116780308891</v>
      </c>
      <c r="E1226">
        <v>1052.685052830245</v>
      </c>
      <c r="F1226">
        <v>0</v>
      </c>
      <c r="G1226">
        <v>-5.471145530429588</v>
      </c>
    </row>
    <row r="1227" spans="1:7">
      <c r="A1227" s="2">
        <v>43289</v>
      </c>
      <c r="B1227">
        <v>930.5161521317117</v>
      </c>
      <c r="C1227">
        <v>1023.235071522505</v>
      </c>
      <c r="D1227">
        <v>916.3116780308891</v>
      </c>
      <c r="E1227">
        <v>1052.685052830245</v>
      </c>
      <c r="F1227">
        <v>0</v>
      </c>
      <c r="G1227">
        <v>-4.618650893223264</v>
      </c>
    </row>
    <row r="1228" spans="1:7">
      <c r="A1228" s="2">
        <v>43296</v>
      </c>
      <c r="B1228">
        <v>944.6045304888237</v>
      </c>
      <c r="C1228">
        <v>1033.122208121797</v>
      </c>
      <c r="D1228">
        <v>916.3116780308891</v>
      </c>
      <c r="E1228">
        <v>1052.685052830245</v>
      </c>
      <c r="F1228">
        <v>0</v>
      </c>
      <c r="G1228">
        <v>-3.697016701932077</v>
      </c>
    </row>
    <row r="1229" spans="1:7">
      <c r="A1229" s="2">
        <v>43303</v>
      </c>
      <c r="B1229">
        <v>944.9087046556534</v>
      </c>
      <c r="C1229">
        <v>1033.501883884559</v>
      </c>
      <c r="D1229">
        <v>916.3116780308891</v>
      </c>
      <c r="E1229">
        <v>1052.685052830245</v>
      </c>
      <c r="F1229">
        <v>0</v>
      </c>
      <c r="G1229">
        <v>-3.661625043179084</v>
      </c>
    </row>
    <row r="1230" spans="1:7">
      <c r="A1230" s="2">
        <v>43310</v>
      </c>
      <c r="B1230">
        <v>950.7872876596906</v>
      </c>
      <c r="C1230">
        <v>1038.030733251043</v>
      </c>
      <c r="D1230">
        <v>916.3116780308891</v>
      </c>
      <c r="E1230">
        <v>1052.685052830245</v>
      </c>
      <c r="F1230">
        <v>0</v>
      </c>
      <c r="G1230">
        <v>-3.239466172262129</v>
      </c>
    </row>
    <row r="1231" spans="1:7">
      <c r="A1231" s="2">
        <v>43317</v>
      </c>
      <c r="B1231">
        <v>958.1525017155575</v>
      </c>
      <c r="C1231">
        <v>1043.831865628392</v>
      </c>
      <c r="D1231">
        <v>916.3116780308891</v>
      </c>
      <c r="E1231">
        <v>1052.685052830245</v>
      </c>
      <c r="F1231">
        <v>0</v>
      </c>
      <c r="G1231">
        <v>-2.698710828844064</v>
      </c>
    </row>
    <row r="1232" spans="1:7">
      <c r="A1232" s="2">
        <v>43324</v>
      </c>
      <c r="B1232">
        <v>956.6659783359993</v>
      </c>
      <c r="C1232">
        <v>1042.774528000654</v>
      </c>
      <c r="D1232">
        <v>916.3116780308891</v>
      </c>
      <c r="E1232">
        <v>1052.685052830245</v>
      </c>
      <c r="F1232">
        <v>0</v>
      </c>
      <c r="G1232">
        <v>-2.79727106412313</v>
      </c>
    </row>
    <row r="1233" spans="1:7">
      <c r="A1233" s="2">
        <v>43331</v>
      </c>
      <c r="B1233">
        <v>963.0852914872293</v>
      </c>
      <c r="C1233">
        <v>1047.999249642785</v>
      </c>
      <c r="D1233">
        <v>916.3116780308891</v>
      </c>
      <c r="E1233">
        <v>1052.685052830245</v>
      </c>
      <c r="F1233">
        <v>0</v>
      </c>
      <c r="G1233">
        <v>-2.310246124494808</v>
      </c>
    </row>
    <row r="1234" spans="1:7">
      <c r="A1234" s="2">
        <v>43338</v>
      </c>
      <c r="B1234">
        <v>971.362705026771</v>
      </c>
      <c r="C1234">
        <v>1054.911130193212</v>
      </c>
      <c r="D1234">
        <v>916.3116780308891</v>
      </c>
      <c r="E1234">
        <v>1052.685052830245</v>
      </c>
      <c r="F1234">
        <v>0</v>
      </c>
      <c r="G1234">
        <v>-1.665951856137049</v>
      </c>
    </row>
    <row r="1235" spans="1:7">
      <c r="A1235" s="2">
        <v>43345</v>
      </c>
      <c r="B1235">
        <v>980.8225754513124</v>
      </c>
      <c r="C1235">
        <v>1063.115497750515</v>
      </c>
      <c r="D1235">
        <v>916.3116780308891</v>
      </c>
      <c r="E1235">
        <v>1052.685052830245</v>
      </c>
      <c r="F1235">
        <v>0</v>
      </c>
      <c r="G1235">
        <v>-0.9011777900770235</v>
      </c>
    </row>
    <row r="1236" spans="1:7">
      <c r="A1236" s="2">
        <v>43352</v>
      </c>
      <c r="B1236">
        <v>971.666771521329</v>
      </c>
      <c r="C1236">
        <v>1054.981865148098</v>
      </c>
      <c r="D1236">
        <v>916.3116780308891</v>
      </c>
      <c r="E1236">
        <v>1052.685052830245</v>
      </c>
      <c r="F1236">
        <v>0</v>
      </c>
      <c r="G1236">
        <v>-1.659358263311916</v>
      </c>
    </row>
    <row r="1237" spans="1:7">
      <c r="A1237" s="2">
        <v>43359</v>
      </c>
      <c r="B1237">
        <v>982.7482940260913</v>
      </c>
      <c r="C1237">
        <v>1064.580542753033</v>
      </c>
      <c r="D1237">
        <v>916.3116780308891</v>
      </c>
      <c r="E1237">
        <v>1052.685052830245</v>
      </c>
      <c r="F1237">
        <v>0</v>
      </c>
      <c r="G1237">
        <v>-0.764612915854801</v>
      </c>
    </row>
    <row r="1238" spans="1:7">
      <c r="A1238" s="2">
        <v>43366</v>
      </c>
      <c r="B1238">
        <v>990.9641190263671</v>
      </c>
      <c r="C1238">
        <v>1072.104564326977</v>
      </c>
      <c r="D1238">
        <v>916.3116780308891</v>
      </c>
      <c r="E1238">
        <v>1052.685052830245</v>
      </c>
      <c r="F1238">
        <v>0</v>
      </c>
      <c r="G1238">
        <v>-0.06325762770628129</v>
      </c>
    </row>
    <row r="1239" spans="1:7">
      <c r="A1239" s="2">
        <v>43373</v>
      </c>
      <c r="B1239">
        <v>986.6539980004571</v>
      </c>
      <c r="C1239">
        <v>1068.107319886428</v>
      </c>
      <c r="D1239">
        <v>916.3116780308891</v>
      </c>
      <c r="E1239">
        <v>1052.685052830245</v>
      </c>
      <c r="F1239">
        <v>0</v>
      </c>
      <c r="G1239">
        <v>-0.4358626898860241</v>
      </c>
    </row>
    <row r="1240" spans="1:7">
      <c r="A1240" s="2">
        <v>43380</v>
      </c>
      <c r="B1240">
        <v>976.8118910122886</v>
      </c>
      <c r="C1240">
        <v>1059.102012301854</v>
      </c>
      <c r="D1240">
        <v>916.3116780308891</v>
      </c>
      <c r="E1240">
        <v>1052.685052830245</v>
      </c>
      <c r="F1240">
        <v>0</v>
      </c>
      <c r="G1240">
        <v>-1.275296765635681</v>
      </c>
    </row>
    <row r="1241" spans="1:7">
      <c r="A1241" s="2">
        <v>43387</v>
      </c>
      <c r="B1241">
        <v>936.5271720296249</v>
      </c>
      <c r="C1241">
        <v>1023.872612820935</v>
      </c>
      <c r="D1241">
        <v>916.3116780308891</v>
      </c>
      <c r="E1241">
        <v>1052.685052830245</v>
      </c>
      <c r="F1241">
        <v>0</v>
      </c>
      <c r="G1241">
        <v>-4.55922217459559</v>
      </c>
    </row>
    <row r="1242" spans="1:7">
      <c r="A1242" s="2">
        <v>43394</v>
      </c>
      <c r="B1242">
        <v>937.5454287006723</v>
      </c>
      <c r="C1242">
        <v>1024.768647429255</v>
      </c>
      <c r="D1242">
        <v>916.3116780308891</v>
      </c>
      <c r="E1242">
        <v>1052.685052830245</v>
      </c>
      <c r="F1242">
        <v>0</v>
      </c>
      <c r="G1242">
        <v>-4.475697877817131</v>
      </c>
    </row>
    <row r="1243" spans="1:7">
      <c r="A1243" s="2">
        <v>43401</v>
      </c>
      <c r="B1243">
        <v>900.4846328695899</v>
      </c>
      <c r="C1243">
        <v>999.2342549501092</v>
      </c>
      <c r="D1243">
        <v>916.3116780308891</v>
      </c>
      <c r="E1243">
        <v>1052.685052830245</v>
      </c>
      <c r="F1243">
        <v>0</v>
      </c>
      <c r="G1243">
        <v>-6.855898548283834</v>
      </c>
    </row>
    <row r="1244" spans="1:7">
      <c r="A1244" s="2">
        <v>43408</v>
      </c>
      <c r="B1244">
        <v>922.7483514529147</v>
      </c>
      <c r="C1244">
        <v>1011.795894581177</v>
      </c>
      <c r="D1244">
        <v>916.3116780308891</v>
      </c>
      <c r="E1244">
        <v>1052.685052830245</v>
      </c>
      <c r="F1244">
        <v>0</v>
      </c>
      <c r="G1244">
        <v>-5.684959271132561</v>
      </c>
    </row>
    <row r="1245" spans="1:7">
      <c r="A1245" s="2">
        <v>43415</v>
      </c>
      <c r="B1245">
        <v>942.6699827877861</v>
      </c>
      <c r="C1245">
        <v>1024.395023661322</v>
      </c>
      <c r="D1245">
        <v>916.3116780308891</v>
      </c>
      <c r="E1245">
        <v>1052.685052830245</v>
      </c>
      <c r="F1245">
        <v>0</v>
      </c>
      <c r="G1245">
        <v>-4.510525396962716</v>
      </c>
    </row>
    <row r="1246" spans="1:7">
      <c r="A1246" s="2">
        <v>43422</v>
      </c>
      <c r="B1246">
        <v>928.9929125075906</v>
      </c>
      <c r="C1246">
        <v>1015.179754965275</v>
      </c>
      <c r="D1246">
        <v>916.3116780308891</v>
      </c>
      <c r="E1246">
        <v>1052.685052830245</v>
      </c>
      <c r="F1246">
        <v>0</v>
      </c>
      <c r="G1246">
        <v>-5.369531098655966</v>
      </c>
    </row>
    <row r="1247" spans="1:7">
      <c r="A1247" s="2">
        <v>43429</v>
      </c>
      <c r="B1247">
        <v>893.4254772453031</v>
      </c>
      <c r="C1247">
        <v>992.6848337790063</v>
      </c>
      <c r="D1247">
        <v>916.3116780308891</v>
      </c>
      <c r="E1247">
        <v>1052.685052830245</v>
      </c>
      <c r="F1247">
        <v>0</v>
      </c>
      <c r="G1247">
        <v>-7.466405991347491</v>
      </c>
    </row>
    <row r="1248" spans="1:7">
      <c r="A1248" s="2">
        <v>43436</v>
      </c>
      <c r="B1248">
        <v>935.5090230308489</v>
      </c>
      <c r="C1248">
        <v>1014.547032610999</v>
      </c>
      <c r="D1248">
        <v>916.3116780308891</v>
      </c>
      <c r="E1248">
        <v>1052.685052830245</v>
      </c>
      <c r="F1248">
        <v>0</v>
      </c>
      <c r="G1248">
        <v>-5.428510617087712</v>
      </c>
    </row>
    <row r="1249" spans="1:7">
      <c r="A1249" s="2">
        <v>43443</v>
      </c>
      <c r="B1249">
        <v>894.5115674473604</v>
      </c>
      <c r="C1249">
        <v>988.9359273991263</v>
      </c>
      <c r="D1249">
        <v>916.3116780308891</v>
      </c>
      <c r="E1249">
        <v>1052.685052830245</v>
      </c>
      <c r="F1249">
        <v>0</v>
      </c>
      <c r="G1249">
        <v>-7.815862101814764</v>
      </c>
    </row>
    <row r="1250" spans="1:7">
      <c r="A1250" s="2">
        <v>43450</v>
      </c>
      <c r="B1250">
        <v>883.9907482961437</v>
      </c>
      <c r="C1250">
        <v>984.0960021824637</v>
      </c>
      <c r="D1250">
        <v>916.3116780308891</v>
      </c>
      <c r="E1250">
        <v>1052.685052830245</v>
      </c>
      <c r="F1250">
        <v>0</v>
      </c>
      <c r="G1250">
        <v>-8.267018057654207</v>
      </c>
    </row>
    <row r="1251" spans="1:7">
      <c r="A1251" s="2">
        <v>43457</v>
      </c>
      <c r="B1251">
        <v>821.6649769875017</v>
      </c>
      <c r="C1251">
        <v>955.712113639953</v>
      </c>
      <c r="D1251">
        <v>916.3116780308891</v>
      </c>
      <c r="E1251">
        <v>1052.685052830245</v>
      </c>
      <c r="F1251">
        <v>0</v>
      </c>
      <c r="G1251">
        <v>-10.91283587354745</v>
      </c>
    </row>
    <row r="1252" spans="1:7">
      <c r="A1252" s="2">
        <v>43464</v>
      </c>
      <c r="B1252">
        <v>845.7312909032091</v>
      </c>
      <c r="C1252">
        <v>962.9917782154481</v>
      </c>
      <c r="D1252">
        <v>916.3116780308891</v>
      </c>
      <c r="E1252">
        <v>1052.685052830245</v>
      </c>
      <c r="F1252">
        <v>0</v>
      </c>
      <c r="G1252">
        <v>-10.23425844048274</v>
      </c>
    </row>
    <row r="1253" spans="1:7">
      <c r="A1253" s="2">
        <v>43471</v>
      </c>
      <c r="B1253">
        <v>861.5705819024105</v>
      </c>
      <c r="C1253">
        <v>968.5747876150895</v>
      </c>
      <c r="D1253">
        <v>916.3116780308891</v>
      </c>
      <c r="E1253">
        <v>1052.685052830245</v>
      </c>
      <c r="F1253">
        <v>0</v>
      </c>
      <c r="G1253">
        <v>-9.713835535293169</v>
      </c>
    </row>
    <row r="1254" spans="1:7">
      <c r="A1254" s="2">
        <v>43478</v>
      </c>
      <c r="B1254">
        <v>884.066603411376</v>
      </c>
      <c r="C1254">
        <v>977.0874557519011</v>
      </c>
      <c r="D1254">
        <v>916.3116780308891</v>
      </c>
      <c r="E1254">
        <v>1052.685052830245</v>
      </c>
      <c r="F1254">
        <v>0</v>
      </c>
      <c r="G1254">
        <v>-8.920323082500447</v>
      </c>
    </row>
    <row r="1255" spans="1:7">
      <c r="A1255" s="2">
        <v>43485</v>
      </c>
      <c r="B1255">
        <v>909.6005980591389</v>
      </c>
      <c r="C1255">
        <v>987.9257862003772</v>
      </c>
      <c r="D1255">
        <v>916.3116780308891</v>
      </c>
      <c r="E1255">
        <v>1052.685052830245</v>
      </c>
      <c r="F1255">
        <v>0</v>
      </c>
      <c r="G1255">
        <v>-7.910022899276148</v>
      </c>
    </row>
    <row r="1256" spans="1:7">
      <c r="A1256" s="2">
        <v>43492</v>
      </c>
      <c r="B1256">
        <v>907.2795069036169</v>
      </c>
      <c r="C1256">
        <v>987.1084505434289</v>
      </c>
      <c r="D1256">
        <v>916.3116780308891</v>
      </c>
      <c r="E1256">
        <v>1052.685052830245</v>
      </c>
      <c r="F1256">
        <v>0</v>
      </c>
      <c r="G1256">
        <v>-7.986211235468343</v>
      </c>
    </row>
    <row r="1257" spans="1:7">
      <c r="A1257" s="2">
        <v>43499</v>
      </c>
      <c r="B1257">
        <v>921.889772760419</v>
      </c>
      <c r="C1257">
        <v>994.2256924570363</v>
      </c>
      <c r="D1257">
        <v>916.3116780308891</v>
      </c>
      <c r="E1257">
        <v>1052.685052830245</v>
      </c>
      <c r="F1257">
        <v>0</v>
      </c>
      <c r="G1257">
        <v>-7.322774108915331</v>
      </c>
    </row>
    <row r="1258" spans="1:7">
      <c r="A1258" s="2">
        <v>43506</v>
      </c>
      <c r="B1258">
        <v>923.2894046169216</v>
      </c>
      <c r="C1258">
        <v>995.1927293475635</v>
      </c>
      <c r="D1258">
        <v>916.3116780308891</v>
      </c>
      <c r="E1258">
        <v>1052.685052830245</v>
      </c>
      <c r="F1258">
        <v>0</v>
      </c>
      <c r="G1258">
        <v>-7.232631300267</v>
      </c>
    </row>
    <row r="1259" spans="1:7">
      <c r="A1259" s="2">
        <v>43513</v>
      </c>
      <c r="B1259">
        <v>946.8434677012333</v>
      </c>
      <c r="C1259">
        <v>1007.522685111201</v>
      </c>
      <c r="D1259">
        <v>916.3116780308891</v>
      </c>
      <c r="E1259">
        <v>1052.685052830245</v>
      </c>
      <c r="F1259">
        <v>0</v>
      </c>
      <c r="G1259">
        <v>-6.083288546198995</v>
      </c>
    </row>
    <row r="1260" spans="1:7">
      <c r="A1260" s="2">
        <v>43520</v>
      </c>
      <c r="B1260">
        <v>952.8856048855943</v>
      </c>
      <c r="C1260">
        <v>1011.24068267346</v>
      </c>
      <c r="D1260">
        <v>916.3116780308891</v>
      </c>
      <c r="E1260">
        <v>1052.685052830245</v>
      </c>
      <c r="F1260">
        <v>0</v>
      </c>
      <c r="G1260">
        <v>-5.736713616025558</v>
      </c>
    </row>
    <row r="1261" spans="1:7">
      <c r="A1261" s="2">
        <v>43527</v>
      </c>
      <c r="B1261">
        <v>957.2551610053415</v>
      </c>
      <c r="C1261">
        <v>1014.069110193428</v>
      </c>
      <c r="D1261">
        <v>916.3116780308891</v>
      </c>
      <c r="E1261">
        <v>1052.685052830245</v>
      </c>
      <c r="F1261">
        <v>0</v>
      </c>
      <c r="G1261">
        <v>-5.473060385000261</v>
      </c>
    </row>
    <row r="1262" spans="1:7">
      <c r="A1262" s="2">
        <v>43534</v>
      </c>
      <c r="B1262">
        <v>936.909731610066</v>
      </c>
      <c r="C1262">
        <v>1001.810742527644</v>
      </c>
      <c r="D1262">
        <v>916.3116780308891</v>
      </c>
      <c r="E1262">
        <v>1052.685052830245</v>
      </c>
      <c r="F1262">
        <v>0</v>
      </c>
      <c r="G1262">
        <v>-6.61573002011121</v>
      </c>
    </row>
    <row r="1263" spans="1:7">
      <c r="A1263" s="2">
        <v>43541</v>
      </c>
      <c r="B1263">
        <v>964.5231470000944</v>
      </c>
      <c r="C1263">
        <v>1017.167045507903</v>
      </c>
      <c r="D1263">
        <v>916.3116780308891</v>
      </c>
      <c r="E1263">
        <v>1052.685052830245</v>
      </c>
      <c r="F1263">
        <v>0</v>
      </c>
      <c r="G1263">
        <v>-5.184284855345589</v>
      </c>
    </row>
    <row r="1264" spans="1:7">
      <c r="A1264" s="2">
        <v>43548</v>
      </c>
      <c r="B1264">
        <v>957.4601690101713</v>
      </c>
      <c r="C1264">
        <v>1012.929935344135</v>
      </c>
      <c r="D1264">
        <v>916.3116780308891</v>
      </c>
      <c r="E1264">
        <v>1052.685052830245</v>
      </c>
      <c r="F1264">
        <v>0</v>
      </c>
      <c r="G1264">
        <v>-5.579249116229301</v>
      </c>
    </row>
    <row r="1265" spans="1:7">
      <c r="A1265" s="2">
        <v>43555</v>
      </c>
      <c r="B1265">
        <v>968.5346928172899</v>
      </c>
      <c r="C1265">
        <v>1019.835130445883</v>
      </c>
      <c r="D1265">
        <v>916.3116780308891</v>
      </c>
      <c r="E1265">
        <v>1052.685052830245</v>
      </c>
      <c r="F1265">
        <v>0</v>
      </c>
      <c r="G1265">
        <v>-4.935578035184173</v>
      </c>
    </row>
    <row r="1266" spans="1:7">
      <c r="A1266" s="2">
        <v>43562</v>
      </c>
      <c r="B1266">
        <v>989.4152534016429</v>
      </c>
      <c r="C1266">
        <v>1033.412565503751</v>
      </c>
      <c r="D1266">
        <v>916.3116780308891</v>
      </c>
      <c r="E1266">
        <v>1052.685052830245</v>
      </c>
      <c r="F1266">
        <v>0</v>
      </c>
      <c r="G1266">
        <v>-3.669950898985441</v>
      </c>
    </row>
    <row r="1267" spans="1:7">
      <c r="A1267" s="2">
        <v>43569</v>
      </c>
      <c r="B1267">
        <v>994.8670235216754</v>
      </c>
      <c r="C1267">
        <v>1037.439211163213</v>
      </c>
      <c r="D1267">
        <v>916.3116780308891</v>
      </c>
      <c r="E1267">
        <v>1052.685052830245</v>
      </c>
      <c r="F1267">
        <v>0</v>
      </c>
      <c r="G1267">
        <v>-3.294605188050304</v>
      </c>
    </row>
    <row r="1268" spans="1:7">
      <c r="A1268" s="2">
        <v>43576</v>
      </c>
      <c r="B1268">
        <v>994.3870205355772</v>
      </c>
      <c r="C1268">
        <v>1037.234339628587</v>
      </c>
      <c r="D1268">
        <v>916.3116780308891</v>
      </c>
      <c r="E1268">
        <v>1052.685052830245</v>
      </c>
      <c r="F1268">
        <v>0</v>
      </c>
      <c r="G1268">
        <v>-3.31370238664136</v>
      </c>
    </row>
    <row r="1269" spans="1:7">
      <c r="A1269" s="2">
        <v>43583</v>
      </c>
      <c r="B1269">
        <v>1006.010242237975</v>
      </c>
      <c r="C1269">
        <v>1045.859467073322</v>
      </c>
      <c r="D1269">
        <v>916.3116780308891</v>
      </c>
      <c r="E1269">
        <v>1052.685052830245</v>
      </c>
      <c r="F1269">
        <v>0</v>
      </c>
      <c r="G1269">
        <v>-2.509706985396309</v>
      </c>
    </row>
    <row r="1270" spans="1:7">
      <c r="A1270" s="2">
        <v>43590</v>
      </c>
      <c r="B1270">
        <v>1008.136015893097</v>
      </c>
      <c r="C1270">
        <v>1047.626404260578</v>
      </c>
      <c r="D1270">
        <v>916.3116780308891</v>
      </c>
      <c r="E1270">
        <v>1052.685052830245</v>
      </c>
      <c r="F1270">
        <v>0</v>
      </c>
      <c r="G1270">
        <v>-2.345001086040654</v>
      </c>
    </row>
    <row r="1271" spans="1:7">
      <c r="A1271" s="2">
        <v>43597</v>
      </c>
      <c r="B1271">
        <v>987.8039378594807</v>
      </c>
      <c r="C1271">
        <v>1031.85416012177</v>
      </c>
      <c r="D1271">
        <v>916.3116780308891</v>
      </c>
      <c r="E1271">
        <v>1052.685052830245</v>
      </c>
      <c r="F1271">
        <v>0</v>
      </c>
      <c r="G1271">
        <v>-3.815218405861942</v>
      </c>
    </row>
    <row r="1272" spans="1:7">
      <c r="A1272" s="2">
        <v>43604</v>
      </c>
      <c r="B1272">
        <v>980.0549798281868</v>
      </c>
      <c r="C1272">
        <v>1026.567549370713</v>
      </c>
      <c r="D1272">
        <v>916.3116780308891</v>
      </c>
      <c r="E1272">
        <v>1052.685052830245</v>
      </c>
      <c r="F1272">
        <v>0</v>
      </c>
      <c r="G1272">
        <v>-4.3080123685316</v>
      </c>
    </row>
    <row r="1273" spans="1:7">
      <c r="A1273" s="2">
        <v>43611</v>
      </c>
      <c r="B1273">
        <v>969.5632860263956</v>
      </c>
      <c r="C1273">
        <v>1019.649238775474</v>
      </c>
      <c r="D1273">
        <v>916.3116780308891</v>
      </c>
      <c r="E1273">
        <v>1052.685052830245</v>
      </c>
      <c r="F1273">
        <v>0</v>
      </c>
      <c r="G1273">
        <v>-4.952906016607783</v>
      </c>
    </row>
    <row r="1274" spans="1:7">
      <c r="A1274" s="2">
        <v>43618</v>
      </c>
      <c r="B1274">
        <v>943.8138929996087</v>
      </c>
      <c r="C1274">
        <v>1003.352617138336</v>
      </c>
      <c r="D1274">
        <v>916.3116780308891</v>
      </c>
      <c r="E1274">
        <v>1052.685052830245</v>
      </c>
      <c r="F1274">
        <v>0</v>
      </c>
      <c r="G1274">
        <v>-6.472003437027607</v>
      </c>
    </row>
    <row r="1275" spans="1:7">
      <c r="A1275" s="2">
        <v>43625</v>
      </c>
      <c r="B1275">
        <v>986.2608865374142</v>
      </c>
      <c r="C1275">
        <v>1027.022306664997</v>
      </c>
      <c r="D1275">
        <v>916.3116780308891</v>
      </c>
      <c r="E1275">
        <v>1052.685052830245</v>
      </c>
      <c r="F1275">
        <v>0</v>
      </c>
      <c r="G1275">
        <v>-4.265621948722787</v>
      </c>
    </row>
    <row r="1276" spans="1:7">
      <c r="A1276" s="2">
        <v>43632</v>
      </c>
      <c r="B1276">
        <v>991.7811362220853</v>
      </c>
      <c r="C1276">
        <v>1030.87981285483</v>
      </c>
      <c r="D1276">
        <v>916.3116780308891</v>
      </c>
      <c r="E1276">
        <v>1052.685052830245</v>
      </c>
      <c r="F1276">
        <v>0</v>
      </c>
      <c r="G1276">
        <v>-3.906042654761932</v>
      </c>
    </row>
    <row r="1277" spans="1:7">
      <c r="A1277" s="2">
        <v>43639</v>
      </c>
      <c r="B1277">
        <v>1012.935830409535</v>
      </c>
      <c r="C1277">
        <v>1045.671046144754</v>
      </c>
      <c r="D1277">
        <v>916.3116780308891</v>
      </c>
      <c r="E1277">
        <v>1052.685052830245</v>
      </c>
      <c r="F1277">
        <v>0</v>
      </c>
      <c r="G1277">
        <v>-2.52727073283513</v>
      </c>
    </row>
    <row r="1278" spans="1:7">
      <c r="A1278" s="2">
        <v>43646</v>
      </c>
      <c r="B1278">
        <v>1009.490533067865</v>
      </c>
      <c r="C1278">
        <v>1043.130620197731</v>
      </c>
      <c r="D1278">
        <v>916.3116780308891</v>
      </c>
      <c r="E1278">
        <v>1052.685052830245</v>
      </c>
      <c r="F1278">
        <v>0</v>
      </c>
      <c r="G1278">
        <v>-2.764077758783134</v>
      </c>
    </row>
    <row r="1279" spans="1:7">
      <c r="A1279" s="2">
        <v>43653</v>
      </c>
      <c r="B1279">
        <v>1028.302170956418</v>
      </c>
      <c r="C1279">
        <v>1057.417541192111</v>
      </c>
      <c r="D1279">
        <v>916.3116780308891</v>
      </c>
      <c r="E1279">
        <v>1052.685052830245</v>
      </c>
      <c r="F1279">
        <v>0</v>
      </c>
      <c r="G1279">
        <v>-1.432315549930818</v>
      </c>
    </row>
    <row r="1280" spans="1:7">
      <c r="A1280" s="2">
        <v>43660</v>
      </c>
      <c r="B1280">
        <v>1035.847520722411</v>
      </c>
      <c r="C1280">
        <v>1063.271906485477</v>
      </c>
      <c r="D1280">
        <v>926.7851451291635</v>
      </c>
      <c r="E1280">
        <v>1052.685052830245</v>
      </c>
      <c r="F1280">
        <v>0</v>
      </c>
      <c r="G1280">
        <v>-0.8865980746548319</v>
      </c>
    </row>
    <row r="1281" spans="1:7">
      <c r="A1281" s="2">
        <v>43667</v>
      </c>
      <c r="B1281">
        <v>1023.857674935746</v>
      </c>
      <c r="C1281">
        <v>1054.294566591417</v>
      </c>
      <c r="D1281">
        <v>932.5104210867953</v>
      </c>
      <c r="E1281">
        <v>1052.685052830245</v>
      </c>
      <c r="F1281">
        <v>0</v>
      </c>
      <c r="G1281">
        <v>-1.723425128687928</v>
      </c>
    </row>
    <row r="1282" spans="1:7">
      <c r="A1282" s="2">
        <v>43674</v>
      </c>
      <c r="B1282">
        <v>1040.533094958847</v>
      </c>
      <c r="C1282">
        <v>1066.319907432114</v>
      </c>
      <c r="D1282">
        <v>932.5104210867953</v>
      </c>
      <c r="E1282">
        <v>1052.685052830245</v>
      </c>
      <c r="F1282">
        <v>0</v>
      </c>
      <c r="G1282">
        <v>-0.6024772011038348</v>
      </c>
    </row>
    <row r="1283" spans="1:7">
      <c r="A1283" s="2">
        <v>43681</v>
      </c>
      <c r="B1283">
        <v>1008.181345919375</v>
      </c>
      <c r="C1283">
        <v>1042.290511760316</v>
      </c>
      <c r="D1283">
        <v>936.9565350208097</v>
      </c>
      <c r="E1283">
        <v>1052.685052830245</v>
      </c>
      <c r="F1283">
        <v>0</v>
      </c>
      <c r="G1283">
        <v>-2.842388870654455</v>
      </c>
    </row>
    <row r="1284" spans="1:7">
      <c r="A1284" s="2">
        <v>43688</v>
      </c>
      <c r="B1284">
        <v>1004.735833233162</v>
      </c>
      <c r="C1284">
        <v>1040.271049659472</v>
      </c>
      <c r="D1284">
        <v>936.9565350208097</v>
      </c>
      <c r="E1284">
        <v>1052.685052830245</v>
      </c>
      <c r="F1284">
        <v>0</v>
      </c>
      <c r="G1284">
        <v>-3.030634001230215</v>
      </c>
    </row>
    <row r="1285" spans="1:7">
      <c r="A1285" s="2">
        <v>43695</v>
      </c>
      <c r="B1285">
        <v>995.1923014537081</v>
      </c>
      <c r="C1285">
        <v>1034.52126390193</v>
      </c>
      <c r="D1285">
        <v>936.9565350208097</v>
      </c>
      <c r="E1285">
        <v>1052.685052830245</v>
      </c>
      <c r="F1285">
        <v>0</v>
      </c>
      <c r="G1285">
        <v>-3.566603044798378</v>
      </c>
    </row>
    <row r="1286" spans="1:7">
      <c r="A1286" s="2">
        <v>43702</v>
      </c>
      <c r="B1286">
        <v>981.4107890702119</v>
      </c>
      <c r="C1286">
        <v>1026.564176184092</v>
      </c>
      <c r="D1286">
        <v>936.9565350208097</v>
      </c>
      <c r="E1286">
        <v>1052.685052830245</v>
      </c>
      <c r="F1286">
        <v>0</v>
      </c>
      <c r="G1286">
        <v>-4.308326801744144</v>
      </c>
    </row>
    <row r="1287" spans="1:7">
      <c r="A1287" s="2">
        <v>43709</v>
      </c>
      <c r="B1287">
        <v>1007.595501090448</v>
      </c>
      <c r="C1287">
        <v>1041.074415664812</v>
      </c>
      <c r="D1287">
        <v>936.9565350208097</v>
      </c>
      <c r="E1287">
        <v>1052.685052830245</v>
      </c>
      <c r="F1287">
        <v>0</v>
      </c>
      <c r="G1287">
        <v>-2.955747852828505</v>
      </c>
    </row>
    <row r="1288" spans="1:7">
      <c r="A1288" s="2">
        <v>43716</v>
      </c>
      <c r="B1288">
        <v>1026.889618427342</v>
      </c>
      <c r="C1288">
        <v>1053.175253659718</v>
      </c>
      <c r="D1288">
        <v>936.9565350208097</v>
      </c>
      <c r="E1288">
        <v>1052.685052830245</v>
      </c>
      <c r="F1288">
        <v>0</v>
      </c>
      <c r="G1288">
        <v>-1.827762421720036</v>
      </c>
    </row>
    <row r="1289" spans="1:7">
      <c r="A1289" s="2">
        <v>43723</v>
      </c>
      <c r="B1289">
        <v>1037.363546304345</v>
      </c>
      <c r="C1289">
        <v>1060.416262271812</v>
      </c>
      <c r="D1289">
        <v>936.9565350208097</v>
      </c>
      <c r="E1289">
        <v>1052.685052830245</v>
      </c>
      <c r="F1289">
        <v>0</v>
      </c>
      <c r="G1289">
        <v>-1.152788322867426</v>
      </c>
    </row>
    <row r="1290" spans="1:7">
      <c r="A1290" s="2">
        <v>43730</v>
      </c>
      <c r="B1290">
        <v>1032.427849381344</v>
      </c>
      <c r="C1290">
        <v>1057.004899987259</v>
      </c>
      <c r="D1290">
        <v>936.9565350208097</v>
      </c>
      <c r="E1290">
        <v>1052.685052830245</v>
      </c>
      <c r="F1290">
        <v>0</v>
      </c>
      <c r="G1290">
        <v>-1.470780098216184</v>
      </c>
    </row>
    <row r="1291" spans="1:7">
      <c r="A1291" s="2">
        <v>43737</v>
      </c>
      <c r="B1291">
        <v>1022.459442818772</v>
      </c>
      <c r="C1291">
        <v>1050.162947889924</v>
      </c>
      <c r="D1291">
        <v>936.9565350208097</v>
      </c>
      <c r="E1291">
        <v>1052.685052830245</v>
      </c>
      <c r="F1291">
        <v>0</v>
      </c>
      <c r="G1291">
        <v>-2.108555952201274</v>
      </c>
    </row>
    <row r="1292" spans="1:7">
      <c r="A1292" s="2">
        <v>43744</v>
      </c>
      <c r="B1292">
        <v>1018.825072968446</v>
      </c>
      <c r="C1292">
        <v>1047.86127361124</v>
      </c>
      <c r="D1292">
        <v>936.9565350208097</v>
      </c>
      <c r="E1292">
        <v>1052.685052830245</v>
      </c>
      <c r="F1292">
        <v>0</v>
      </c>
      <c r="G1292">
        <v>-2.32310762660648</v>
      </c>
    </row>
    <row r="1293" spans="1:7">
      <c r="A1293" s="2">
        <v>43751</v>
      </c>
      <c r="B1293">
        <v>1025.505168361113</v>
      </c>
      <c r="C1293">
        <v>1052.347085150794</v>
      </c>
      <c r="D1293">
        <v>936.9565350208097</v>
      </c>
      <c r="E1293">
        <v>1052.685052830245</v>
      </c>
      <c r="F1293">
        <v>0</v>
      </c>
      <c r="G1293">
        <v>-1.904960547416956</v>
      </c>
    </row>
    <row r="1294" spans="1:7">
      <c r="A1294" s="2">
        <v>43758</v>
      </c>
      <c r="B1294">
        <v>1031.354787524132</v>
      </c>
      <c r="C1294">
        <v>1056.4056900566</v>
      </c>
      <c r="D1294">
        <v>936.9565350208097</v>
      </c>
      <c r="E1294">
        <v>1052.685052830245</v>
      </c>
      <c r="F1294">
        <v>0</v>
      </c>
      <c r="G1294">
        <v>-1.526635739969562</v>
      </c>
    </row>
    <row r="1295" spans="1:7">
      <c r="A1295" s="2">
        <v>43765</v>
      </c>
      <c r="B1295">
        <v>1043.919280223495</v>
      </c>
      <c r="C1295">
        <v>1065.24136146561</v>
      </c>
      <c r="D1295">
        <v>936.9565350208097</v>
      </c>
      <c r="E1295">
        <v>1052.685052830245</v>
      </c>
      <c r="F1295">
        <v>0</v>
      </c>
      <c r="G1295">
        <v>-0.7030143818768098</v>
      </c>
    </row>
    <row r="1296" spans="1:7">
      <c r="A1296" s="2">
        <v>43772</v>
      </c>
      <c r="B1296">
        <v>1059.633509879414</v>
      </c>
      <c r="C1296">
        <v>1076.340424397946</v>
      </c>
      <c r="D1296">
        <v>943.4430703163894</v>
      </c>
      <c r="E1296">
        <v>1052.685052830245</v>
      </c>
      <c r="F1296">
        <v>0</v>
      </c>
      <c r="G1296">
        <v>0</v>
      </c>
    </row>
    <row r="1297" spans="1:7">
      <c r="A1297" s="2">
        <v>43779</v>
      </c>
      <c r="B1297">
        <v>1069.325091032103</v>
      </c>
      <c r="C1297">
        <v>1083.207757926957</v>
      </c>
      <c r="D1297">
        <v>953.0640723670552</v>
      </c>
      <c r="E1297">
        <v>1076.340424397946</v>
      </c>
      <c r="F1297">
        <v>0</v>
      </c>
      <c r="G1297">
        <v>0</v>
      </c>
    </row>
    <row r="1298" spans="1:7">
      <c r="A1298" s="2">
        <v>43786</v>
      </c>
      <c r="B1298">
        <v>1079.189701525004</v>
      </c>
      <c r="C1298">
        <v>1090.138913797877</v>
      </c>
      <c r="D1298">
        <v>959.819291173471</v>
      </c>
      <c r="E1298">
        <v>1076.340424397946</v>
      </c>
      <c r="F1298">
        <v>0</v>
      </c>
      <c r="G1298">
        <v>0</v>
      </c>
    </row>
    <row r="1299" spans="1:7">
      <c r="A1299" s="2">
        <v>43793</v>
      </c>
      <c r="B1299">
        <v>1076.316682306059</v>
      </c>
      <c r="C1299">
        <v>1088.260579359658</v>
      </c>
      <c r="D1299">
        <v>966.0545711088031</v>
      </c>
      <c r="E1299">
        <v>1076.340424397946</v>
      </c>
      <c r="F1299">
        <v>0</v>
      </c>
      <c r="G1299">
        <v>-0.1723023015181457</v>
      </c>
    </row>
    <row r="1300" spans="1:7">
      <c r="A1300" s="2">
        <v>43800</v>
      </c>
      <c r="B1300">
        <v>1087.912016890153</v>
      </c>
      <c r="C1300">
        <v>1096.269088832415</v>
      </c>
      <c r="D1300">
        <v>966.0545711088031</v>
      </c>
      <c r="E1300">
        <v>1076.340424397946</v>
      </c>
      <c r="F1300">
        <v>0</v>
      </c>
      <c r="G1300">
        <v>0</v>
      </c>
    </row>
    <row r="1301" spans="1:7">
      <c r="A1301" s="2">
        <v>43807</v>
      </c>
      <c r="B1301">
        <v>1089.850225448419</v>
      </c>
      <c r="C1301">
        <v>1097.703570820119</v>
      </c>
      <c r="D1301">
        <v>971.9735243420413</v>
      </c>
      <c r="E1301">
        <v>1076.340424397946</v>
      </c>
      <c r="F1301">
        <v>0</v>
      </c>
      <c r="G1301">
        <v>0</v>
      </c>
    </row>
    <row r="1302" spans="1:7">
      <c r="A1302" s="2">
        <v>43814</v>
      </c>
      <c r="B1302">
        <v>1098.330385875091</v>
      </c>
      <c r="C1302">
        <v>1103.592719874336</v>
      </c>
      <c r="D1302">
        <v>973.8080052252859</v>
      </c>
      <c r="E1302">
        <v>1076.340424397946</v>
      </c>
      <c r="F1302">
        <v>0</v>
      </c>
      <c r="G1302">
        <v>0</v>
      </c>
    </row>
    <row r="1303" spans="1:7">
      <c r="A1303" s="2">
        <v>43821</v>
      </c>
      <c r="B1303">
        <v>1115.591435382576</v>
      </c>
      <c r="C1303">
        <v>1115.399060482165</v>
      </c>
      <c r="D1303">
        <v>979.4983238826279</v>
      </c>
      <c r="E1303">
        <v>1103.592719874336</v>
      </c>
      <c r="F1303">
        <v>0</v>
      </c>
      <c r="G1303">
        <v>0</v>
      </c>
    </row>
    <row r="1304" spans="1:7">
      <c r="A1304" s="2">
        <v>43828</v>
      </c>
      <c r="B1304">
        <v>1123.000041363835</v>
      </c>
      <c r="C1304">
        <v>1120.487665938273</v>
      </c>
      <c r="D1304">
        <v>990.3525059302572</v>
      </c>
      <c r="E1304">
        <v>1103.592719874336</v>
      </c>
      <c r="F1304">
        <v>0</v>
      </c>
      <c r="G1304">
        <v>0</v>
      </c>
    </row>
    <row r="1305" spans="1:7">
      <c r="A1305" s="2">
        <v>43835</v>
      </c>
      <c r="B1305">
        <v>1121.434917226123</v>
      </c>
      <c r="C1305">
        <v>1119.545953214733</v>
      </c>
      <c r="D1305">
        <v>994.8106428818786</v>
      </c>
      <c r="E1305">
        <v>1103.592719874336</v>
      </c>
      <c r="F1305">
        <v>0</v>
      </c>
      <c r="G1305">
        <v>-0.08404489867830378</v>
      </c>
    </row>
    <row r="1306" spans="1:7">
      <c r="A1306" s="2">
        <v>43842</v>
      </c>
      <c r="B1306">
        <v>1132.913212051157</v>
      </c>
      <c r="C1306">
        <v>1127.315420276786</v>
      </c>
      <c r="D1306">
        <v>994.8106428818786</v>
      </c>
      <c r="E1306">
        <v>1103.592719874336</v>
      </c>
      <c r="F1306">
        <v>0</v>
      </c>
      <c r="G1306">
        <v>0</v>
      </c>
    </row>
    <row r="1307" spans="1:7">
      <c r="A1307" s="2">
        <v>43849</v>
      </c>
      <c r="B1307">
        <v>1154.617896201144</v>
      </c>
      <c r="C1307">
        <v>1141.903018156006</v>
      </c>
      <c r="D1307">
        <v>1001.381411124199</v>
      </c>
      <c r="E1307">
        <v>1127.315420276786</v>
      </c>
      <c r="F1307">
        <v>0</v>
      </c>
      <c r="G1307">
        <v>0</v>
      </c>
    </row>
    <row r="1308" spans="1:7">
      <c r="A1308" s="2">
        <v>43856</v>
      </c>
      <c r="B1308">
        <v>1143.556723755684</v>
      </c>
      <c r="C1308">
        <v>1134.705734227792</v>
      </c>
      <c r="D1308">
        <v>1014.724026997809</v>
      </c>
      <c r="E1308">
        <v>1127.315420276786</v>
      </c>
      <c r="F1308">
        <v>0</v>
      </c>
      <c r="G1308">
        <v>-0.6302885458553398</v>
      </c>
    </row>
    <row r="1309" spans="1:7">
      <c r="A1309" s="2">
        <v>43863</v>
      </c>
      <c r="B1309">
        <v>1119.069680439309</v>
      </c>
      <c r="C1309">
        <v>1119.406354370821</v>
      </c>
      <c r="D1309">
        <v>1014.724026997809</v>
      </c>
      <c r="E1309">
        <v>1127.315420276786</v>
      </c>
      <c r="F1309">
        <v>0</v>
      </c>
      <c r="G1309">
        <v>-1.970102839513732</v>
      </c>
    </row>
    <row r="1310" spans="1:7">
      <c r="A1310" s="2">
        <v>43870</v>
      </c>
      <c r="B1310">
        <v>1155.487349793056</v>
      </c>
      <c r="C1310">
        <v>1139.987075329453</v>
      </c>
      <c r="D1310">
        <v>1014.724026997809</v>
      </c>
      <c r="E1310">
        <v>1127.315420276786</v>
      </c>
      <c r="F1310">
        <v>0</v>
      </c>
      <c r="G1310">
        <v>-0.1677850742216824</v>
      </c>
    </row>
    <row r="1311" spans="1:7">
      <c r="A1311" s="2">
        <v>43877</v>
      </c>
      <c r="B1311">
        <v>1174.270131512862</v>
      </c>
      <c r="C1311">
        <v>1152.315492289067</v>
      </c>
      <c r="D1311">
        <v>1014.724026997809</v>
      </c>
      <c r="E1311">
        <v>1127.315420276786</v>
      </c>
      <c r="F1311">
        <v>0</v>
      </c>
      <c r="G1311">
        <v>0</v>
      </c>
    </row>
    <row r="1312" spans="1:7">
      <c r="A1312" s="2">
        <v>43884</v>
      </c>
      <c r="B1312">
        <v>1159.939598217271</v>
      </c>
      <c r="C1312">
        <v>1143.18218204131</v>
      </c>
      <c r="D1312">
        <v>1026.098590673272</v>
      </c>
      <c r="E1312">
        <v>1152.315492289067</v>
      </c>
      <c r="F1312">
        <v>0</v>
      </c>
      <c r="G1312">
        <v>-0.7926050034798293</v>
      </c>
    </row>
    <row r="1313" spans="1:7">
      <c r="A1313" s="2">
        <v>43891</v>
      </c>
      <c r="B1313">
        <v>1030.477689200948</v>
      </c>
      <c r="C1313">
        <v>1064.857551936955</v>
      </c>
      <c r="D1313">
        <v>1026.098590673272</v>
      </c>
      <c r="E1313">
        <v>1152.315492289067</v>
      </c>
      <c r="F1313">
        <v>0</v>
      </c>
      <c r="G1313">
        <v>-7.58975653259485</v>
      </c>
    </row>
    <row r="1314" spans="1:7">
      <c r="A1314" s="2">
        <v>43898</v>
      </c>
      <c r="B1314">
        <v>1034.651604803481</v>
      </c>
      <c r="C1314">
        <v>1065.861926020757</v>
      </c>
      <c r="D1314">
        <v>1026.098590673272</v>
      </c>
      <c r="E1314">
        <v>1152.315492289067</v>
      </c>
      <c r="F1314">
        <v>0</v>
      </c>
      <c r="G1314">
        <v>-7.502595152701652</v>
      </c>
    </row>
    <row r="1315" spans="1:7">
      <c r="A1315" s="2">
        <v>43905</v>
      </c>
      <c r="B1315">
        <v>936.7725571362462</v>
      </c>
      <c r="C1315">
        <v>1043.352480155002</v>
      </c>
      <c r="D1315">
        <v>1026.098590673272</v>
      </c>
      <c r="E1315">
        <v>1152.315492289067</v>
      </c>
      <c r="F1315">
        <v>0</v>
      </c>
      <c r="G1315">
        <v>-9.456005136024892</v>
      </c>
    </row>
    <row r="1316" spans="1:7">
      <c r="A1316" s="2">
        <v>43912</v>
      </c>
      <c r="B1316">
        <v>800.5120593925305</v>
      </c>
      <c r="C1316">
        <v>1028.203233598678</v>
      </c>
      <c r="D1316">
        <v>1026.098590673272</v>
      </c>
      <c r="E1316">
        <v>1152.315492289067</v>
      </c>
      <c r="F1316">
        <v>0</v>
      </c>
      <c r="G1316">
        <v>-10.77068385532516</v>
      </c>
    </row>
    <row r="1317" spans="1:7">
      <c r="A1317" s="2">
        <v>43919</v>
      </c>
      <c r="B1317">
        <v>886.6510609428504</v>
      </c>
      <c r="C1317">
        <v>1048.263216538258</v>
      </c>
      <c r="D1317">
        <v>1026.098590673272</v>
      </c>
      <c r="E1317">
        <v>1143.434782827584</v>
      </c>
      <c r="F1317">
        <v>8.880709461482411</v>
      </c>
      <c r="G1317">
        <v>-9.02984264700889</v>
      </c>
    </row>
    <row r="1318" spans="1:7">
      <c r="A1318" s="2">
        <v>43926</v>
      </c>
      <c r="B1318">
        <v>868.3526967722714</v>
      </c>
      <c r="C1318">
        <v>1045.54506848339</v>
      </c>
      <c r="D1318">
        <v>1026.098590673272</v>
      </c>
      <c r="E1318">
        <v>1143.434782827584</v>
      </c>
      <c r="F1318">
        <v>0</v>
      </c>
      <c r="G1318">
        <v>-9.26572839818186</v>
      </c>
    </row>
    <row r="1319" spans="1:7">
      <c r="A1319" s="2">
        <v>43933</v>
      </c>
      <c r="B1319">
        <v>973.3499044685442</v>
      </c>
      <c r="C1319">
        <v>1059.69799656747</v>
      </c>
      <c r="D1319">
        <v>1026.098590673272</v>
      </c>
      <c r="E1319">
        <v>1143.434782827584</v>
      </c>
      <c r="F1319">
        <v>0</v>
      </c>
      <c r="G1319">
        <v>-8.037511978391654</v>
      </c>
    </row>
    <row r="1320" spans="1:7">
      <c r="A1320" s="2">
        <v>43940</v>
      </c>
      <c r="B1320">
        <v>1002.87924025665</v>
      </c>
      <c r="C1320">
        <v>1065.840400532677</v>
      </c>
      <c r="D1320">
        <v>1026.098590673272</v>
      </c>
      <c r="E1320">
        <v>1143.434782827584</v>
      </c>
      <c r="F1320">
        <v>0</v>
      </c>
      <c r="G1320">
        <v>-7.504463173067933</v>
      </c>
    </row>
    <row r="1321" spans="1:7">
      <c r="A1321" s="2">
        <v>43947</v>
      </c>
      <c r="B1321">
        <v>990.0388911978472</v>
      </c>
      <c r="C1321">
        <v>1062.816039001025</v>
      </c>
      <c r="D1321">
        <v>1026.098590673272</v>
      </c>
      <c r="E1321">
        <v>1143.434782827584</v>
      </c>
      <c r="F1321">
        <v>0</v>
      </c>
      <c r="G1321">
        <v>-7.76692267759519</v>
      </c>
    </row>
    <row r="1322" spans="1:7">
      <c r="A1322" s="2">
        <v>43954</v>
      </c>
      <c r="B1322">
        <v>989.4091160821703</v>
      </c>
      <c r="C1322">
        <v>1062.703444296373</v>
      </c>
      <c r="D1322">
        <v>1026.098590673272</v>
      </c>
      <c r="E1322">
        <v>1143.434782827584</v>
      </c>
      <c r="F1322">
        <v>0</v>
      </c>
      <c r="G1322">
        <v>-7.776693847505278</v>
      </c>
    </row>
    <row r="1323" spans="1:7">
      <c r="A1323" s="2">
        <v>43961</v>
      </c>
      <c r="B1323">
        <v>1023.172017911189</v>
      </c>
      <c r="C1323">
        <v>1070.222455635823</v>
      </c>
      <c r="D1323">
        <v>1026.098590673272</v>
      </c>
      <c r="E1323">
        <v>1143.434782827584</v>
      </c>
      <c r="F1323">
        <v>0</v>
      </c>
      <c r="G1323">
        <v>-7.124180591390495</v>
      </c>
    </row>
    <row r="1324" spans="1:7">
      <c r="A1324" s="2">
        <v>43968</v>
      </c>
      <c r="B1324">
        <v>1001.619797697567</v>
      </c>
      <c r="C1324">
        <v>1064.669107766199</v>
      </c>
      <c r="D1324">
        <v>1026.098590673272</v>
      </c>
      <c r="E1324">
        <v>1143.434782827584</v>
      </c>
      <c r="F1324">
        <v>0</v>
      </c>
      <c r="G1324">
        <v>-7.606110054873816</v>
      </c>
    </row>
    <row r="1325" spans="1:7">
      <c r="A1325" s="2">
        <v>43975</v>
      </c>
      <c r="B1325">
        <v>1033.668233948381</v>
      </c>
      <c r="C1325">
        <v>1072.101102846227</v>
      </c>
      <c r="D1325">
        <v>1026.098590673272</v>
      </c>
      <c r="E1325">
        <v>1143.434782827584</v>
      </c>
      <c r="F1325">
        <v>0</v>
      </c>
      <c r="G1325">
        <v>-6.96114822543038</v>
      </c>
    </row>
    <row r="1326" spans="1:7">
      <c r="A1326" s="2">
        <v>43982</v>
      </c>
      <c r="B1326">
        <v>1064.737067873595</v>
      </c>
      <c r="C1326">
        <v>1080.423278489931</v>
      </c>
      <c r="D1326">
        <v>1026.098590673272</v>
      </c>
      <c r="E1326">
        <v>1143.434782827584</v>
      </c>
      <c r="F1326">
        <v>0</v>
      </c>
      <c r="G1326">
        <v>-6.238934934071116</v>
      </c>
    </row>
    <row r="1327" spans="1:7">
      <c r="A1327" s="2">
        <v>43989</v>
      </c>
      <c r="B1327">
        <v>1117.288027363722</v>
      </c>
      <c r="C1327">
        <v>1096.536828473364</v>
      </c>
      <c r="D1327">
        <v>1026.098590673272</v>
      </c>
      <c r="E1327">
        <v>1143.434782827584</v>
      </c>
      <c r="F1327">
        <v>0</v>
      </c>
      <c r="G1327">
        <v>-4.84057223815495</v>
      </c>
    </row>
    <row r="1328" spans="1:7">
      <c r="A1328" s="2">
        <v>43996</v>
      </c>
      <c r="B1328">
        <v>1064.352139503182</v>
      </c>
      <c r="C1328">
        <v>1076.536434851903</v>
      </c>
      <c r="D1328">
        <v>1026.098590673272</v>
      </c>
      <c r="E1328">
        <v>1143.434782827584</v>
      </c>
      <c r="F1328">
        <v>0</v>
      </c>
      <c r="G1328">
        <v>-6.576242178835057</v>
      </c>
    </row>
    <row r="1329" spans="1:7">
      <c r="A1329" s="2">
        <v>44003</v>
      </c>
      <c r="B1329">
        <v>1084.603571005487</v>
      </c>
      <c r="C1329">
        <v>1082.321310140308</v>
      </c>
      <c r="D1329">
        <v>1026.098590673272</v>
      </c>
      <c r="E1329">
        <v>1143.434782827584</v>
      </c>
      <c r="F1329">
        <v>0</v>
      </c>
      <c r="G1329">
        <v>-6.074220351729864</v>
      </c>
    </row>
    <row r="1330" spans="1:7">
      <c r="A1330" s="2">
        <v>44010</v>
      </c>
      <c r="B1330">
        <v>1054.417111344758</v>
      </c>
      <c r="C1330">
        <v>1072.956991629297</v>
      </c>
      <c r="D1330">
        <v>1026.098590673272</v>
      </c>
      <c r="E1330">
        <v>1143.434782827584</v>
      </c>
      <c r="F1330">
        <v>0</v>
      </c>
      <c r="G1330">
        <v>-6.886872665586163</v>
      </c>
    </row>
    <row r="1331" spans="1:7">
      <c r="A1331" s="2">
        <v>44017</v>
      </c>
      <c r="B1331">
        <v>1097.219315706058</v>
      </c>
      <c r="C1331">
        <v>1084.394160138506</v>
      </c>
      <c r="D1331">
        <v>1026.098590673272</v>
      </c>
      <c r="E1331">
        <v>1143.434782827584</v>
      </c>
      <c r="F1331">
        <v>0</v>
      </c>
      <c r="G1331">
        <v>-5.894334720401595</v>
      </c>
    </row>
    <row r="1332" spans="1:7">
      <c r="A1332" s="2">
        <v>44024</v>
      </c>
      <c r="B1332">
        <v>1116.055072183414</v>
      </c>
      <c r="C1332">
        <v>1090.419845215447</v>
      </c>
      <c r="D1332">
        <v>1026.098590673272</v>
      </c>
      <c r="E1332">
        <v>1143.434782827584</v>
      </c>
      <c r="F1332">
        <v>0</v>
      </c>
      <c r="G1332">
        <v>-5.371414989020451</v>
      </c>
    </row>
    <row r="1333" spans="1:7">
      <c r="A1333" s="2">
        <v>44031</v>
      </c>
      <c r="B1333">
        <v>1130.568432995917</v>
      </c>
      <c r="C1333">
        <v>1095.45747635011</v>
      </c>
      <c r="D1333">
        <v>1026.098590673272</v>
      </c>
      <c r="E1333">
        <v>1143.434782827584</v>
      </c>
      <c r="F1333">
        <v>0</v>
      </c>
      <c r="G1333">
        <v>-4.934240346453167</v>
      </c>
    </row>
    <row r="1334" spans="1:7">
      <c r="A1334" s="2">
        <v>44038</v>
      </c>
      <c r="B1334">
        <v>1127.616597674275</v>
      </c>
      <c r="C1334">
        <v>1094.391830740234</v>
      </c>
      <c r="D1334">
        <v>1026.098590673272</v>
      </c>
      <c r="E1334">
        <v>1143.434782827584</v>
      </c>
      <c r="F1334">
        <v>0</v>
      </c>
      <c r="G1334">
        <v>-5.026718978998357</v>
      </c>
    </row>
    <row r="1335" spans="1:7">
      <c r="A1335" s="2">
        <v>44045</v>
      </c>
      <c r="B1335">
        <v>1147.436263368088</v>
      </c>
      <c r="C1335">
        <v>1101.608491057118</v>
      </c>
      <c r="D1335">
        <v>1026.098590673272</v>
      </c>
      <c r="E1335">
        <v>1143.434782827584</v>
      </c>
      <c r="F1335">
        <v>0</v>
      </c>
      <c r="G1335">
        <v>-4.400444285550609</v>
      </c>
    </row>
    <row r="1336" spans="1:7">
      <c r="A1336" s="2">
        <v>44052</v>
      </c>
      <c r="B1336">
        <v>1175.725214589157</v>
      </c>
      <c r="C1336">
        <v>1112.795701235251</v>
      </c>
      <c r="D1336">
        <v>1026.098590673272</v>
      </c>
      <c r="E1336">
        <v>1143.434782827584</v>
      </c>
      <c r="F1336">
        <v>0</v>
      </c>
      <c r="G1336">
        <v>-3.429598171531112</v>
      </c>
    </row>
    <row r="1337" spans="1:7">
      <c r="A1337" s="2">
        <v>44059</v>
      </c>
      <c r="B1337">
        <v>1183.70222249137</v>
      </c>
      <c r="C1337">
        <v>1116.339828652852</v>
      </c>
      <c r="D1337">
        <v>1026.098590673272</v>
      </c>
      <c r="E1337">
        <v>1143.434782827584</v>
      </c>
      <c r="F1337">
        <v>0</v>
      </c>
      <c r="G1337">
        <v>-3.122032453521051</v>
      </c>
    </row>
    <row r="1338" spans="1:7">
      <c r="A1338" s="2">
        <v>44066</v>
      </c>
      <c r="B1338">
        <v>1192.979588415814</v>
      </c>
      <c r="C1338">
        <v>1120.59784080896</v>
      </c>
      <c r="D1338">
        <v>1026.098590673272</v>
      </c>
      <c r="E1338">
        <v>1143.434782827584</v>
      </c>
      <c r="F1338">
        <v>0</v>
      </c>
      <c r="G1338">
        <v>-2.752514540709716</v>
      </c>
    </row>
    <row r="1339" spans="1:7">
      <c r="A1339" s="2">
        <v>44073</v>
      </c>
      <c r="B1339">
        <v>1231.986452880978</v>
      </c>
      <c r="C1339">
        <v>1139.149673300499</v>
      </c>
      <c r="D1339">
        <v>1026.098590673272</v>
      </c>
      <c r="E1339">
        <v>1143.434782827584</v>
      </c>
      <c r="F1339">
        <v>0</v>
      </c>
      <c r="G1339">
        <v>-1.142553326469109</v>
      </c>
    </row>
    <row r="1340" spans="1:7">
      <c r="A1340" s="2">
        <v>44080</v>
      </c>
      <c r="B1340">
        <v>1203.838229318687</v>
      </c>
      <c r="C1340">
        <v>1123.663359284549</v>
      </c>
      <c r="D1340">
        <v>1026.098590673272</v>
      </c>
      <c r="E1340">
        <v>1143.434782827584</v>
      </c>
      <c r="F1340">
        <v>0</v>
      </c>
      <c r="G1340">
        <v>-2.486483362954728</v>
      </c>
    </row>
    <row r="1341" spans="1:7">
      <c r="A1341" s="2">
        <v>44087</v>
      </c>
      <c r="B1341">
        <v>1173.932901958698</v>
      </c>
      <c r="C1341">
        <v>1109.134797434796</v>
      </c>
      <c r="D1341">
        <v>1026.098590673272</v>
      </c>
      <c r="E1341">
        <v>1143.434782827584</v>
      </c>
      <c r="F1341">
        <v>0</v>
      </c>
      <c r="G1341">
        <v>-3.747297952967132</v>
      </c>
    </row>
    <row r="1342" spans="1:7">
      <c r="A1342" s="2">
        <v>44094</v>
      </c>
      <c r="B1342">
        <v>1166.600958634707</v>
      </c>
      <c r="C1342">
        <v>1106.038392896416</v>
      </c>
      <c r="D1342">
        <v>1026.098590673272</v>
      </c>
      <c r="E1342">
        <v>1143.434782827584</v>
      </c>
      <c r="F1342">
        <v>0</v>
      </c>
      <c r="G1342">
        <v>-4.01600947850852</v>
      </c>
    </row>
    <row r="1343" spans="1:7">
      <c r="A1343" s="2">
        <v>44101</v>
      </c>
      <c r="B1343">
        <v>1159.826865349069</v>
      </c>
      <c r="C1343">
        <v>1103.267733068978</v>
      </c>
      <c r="D1343">
        <v>1026.098590673272</v>
      </c>
      <c r="E1343">
        <v>1143.434782827584</v>
      </c>
      <c r="F1343">
        <v>0</v>
      </c>
      <c r="G1343">
        <v>-4.256452295252567</v>
      </c>
    </row>
    <row r="1344" spans="1:7">
      <c r="A1344" s="2">
        <v>44108</v>
      </c>
      <c r="B1344">
        <v>1177.855941168766</v>
      </c>
      <c r="C1344">
        <v>1110.47990126757</v>
      </c>
      <c r="D1344">
        <v>1026.098590673272</v>
      </c>
      <c r="E1344">
        <v>1143.434782827584</v>
      </c>
      <c r="F1344">
        <v>0</v>
      </c>
      <c r="G1344">
        <v>-3.630567435866916</v>
      </c>
    </row>
    <row r="1345" spans="1:7">
      <c r="A1345" s="2">
        <v>44115</v>
      </c>
      <c r="B1345">
        <v>1223.757922552672</v>
      </c>
      <c r="C1345">
        <v>1130.227769979488</v>
      </c>
      <c r="D1345">
        <v>1026.098590673272</v>
      </c>
      <c r="E1345">
        <v>1143.434782827584</v>
      </c>
      <c r="F1345">
        <v>0</v>
      </c>
      <c r="G1345">
        <v>-1.916812058623107</v>
      </c>
    </row>
    <row r="1346" spans="1:7">
      <c r="A1346" s="2">
        <v>44122</v>
      </c>
      <c r="B1346">
        <v>1225.310341362354</v>
      </c>
      <c r="C1346">
        <v>1131.032003261505</v>
      </c>
      <c r="D1346">
        <v>1026.098590673272</v>
      </c>
      <c r="E1346">
        <v>1143.434782827584</v>
      </c>
      <c r="F1346">
        <v>0</v>
      </c>
      <c r="G1346">
        <v>-1.847019255575799</v>
      </c>
    </row>
    <row r="1347" spans="1:7">
      <c r="A1347" s="2">
        <v>44129</v>
      </c>
      <c r="B1347">
        <v>1219.982717371296</v>
      </c>
      <c r="C1347">
        <v>1128.306084928186</v>
      </c>
      <c r="D1347">
        <v>1026.098590673272</v>
      </c>
      <c r="E1347">
        <v>1143.434782827584</v>
      </c>
      <c r="F1347">
        <v>0</v>
      </c>
      <c r="G1347">
        <v>-2.083579325414309</v>
      </c>
    </row>
    <row r="1348" spans="1:7">
      <c r="A1348" s="2">
        <v>44136</v>
      </c>
      <c r="B1348">
        <v>1152.100087805692</v>
      </c>
      <c r="C1348">
        <v>1094.196608544723</v>
      </c>
      <c r="D1348">
        <v>1026.098590673272</v>
      </c>
      <c r="E1348">
        <v>1143.434782827584</v>
      </c>
      <c r="F1348">
        <v>0</v>
      </c>
      <c r="G1348">
        <v>-5.043660710391951</v>
      </c>
    </row>
    <row r="1349" spans="1:7">
      <c r="A1349" s="2">
        <v>44143</v>
      </c>
      <c r="B1349">
        <v>1235.436272458049</v>
      </c>
      <c r="C1349">
        <v>1123.767305164954</v>
      </c>
      <c r="D1349">
        <v>1026.098590673272</v>
      </c>
      <c r="E1349">
        <v>1143.434782827584</v>
      </c>
      <c r="F1349">
        <v>0</v>
      </c>
      <c r="G1349">
        <v>-2.477462753486204</v>
      </c>
    </row>
    <row r="1350" spans="1:7">
      <c r="A1350" s="2">
        <v>44150</v>
      </c>
      <c r="B1350">
        <v>1263.45022869785</v>
      </c>
      <c r="C1350">
        <v>1137.067751623398</v>
      </c>
      <c r="D1350">
        <v>1026.098590673272</v>
      </c>
      <c r="E1350">
        <v>1143.434782827584</v>
      </c>
      <c r="F1350">
        <v>0</v>
      </c>
      <c r="G1350">
        <v>-1.323226214322504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25"/>
  <sheetViews>
    <sheetView workbookViewId="0"/>
  </sheetViews>
  <sheetFormatPr defaultRowHeight="15"/>
  <sheetData>
    <row r="1" spans="1:4">
      <c r="B1" s="1" t="s">
        <v>7</v>
      </c>
      <c r="C1" s="1" t="s">
        <v>8</v>
      </c>
      <c r="D1" s="1" t="s">
        <v>9</v>
      </c>
    </row>
    <row r="2" spans="1:4">
      <c r="A2" s="2">
        <v>38214</v>
      </c>
      <c r="B2">
        <v>-4.283028453552514</v>
      </c>
      <c r="C2">
        <v>-5.016232746518904</v>
      </c>
      <c r="D2">
        <v>-1.635056646646597</v>
      </c>
    </row>
    <row r="3" spans="1:4">
      <c r="A3" s="2">
        <v>38228</v>
      </c>
      <c r="B3">
        <v>-3.777490014295214</v>
      </c>
      <c r="C3">
        <v>-4.566271650072014</v>
      </c>
      <c r="D3">
        <v>-1.635467692902731</v>
      </c>
    </row>
    <row r="4" spans="1:4">
      <c r="A4" s="2">
        <v>38242</v>
      </c>
      <c r="B4">
        <v>-3.447248805820411</v>
      </c>
      <c r="C4">
        <v>-4.145137693212778</v>
      </c>
      <c r="D4">
        <v>-1.634556975424236</v>
      </c>
    </row>
    <row r="5" spans="1:4">
      <c r="A5" s="2">
        <v>38256</v>
      </c>
      <c r="B5">
        <v>-3.870509992546078</v>
      </c>
      <c r="C5">
        <v>-3.792557350871608</v>
      </c>
      <c r="D5">
        <v>-1.634252247323099</v>
      </c>
    </row>
    <row r="6" spans="1:4">
      <c r="A6" s="2">
        <v>38270</v>
      </c>
      <c r="B6">
        <v>-3.604818062619294</v>
      </c>
      <c r="C6">
        <v>-3.639648347176019</v>
      </c>
      <c r="D6">
        <v>-1.634643843790442</v>
      </c>
    </row>
    <row r="7" spans="1:4">
      <c r="A7" s="2">
        <v>38284</v>
      </c>
      <c r="B7">
        <v>-3.864604094568367</v>
      </c>
      <c r="C7">
        <v>-3.987833525839348</v>
      </c>
      <c r="D7">
        <v>-1.634668030300521</v>
      </c>
    </row>
    <row r="8" spans="1:4">
      <c r="A8" s="2">
        <v>38298</v>
      </c>
      <c r="B8">
        <v>-2.786886167195867</v>
      </c>
      <c r="C8">
        <v>-4.390708236411198</v>
      </c>
      <c r="D8">
        <v>-1.635742270399502</v>
      </c>
    </row>
    <row r="9" spans="1:4">
      <c r="A9" s="2">
        <v>38312</v>
      </c>
      <c r="B9">
        <v>-3.408078367101628</v>
      </c>
      <c r="C9">
        <v>-3.469066372397547</v>
      </c>
      <c r="D9">
        <v>-1.63558807216311</v>
      </c>
    </row>
    <row r="10" spans="1:4">
      <c r="A10" s="2">
        <v>38326</v>
      </c>
      <c r="B10">
        <v>-2.916638946245561</v>
      </c>
      <c r="C10">
        <v>-3.458320093508347</v>
      </c>
      <c r="D10">
        <v>-1.635436644351115</v>
      </c>
    </row>
    <row r="11" spans="1:4">
      <c r="A11" s="2">
        <v>38340</v>
      </c>
      <c r="B11">
        <v>-2.787696585575711</v>
      </c>
      <c r="C11">
        <v>-3.195865648973967</v>
      </c>
      <c r="D11">
        <v>-1.635058048357343</v>
      </c>
    </row>
    <row r="12" spans="1:4">
      <c r="A12" s="2">
        <v>38354</v>
      </c>
      <c r="B12">
        <v>-2.726868925854191</v>
      </c>
      <c r="C12">
        <v>-2.936073436043021</v>
      </c>
      <c r="D12">
        <v>-1.634461121491017</v>
      </c>
    </row>
    <row r="13" spans="1:4">
      <c r="A13" s="2">
        <v>38368</v>
      </c>
      <c r="B13">
        <v>-3.292126335159129</v>
      </c>
      <c r="C13">
        <v>-3.685451123393627</v>
      </c>
      <c r="D13">
        <v>-1.634465151921437</v>
      </c>
    </row>
    <row r="14" spans="1:4">
      <c r="A14" s="2">
        <v>38382</v>
      </c>
      <c r="B14">
        <v>-3.173676980949874</v>
      </c>
      <c r="C14">
        <v>-3.828928067850325</v>
      </c>
      <c r="D14">
        <v>-1.633938134468541</v>
      </c>
    </row>
    <row r="15" spans="1:4">
      <c r="A15" s="2">
        <v>38396</v>
      </c>
      <c r="B15">
        <v>-2.998823554128131</v>
      </c>
      <c r="C15">
        <v>-3.510395268178598</v>
      </c>
      <c r="D15">
        <v>-1.634013436313645</v>
      </c>
    </row>
    <row r="16" spans="1:4">
      <c r="A16" s="2">
        <v>38410</v>
      </c>
      <c r="B16">
        <v>-2.801819858928195</v>
      </c>
      <c r="C16">
        <v>-3.406068056267809</v>
      </c>
      <c r="D16">
        <v>-1.633486442842613</v>
      </c>
    </row>
    <row r="17" spans="1:4">
      <c r="A17" s="2">
        <v>38424</v>
      </c>
      <c r="B17">
        <v>-3.599376984546165</v>
      </c>
      <c r="C17">
        <v>-3.504876397772529</v>
      </c>
      <c r="D17">
        <v>-1.633641954663608</v>
      </c>
    </row>
    <row r="18" spans="1:4">
      <c r="A18" s="2">
        <v>38438</v>
      </c>
      <c r="B18">
        <v>-3.818585138538318</v>
      </c>
      <c r="C18">
        <v>-4.118740278553807</v>
      </c>
      <c r="D18">
        <v>-1.633932945662628</v>
      </c>
    </row>
    <row r="19" spans="1:4">
      <c r="A19" s="2">
        <v>38452</v>
      </c>
      <c r="B19">
        <v>-3.251694004672404</v>
      </c>
      <c r="C19">
        <v>-3.981056911814462</v>
      </c>
      <c r="D19">
        <v>-1.633224507390814</v>
      </c>
    </row>
    <row r="20" spans="1:4">
      <c r="A20" s="2">
        <v>38466</v>
      </c>
      <c r="B20">
        <v>-3.900332003920351</v>
      </c>
      <c r="C20">
        <v>-5.173331767311072</v>
      </c>
      <c r="D20">
        <v>-1.633176110562585</v>
      </c>
    </row>
    <row r="21" spans="1:4">
      <c r="A21" s="2">
        <v>38480</v>
      </c>
      <c r="B21">
        <v>-3.522502815944957</v>
      </c>
      <c r="C21">
        <v>-4.627306022363545</v>
      </c>
      <c r="D21">
        <v>-1.632693536661019</v>
      </c>
    </row>
    <row r="22" spans="1:4">
      <c r="A22" s="2">
        <v>38494</v>
      </c>
      <c r="B22">
        <v>-3.100738355356642</v>
      </c>
      <c r="C22">
        <v>-4.668343261619992</v>
      </c>
      <c r="D22">
        <v>-1.632882963161835</v>
      </c>
    </row>
    <row r="23" spans="1:4">
      <c r="A23" s="2">
        <v>38508</v>
      </c>
      <c r="B23">
        <v>-3.297661214684432</v>
      </c>
      <c r="C23">
        <v>-3.869596147131527</v>
      </c>
      <c r="D23">
        <v>-1.632528274110012</v>
      </c>
    </row>
    <row r="24" spans="1:4">
      <c r="A24" s="2">
        <v>38522</v>
      </c>
      <c r="B24">
        <v>-2.88439284130763</v>
      </c>
      <c r="C24">
        <v>-3.825522799416402</v>
      </c>
      <c r="D24">
        <v>-1.632424146273157</v>
      </c>
    </row>
    <row r="25" spans="1:4">
      <c r="A25" s="2">
        <v>38536</v>
      </c>
      <c r="B25">
        <v>-3.245891338875338</v>
      </c>
      <c r="C25">
        <v>-4.038302404543893</v>
      </c>
      <c r="D25">
        <v>-1.63262063167405</v>
      </c>
    </row>
    <row r="26" spans="1:4">
      <c r="A26" s="2">
        <v>38550</v>
      </c>
      <c r="B26">
        <v>-2.925959077834337</v>
      </c>
      <c r="C26">
        <v>-3.860814449226094</v>
      </c>
      <c r="D26">
        <v>-1.63235568779058</v>
      </c>
    </row>
    <row r="27" spans="1:4">
      <c r="A27" s="2">
        <v>38564</v>
      </c>
      <c r="B27">
        <v>-2.914593204325327</v>
      </c>
      <c r="C27">
        <v>-3.443539469829343</v>
      </c>
      <c r="D27">
        <v>-1.632275895174864</v>
      </c>
    </row>
    <row r="28" spans="1:4">
      <c r="A28" s="2">
        <v>38578</v>
      </c>
      <c r="B28">
        <v>-2.892969188169</v>
      </c>
      <c r="C28">
        <v>-3.413120101885952</v>
      </c>
      <c r="D28">
        <v>-1.631991156434101</v>
      </c>
    </row>
    <row r="29" spans="1:4">
      <c r="A29" s="2">
        <v>38592</v>
      </c>
      <c r="B29">
        <v>-3.398648150090229</v>
      </c>
      <c r="C29">
        <v>-3.600902534540471</v>
      </c>
      <c r="D29">
        <v>-1.632095925249442</v>
      </c>
    </row>
    <row r="30" spans="1:4">
      <c r="A30" s="2">
        <v>38606</v>
      </c>
      <c r="B30">
        <v>-2.698708324379123</v>
      </c>
      <c r="C30">
        <v>-3.840159331577817</v>
      </c>
      <c r="D30">
        <v>-1.631242526537474</v>
      </c>
    </row>
    <row r="31" spans="1:4">
      <c r="A31" s="2">
        <v>38620</v>
      </c>
      <c r="B31">
        <v>-3.564379334192126</v>
      </c>
      <c r="C31">
        <v>-3.776579566551426</v>
      </c>
      <c r="D31">
        <v>-1.631425323653572</v>
      </c>
    </row>
    <row r="32" spans="1:4">
      <c r="A32" s="2">
        <v>38634</v>
      </c>
      <c r="B32">
        <v>-4.35624665771847</v>
      </c>
      <c r="C32">
        <v>-4.427699139411752</v>
      </c>
      <c r="D32">
        <v>-1.631497833863049</v>
      </c>
    </row>
    <row r="33" spans="1:4">
      <c r="A33" s="2">
        <v>38648</v>
      </c>
      <c r="B33">
        <v>-3.831113945155473</v>
      </c>
      <c r="C33">
        <v>-4.600750166518484</v>
      </c>
      <c r="D33">
        <v>-1.631096518479046</v>
      </c>
    </row>
    <row r="34" spans="1:4">
      <c r="A34" s="2">
        <v>38662</v>
      </c>
      <c r="B34">
        <v>-3.155346713023236</v>
      </c>
      <c r="C34">
        <v>-4.478661711529134</v>
      </c>
      <c r="D34">
        <v>-1.631126790342252</v>
      </c>
    </row>
    <row r="35" spans="1:4">
      <c r="A35" s="2">
        <v>38676</v>
      </c>
      <c r="B35">
        <v>-3.012705531514639</v>
      </c>
      <c r="C35">
        <v>-3.985296782076714</v>
      </c>
      <c r="D35">
        <v>-1.63084793316274</v>
      </c>
    </row>
    <row r="36" spans="1:4">
      <c r="A36" s="2">
        <v>38690</v>
      </c>
      <c r="B36">
        <v>-3.014513667286906</v>
      </c>
      <c r="C36">
        <v>-3.525789227871623</v>
      </c>
      <c r="D36">
        <v>-1.630349623184687</v>
      </c>
    </row>
    <row r="37" spans="1:4">
      <c r="A37" s="2">
        <v>38704</v>
      </c>
      <c r="B37">
        <v>-2.786927774369519</v>
      </c>
      <c r="C37">
        <v>-3.517432415636252</v>
      </c>
      <c r="D37">
        <v>-1.62943636125328</v>
      </c>
    </row>
    <row r="38" spans="1:4">
      <c r="A38" s="2">
        <v>38718</v>
      </c>
      <c r="B38">
        <v>-3.481235438521101</v>
      </c>
      <c r="C38">
        <v>-3.708901946422701</v>
      </c>
      <c r="D38">
        <v>-1.629605131593018</v>
      </c>
    </row>
    <row r="39" spans="1:4">
      <c r="A39" s="2">
        <v>38732</v>
      </c>
      <c r="B39">
        <v>-2.99982067773517</v>
      </c>
      <c r="C39">
        <v>-3.654830948879363</v>
      </c>
      <c r="D39">
        <v>-1.629992717086424</v>
      </c>
    </row>
    <row r="40" spans="1:4">
      <c r="A40" s="2">
        <v>38746</v>
      </c>
      <c r="B40">
        <v>-3.11425752290476</v>
      </c>
      <c r="C40">
        <v>-4.44739804347156</v>
      </c>
      <c r="D40">
        <v>-1.630667062692829</v>
      </c>
    </row>
    <row r="41" spans="1:4">
      <c r="A41" s="2">
        <v>38760</v>
      </c>
      <c r="B41">
        <v>-3.389514668442679</v>
      </c>
      <c r="C41">
        <v>-4.213066136972254</v>
      </c>
      <c r="D41">
        <v>-1.630570068730464</v>
      </c>
    </row>
    <row r="42" spans="1:4">
      <c r="A42" s="2">
        <v>38774</v>
      </c>
      <c r="B42">
        <v>-3.084345789292681</v>
      </c>
      <c r="C42">
        <v>-3.859697756841855</v>
      </c>
      <c r="D42">
        <v>-1.630154674684485</v>
      </c>
    </row>
    <row r="43" spans="1:4">
      <c r="A43" s="2">
        <v>38788</v>
      </c>
      <c r="B43">
        <v>-3.015003785476736</v>
      </c>
      <c r="C43">
        <v>-3.558301167667912</v>
      </c>
      <c r="D43">
        <v>-1.630293714643306</v>
      </c>
    </row>
    <row r="44" spans="1:4">
      <c r="A44" s="2">
        <v>38802</v>
      </c>
      <c r="B44">
        <v>-2.908419222114309</v>
      </c>
      <c r="C44">
        <v>-3.307148050290846</v>
      </c>
      <c r="D44">
        <v>-1.630148721866328</v>
      </c>
    </row>
    <row r="45" spans="1:4">
      <c r="A45" s="2">
        <v>38816</v>
      </c>
      <c r="B45">
        <v>-2.781500198279724</v>
      </c>
      <c r="C45">
        <v>-3.203161234805863</v>
      </c>
      <c r="D45">
        <v>-1.629961785656642</v>
      </c>
    </row>
    <row r="46" spans="1:4">
      <c r="A46" s="2">
        <v>38830</v>
      </c>
      <c r="B46">
        <v>-2.402705546954762</v>
      </c>
      <c r="C46">
        <v>-3.472245832342515</v>
      </c>
      <c r="D46">
        <v>-1.630611656716469</v>
      </c>
    </row>
    <row r="47" spans="1:4">
      <c r="A47" s="2">
        <v>38844</v>
      </c>
      <c r="B47">
        <v>-2.396809346441902</v>
      </c>
      <c r="C47">
        <v>-3.068124980606743</v>
      </c>
      <c r="D47">
        <v>-1.629934729855916</v>
      </c>
    </row>
    <row r="48" spans="1:4">
      <c r="A48" s="2">
        <v>38858</v>
      </c>
      <c r="B48">
        <v>-3.980724190845778</v>
      </c>
      <c r="C48">
        <v>-4.411151491907626</v>
      </c>
      <c r="D48">
        <v>-1.630451663135658</v>
      </c>
    </row>
    <row r="49" spans="1:4">
      <c r="A49" s="2">
        <v>38872</v>
      </c>
      <c r="B49">
        <v>-3.236387930533037</v>
      </c>
      <c r="C49">
        <v>-4.200505306833859</v>
      </c>
      <c r="D49">
        <v>-1.62959600524012</v>
      </c>
    </row>
    <row r="50" spans="1:4">
      <c r="A50" s="2">
        <v>38886</v>
      </c>
      <c r="B50">
        <v>-3.851356898461808</v>
      </c>
      <c r="C50">
        <v>-4.874238035090982</v>
      </c>
      <c r="D50">
        <v>-1.629783740859016</v>
      </c>
    </row>
    <row r="51" spans="1:4">
      <c r="A51" s="2">
        <v>38900</v>
      </c>
      <c r="B51">
        <v>-3.116593322806271</v>
      </c>
      <c r="C51">
        <v>-4.744666093146458</v>
      </c>
      <c r="D51">
        <v>-1.62953829346731</v>
      </c>
    </row>
    <row r="52" spans="1:4">
      <c r="A52" s="2">
        <v>38914</v>
      </c>
      <c r="B52">
        <v>-4.289372370733649</v>
      </c>
      <c r="C52">
        <v>-4.60977101567629</v>
      </c>
      <c r="D52">
        <v>-1.629546869576216</v>
      </c>
    </row>
    <row r="53" spans="1:4">
      <c r="A53" s="2">
        <v>38928</v>
      </c>
      <c r="B53">
        <v>-3.022760234128252</v>
      </c>
      <c r="C53">
        <v>-5.014413998603653</v>
      </c>
      <c r="D53">
        <v>-1.629275319749214</v>
      </c>
    </row>
    <row r="54" spans="1:4">
      <c r="A54" s="2">
        <v>38942</v>
      </c>
      <c r="B54">
        <v>-3.475712956415773</v>
      </c>
      <c r="C54">
        <v>-4.087391771787443</v>
      </c>
      <c r="D54">
        <v>-1.62808794266024</v>
      </c>
    </row>
    <row r="55" spans="1:4">
      <c r="A55" s="2">
        <v>38956</v>
      </c>
      <c r="B55">
        <v>-3.203849474867196</v>
      </c>
      <c r="C55">
        <v>-3.794778125480202</v>
      </c>
      <c r="D55">
        <v>-1.627658151047073</v>
      </c>
    </row>
    <row r="56" spans="1:4">
      <c r="A56" s="2">
        <v>38970</v>
      </c>
      <c r="B56">
        <v>-3.086785007935156</v>
      </c>
      <c r="C56">
        <v>-3.577318190181918</v>
      </c>
      <c r="D56">
        <v>-1.626584044640827</v>
      </c>
    </row>
    <row r="57" spans="1:4">
      <c r="A57" s="2">
        <v>38984</v>
      </c>
      <c r="B57">
        <v>-2.827347439904756</v>
      </c>
      <c r="C57">
        <v>-3.386603490386295</v>
      </c>
      <c r="D57">
        <v>-1.626212684523664</v>
      </c>
    </row>
    <row r="58" spans="1:4">
      <c r="A58" s="2">
        <v>38998</v>
      </c>
      <c r="B58">
        <v>-2.437914774558763</v>
      </c>
      <c r="C58">
        <v>-3.408241391339526</v>
      </c>
      <c r="D58">
        <v>-1.625042226306737</v>
      </c>
    </row>
    <row r="59" spans="1:4">
      <c r="A59" s="2">
        <v>39012</v>
      </c>
      <c r="B59">
        <v>-2.454966887077542</v>
      </c>
      <c r="C59">
        <v>-3.046608409060246</v>
      </c>
      <c r="D59">
        <v>-1.624458996894992</v>
      </c>
    </row>
    <row r="60" spans="1:4">
      <c r="A60" s="2">
        <v>39026</v>
      </c>
      <c r="B60">
        <v>-2.706544436940224</v>
      </c>
      <c r="C60">
        <v>-2.930220432742111</v>
      </c>
      <c r="D60">
        <v>-1.623700425546041</v>
      </c>
    </row>
    <row r="61" spans="1:4">
      <c r="A61" s="2">
        <v>39040</v>
      </c>
      <c r="B61">
        <v>-2.174897240474859</v>
      </c>
      <c r="C61">
        <v>-3.190028256180079</v>
      </c>
      <c r="D61">
        <v>-1.623574413432461</v>
      </c>
    </row>
    <row r="62" spans="1:4">
      <c r="A62" s="2">
        <v>39054</v>
      </c>
      <c r="B62">
        <v>-2.358937894250096</v>
      </c>
      <c r="C62">
        <v>-2.786356052460775</v>
      </c>
      <c r="D62">
        <v>-1.624414570938132</v>
      </c>
    </row>
    <row r="63" spans="1:4">
      <c r="A63" s="2">
        <v>39068</v>
      </c>
      <c r="B63">
        <v>-2.007858688326933</v>
      </c>
      <c r="C63">
        <v>-2.823287253414571</v>
      </c>
      <c r="D63">
        <v>-1.623290214798573</v>
      </c>
    </row>
    <row r="64" spans="1:4">
      <c r="A64" s="2">
        <v>39082</v>
      </c>
      <c r="B64">
        <v>-2.144314768296301</v>
      </c>
      <c r="C64">
        <v>-2.80396242565854</v>
      </c>
      <c r="D64">
        <v>-1.623715571772465</v>
      </c>
    </row>
    <row r="65" spans="1:4">
      <c r="A65" s="2">
        <v>39096</v>
      </c>
      <c r="B65">
        <v>-1.923295713969029</v>
      </c>
      <c r="C65">
        <v>-3.055666595631017</v>
      </c>
      <c r="D65">
        <v>-1.624276177916989</v>
      </c>
    </row>
    <row r="66" spans="1:4">
      <c r="A66" s="2">
        <v>39110</v>
      </c>
      <c r="B66">
        <v>-2.293613350000068</v>
      </c>
      <c r="C66">
        <v>-2.575959223007645</v>
      </c>
      <c r="D66">
        <v>-1.623867940241281</v>
      </c>
    </row>
    <row r="67" spans="1:4">
      <c r="A67" s="2">
        <v>39124</v>
      </c>
      <c r="B67">
        <v>-2.262654074822778</v>
      </c>
      <c r="C67">
        <v>-2.439567857019409</v>
      </c>
      <c r="D67">
        <v>-1.625031856096879</v>
      </c>
    </row>
    <row r="68" spans="1:4">
      <c r="A68" s="2">
        <v>39138</v>
      </c>
      <c r="B68">
        <v>-2.101447619430644</v>
      </c>
      <c r="C68">
        <v>-2.347875575352579</v>
      </c>
      <c r="D68">
        <v>-1.624229617150022</v>
      </c>
    </row>
    <row r="69" spans="1:4">
      <c r="A69" s="2">
        <v>39152</v>
      </c>
      <c r="B69">
        <v>-3.958504235118732</v>
      </c>
      <c r="C69">
        <v>-6.056820200355091</v>
      </c>
      <c r="D69">
        <v>-1.618108663218689</v>
      </c>
    </row>
    <row r="70" spans="1:4">
      <c r="A70" s="2">
        <v>39166</v>
      </c>
      <c r="B70">
        <v>-3.271512686201422</v>
      </c>
      <c r="C70">
        <v>-5.913083772541566</v>
      </c>
      <c r="D70">
        <v>-1.617076474542195</v>
      </c>
    </row>
    <row r="71" spans="1:4">
      <c r="A71" s="2">
        <v>39180</v>
      </c>
      <c r="B71">
        <v>-3.239434646527704</v>
      </c>
      <c r="C71">
        <v>-5.022375823806078</v>
      </c>
      <c r="D71">
        <v>-1.615746592101124</v>
      </c>
    </row>
    <row r="72" spans="1:4">
      <c r="A72" s="2">
        <v>39194</v>
      </c>
      <c r="B72">
        <v>-2.815108680299556</v>
      </c>
      <c r="C72">
        <v>-4.673433195739095</v>
      </c>
      <c r="D72">
        <v>-1.614894046723065</v>
      </c>
    </row>
    <row r="73" spans="1:4">
      <c r="A73" s="2">
        <v>39208</v>
      </c>
      <c r="B73">
        <v>-2.790099314139996</v>
      </c>
      <c r="C73">
        <v>-4.061618840714896</v>
      </c>
      <c r="D73">
        <v>-1.613638927364885</v>
      </c>
    </row>
    <row r="74" spans="1:4">
      <c r="A74" s="2">
        <v>39222</v>
      </c>
      <c r="B74">
        <v>-2.545913418802288</v>
      </c>
      <c r="C74">
        <v>-3.784815713637607</v>
      </c>
      <c r="D74">
        <v>-1.612589210307777</v>
      </c>
    </row>
    <row r="75" spans="1:4">
      <c r="A75" s="2">
        <v>39236</v>
      </c>
      <c r="B75">
        <v>-2.343076215263729</v>
      </c>
      <c r="C75">
        <v>-3.63924213522222</v>
      </c>
      <c r="D75">
        <v>-1.612867842390617</v>
      </c>
    </row>
    <row r="76" spans="1:4">
      <c r="A76" s="2">
        <v>39250</v>
      </c>
      <c r="B76">
        <v>-2.535147296345197</v>
      </c>
      <c r="C76">
        <v>-4.042855796932142</v>
      </c>
      <c r="D76">
        <v>-1.614097758333693</v>
      </c>
    </row>
    <row r="77" spans="1:4">
      <c r="A77" s="2">
        <v>39264</v>
      </c>
      <c r="B77">
        <v>-2.943568070399238</v>
      </c>
      <c r="C77">
        <v>-3.857624240520069</v>
      </c>
      <c r="D77">
        <v>-1.614289563179352</v>
      </c>
    </row>
    <row r="78" spans="1:4">
      <c r="A78" s="2">
        <v>39278</v>
      </c>
      <c r="B78">
        <v>-2.521655516430295</v>
      </c>
      <c r="C78">
        <v>-3.765769716711191</v>
      </c>
      <c r="D78">
        <v>-1.613140447957045</v>
      </c>
    </row>
    <row r="79" spans="1:4">
      <c r="A79" s="2">
        <v>39292</v>
      </c>
      <c r="B79">
        <v>-6.257269083598255</v>
      </c>
      <c r="C79">
        <v>-6.921869705455435</v>
      </c>
      <c r="D79">
        <v>-1.608216325690686</v>
      </c>
    </row>
    <row r="80" spans="1:4">
      <c r="A80" s="2">
        <v>39306</v>
      </c>
      <c r="B80">
        <v>-4.763638257031529</v>
      </c>
      <c r="C80">
        <v>-7.116427996082764</v>
      </c>
      <c r="D80">
        <v>-1.607145109533173</v>
      </c>
    </row>
    <row r="81" spans="1:4">
      <c r="A81" s="2">
        <v>39320</v>
      </c>
      <c r="B81">
        <v>-3.959805963809316</v>
      </c>
      <c r="C81">
        <v>-6.575502193194223</v>
      </c>
      <c r="D81">
        <v>-1.606110883211987</v>
      </c>
    </row>
    <row r="82" spans="1:4">
      <c r="A82" s="2">
        <v>39334</v>
      </c>
      <c r="B82">
        <v>-4.162878419950804</v>
      </c>
      <c r="C82">
        <v>-5.638236135500028</v>
      </c>
      <c r="D82">
        <v>-1.604390353894637</v>
      </c>
    </row>
    <row r="83" spans="1:4">
      <c r="A83" s="2">
        <v>39348</v>
      </c>
      <c r="B83">
        <v>-3.264857017799012</v>
      </c>
      <c r="C83">
        <v>-5.568922598125187</v>
      </c>
      <c r="D83">
        <v>-1.604196534062639</v>
      </c>
    </row>
    <row r="84" spans="1:4">
      <c r="A84" s="2">
        <v>39362</v>
      </c>
      <c r="B84">
        <v>-3.017486831277748</v>
      </c>
      <c r="C84">
        <v>-5.025757421710576</v>
      </c>
      <c r="D84">
        <v>-1.603231927608792</v>
      </c>
    </row>
    <row r="85" spans="1:4">
      <c r="A85" s="2">
        <v>39376</v>
      </c>
      <c r="B85">
        <v>-5.03672579019778</v>
      </c>
      <c r="C85">
        <v>-5.954441466376741</v>
      </c>
      <c r="D85">
        <v>-1.600176705894853</v>
      </c>
    </row>
    <row r="86" spans="1:4">
      <c r="A86" s="2">
        <v>39390</v>
      </c>
      <c r="B86">
        <v>-4.348574885272398</v>
      </c>
      <c r="C86">
        <v>-5.875597215534713</v>
      </c>
      <c r="D86">
        <v>-1.59887651583606</v>
      </c>
    </row>
    <row r="87" spans="1:4">
      <c r="A87" s="2">
        <v>39404</v>
      </c>
      <c r="B87">
        <v>-4.667457823573832</v>
      </c>
      <c r="C87">
        <v>-7.185324430390589</v>
      </c>
      <c r="D87">
        <v>-1.599061506644036</v>
      </c>
    </row>
    <row r="88" spans="1:4">
      <c r="A88" s="2">
        <v>39418</v>
      </c>
      <c r="B88">
        <v>-3.937559711942774</v>
      </c>
      <c r="C88">
        <v>-7.008174948716226</v>
      </c>
      <c r="D88">
        <v>-1.598506708194225</v>
      </c>
    </row>
    <row r="89" spans="1:4">
      <c r="A89" s="2">
        <v>39432</v>
      </c>
      <c r="B89">
        <v>-4.681239626039496</v>
      </c>
      <c r="C89">
        <v>-6.104852719898539</v>
      </c>
      <c r="D89">
        <v>-1.599174613745698</v>
      </c>
    </row>
    <row r="90" spans="1:4">
      <c r="A90" s="2">
        <v>39446</v>
      </c>
      <c r="B90">
        <v>-4.087584856976638</v>
      </c>
      <c r="C90">
        <v>-5.904889982730397</v>
      </c>
      <c r="D90">
        <v>-1.596751757280757</v>
      </c>
    </row>
    <row r="91" spans="1:4">
      <c r="A91" s="2">
        <v>39460</v>
      </c>
      <c r="B91">
        <v>-4.726128194581</v>
      </c>
      <c r="C91">
        <v>-6.872161358584334</v>
      </c>
      <c r="D91">
        <v>-1.597336765100313</v>
      </c>
    </row>
    <row r="92" spans="1:4">
      <c r="A92" s="2">
        <v>39474</v>
      </c>
      <c r="B92">
        <v>-4.797763887797997</v>
      </c>
      <c r="C92">
        <v>-9.718284481587885</v>
      </c>
      <c r="D92">
        <v>-1.598675741541889</v>
      </c>
    </row>
    <row r="93" spans="1:4">
      <c r="A93" s="2">
        <v>39488</v>
      </c>
      <c r="B93">
        <v>-6.65084633757636</v>
      </c>
      <c r="C93">
        <v>-8.463905947887667</v>
      </c>
      <c r="D93">
        <v>-1.600369520176915</v>
      </c>
    </row>
    <row r="94" spans="1:4">
      <c r="A94" s="2">
        <v>39502</v>
      </c>
      <c r="B94">
        <v>-5.363601504726233</v>
      </c>
      <c r="C94">
        <v>-8.298182283539141</v>
      </c>
      <c r="D94">
        <v>-1.5992088306879</v>
      </c>
    </row>
    <row r="95" spans="1:4">
      <c r="A95" s="2">
        <v>39516</v>
      </c>
      <c r="B95">
        <v>-5.967241364877124</v>
      </c>
      <c r="C95">
        <v>-7.951222975816332</v>
      </c>
      <c r="D95">
        <v>-1.599204940742868</v>
      </c>
    </row>
    <row r="96" spans="1:4">
      <c r="A96" s="2">
        <v>39530</v>
      </c>
      <c r="B96">
        <v>-4.719746930932688</v>
      </c>
      <c r="C96">
        <v>-8.081650049184615</v>
      </c>
      <c r="D96">
        <v>-1.596731702056832</v>
      </c>
    </row>
    <row r="97" spans="1:4">
      <c r="A97" s="2">
        <v>39544</v>
      </c>
      <c r="B97">
        <v>-4.126110405963308</v>
      </c>
      <c r="C97">
        <v>-7.641753347616791</v>
      </c>
      <c r="D97">
        <v>-1.598334166884206</v>
      </c>
    </row>
    <row r="98" spans="1:4">
      <c r="A98" s="2">
        <v>39558</v>
      </c>
      <c r="B98">
        <v>-3.94285278764164</v>
      </c>
      <c r="C98">
        <v>-7.327487275285004</v>
      </c>
      <c r="D98">
        <v>-1.599922425550941</v>
      </c>
    </row>
    <row r="99" spans="1:4">
      <c r="A99" s="2">
        <v>39572</v>
      </c>
      <c r="B99">
        <v>-3.991486579060386</v>
      </c>
      <c r="C99">
        <v>-6.434726152708114</v>
      </c>
      <c r="D99">
        <v>-1.597950766422271</v>
      </c>
    </row>
    <row r="100" spans="1:4">
      <c r="A100" s="2">
        <v>39586</v>
      </c>
      <c r="B100">
        <v>-3.543709323376738</v>
      </c>
      <c r="C100">
        <v>-6.145894836377546</v>
      </c>
      <c r="D100">
        <v>-1.60349556938693</v>
      </c>
    </row>
    <row r="101" spans="1:4">
      <c r="A101" s="2">
        <v>39600</v>
      </c>
      <c r="B101">
        <v>-3.851085669094979</v>
      </c>
      <c r="C101">
        <v>-6.417927441152371</v>
      </c>
      <c r="D101">
        <v>-1.603562206631158</v>
      </c>
    </row>
    <row r="102" spans="1:4">
      <c r="A102" s="2">
        <v>39614</v>
      </c>
      <c r="B102">
        <v>-4.260245828989117</v>
      </c>
      <c r="C102">
        <v>-6.228969472862018</v>
      </c>
      <c r="D102">
        <v>-1.603005220066172</v>
      </c>
    </row>
    <row r="103" spans="1:4">
      <c r="A103" s="2">
        <v>39628</v>
      </c>
      <c r="B103">
        <v>-5.518243616071371</v>
      </c>
      <c r="C103">
        <v>-6.996545551649546</v>
      </c>
      <c r="D103">
        <v>-1.604239822571373</v>
      </c>
    </row>
    <row r="104" spans="1:4">
      <c r="A104" s="2">
        <v>39642</v>
      </c>
      <c r="B104">
        <v>-4.938600188888641</v>
      </c>
      <c r="C104">
        <v>-6.923482779050671</v>
      </c>
      <c r="D104">
        <v>-1.603229481540998</v>
      </c>
    </row>
    <row r="105" spans="1:4">
      <c r="A105" s="2">
        <v>39656</v>
      </c>
      <c r="B105">
        <v>-4.408534529764312</v>
      </c>
      <c r="C105">
        <v>-6.39442530435502</v>
      </c>
      <c r="D105">
        <v>-1.603023424890497</v>
      </c>
    </row>
    <row r="106" spans="1:4">
      <c r="A106" s="2">
        <v>39670</v>
      </c>
      <c r="B106">
        <v>-3.572814825525498</v>
      </c>
      <c r="C106">
        <v>-6.308868487080214</v>
      </c>
      <c r="D106">
        <v>-1.601167961066772</v>
      </c>
    </row>
    <row r="107" spans="1:4">
      <c r="A107" s="2">
        <v>39684</v>
      </c>
      <c r="B107">
        <v>-3.697688854659835</v>
      </c>
      <c r="C107">
        <v>-5.321830517295248</v>
      </c>
      <c r="D107">
        <v>-1.599712063404163</v>
      </c>
    </row>
    <row r="108" spans="1:4">
      <c r="A108" s="2">
        <v>39698</v>
      </c>
      <c r="B108">
        <v>-4.73930968406042</v>
      </c>
      <c r="C108">
        <v>-5.840652273952171</v>
      </c>
      <c r="D108">
        <v>-1.599434691981665</v>
      </c>
    </row>
    <row r="109" spans="1:4">
      <c r="A109" s="2">
        <v>39712</v>
      </c>
      <c r="B109">
        <v>-4.071759685153907</v>
      </c>
      <c r="C109">
        <v>-5.705189628426609</v>
      </c>
      <c r="D109">
        <v>-1.59985004473498</v>
      </c>
    </row>
    <row r="110" spans="1:4">
      <c r="A110" s="2">
        <v>39726</v>
      </c>
      <c r="B110">
        <v>-8.193079279323532</v>
      </c>
      <c r="C110">
        <v>-9.854319234563278</v>
      </c>
      <c r="D110">
        <v>-1.596617914560909</v>
      </c>
    </row>
    <row r="111" spans="1:4">
      <c r="A111" s="2">
        <v>39740</v>
      </c>
      <c r="B111">
        <v>-9.577061928816898</v>
      </c>
      <c r="C111">
        <v>-23.06231406859168</v>
      </c>
      <c r="D111">
        <v>-1.599229967404344</v>
      </c>
    </row>
    <row r="112" spans="1:4">
      <c r="A112" s="2">
        <v>39754</v>
      </c>
      <c r="B112">
        <v>-9.94172177321134</v>
      </c>
      <c r="C112">
        <v>-18.5167083132582</v>
      </c>
      <c r="D112">
        <v>-1.598740425170037</v>
      </c>
    </row>
    <row r="113" spans="1:4">
      <c r="A113" s="2">
        <v>39768</v>
      </c>
      <c r="B113">
        <v>-11.75730117914386</v>
      </c>
      <c r="C113">
        <v>-16.62438900863747</v>
      </c>
      <c r="D113">
        <v>-1.595789630830547</v>
      </c>
    </row>
    <row r="114" spans="1:4">
      <c r="A114" s="2">
        <v>39782</v>
      </c>
      <c r="B114">
        <v>-8.962376905365669</v>
      </c>
      <c r="C114">
        <v>-17.12661312951801</v>
      </c>
      <c r="D114">
        <v>-1.59547107450345</v>
      </c>
    </row>
    <row r="115" spans="1:4">
      <c r="A115" s="2">
        <v>39796</v>
      </c>
      <c r="B115">
        <v>-8.539292068434344</v>
      </c>
      <c r="C115">
        <v>-13.92045932063996</v>
      </c>
      <c r="D115">
        <v>-1.595410789139397</v>
      </c>
    </row>
    <row r="116" spans="1:4">
      <c r="A116" s="2">
        <v>39810</v>
      </c>
      <c r="B116">
        <v>-7.457625817710863</v>
      </c>
      <c r="C116">
        <v>-11.67302530602397</v>
      </c>
      <c r="D116">
        <v>-1.594412886995213</v>
      </c>
    </row>
    <row r="117" spans="1:4">
      <c r="A117" s="2">
        <v>39824</v>
      </c>
      <c r="B117">
        <v>-6.994766031231921</v>
      </c>
      <c r="C117">
        <v>-10.03748851064327</v>
      </c>
      <c r="D117">
        <v>-1.594741066807445</v>
      </c>
    </row>
    <row r="118" spans="1:4">
      <c r="A118" s="2">
        <v>39838</v>
      </c>
      <c r="B118">
        <v>-6.161458126453979</v>
      </c>
      <c r="C118">
        <v>-9.442293484796352</v>
      </c>
      <c r="D118">
        <v>-1.595087945351648</v>
      </c>
    </row>
    <row r="119" spans="1:4">
      <c r="A119" s="2">
        <v>39852</v>
      </c>
      <c r="B119">
        <v>-4.643618624279847</v>
      </c>
      <c r="C119">
        <v>-7.82041391853535</v>
      </c>
      <c r="D119">
        <v>-1.597483324707033</v>
      </c>
    </row>
    <row r="120" spans="1:4">
      <c r="A120" s="2">
        <v>39866</v>
      </c>
      <c r="B120">
        <v>-5.252112125679423</v>
      </c>
      <c r="C120">
        <v>-7.467765192489016</v>
      </c>
      <c r="D120">
        <v>-1.597111704523963</v>
      </c>
    </row>
    <row r="121" spans="1:4">
      <c r="A121" s="2">
        <v>39880</v>
      </c>
      <c r="B121">
        <v>-4.452774235881165</v>
      </c>
      <c r="C121">
        <v>-6.586819246917449</v>
      </c>
      <c r="D121">
        <v>-1.596792228030128</v>
      </c>
    </row>
    <row r="122" spans="1:4">
      <c r="A122" s="2">
        <v>39894</v>
      </c>
      <c r="B122">
        <v>-3.646158033239896</v>
      </c>
      <c r="C122">
        <v>-5.69026453017964</v>
      </c>
      <c r="D122">
        <v>-1.598829181841348</v>
      </c>
    </row>
    <row r="123" spans="1:4">
      <c r="A123" s="2">
        <v>39908</v>
      </c>
      <c r="B123">
        <v>-3.027531273138068</v>
      </c>
      <c r="C123">
        <v>-4.955229985929805</v>
      </c>
      <c r="D123">
        <v>-1.60062171386774</v>
      </c>
    </row>
    <row r="124" spans="1:4">
      <c r="A124" s="2">
        <v>39922</v>
      </c>
      <c r="B124">
        <v>-2.749782325389304</v>
      </c>
      <c r="C124">
        <v>-4.326315603093339</v>
      </c>
      <c r="D124">
        <v>-1.597477931212203</v>
      </c>
    </row>
    <row r="125" spans="1:4">
      <c r="A125" s="2">
        <v>39936</v>
      </c>
      <c r="B125">
        <v>-2.448549728744144</v>
      </c>
      <c r="C125">
        <v>-3.80933498565125</v>
      </c>
      <c r="D125">
        <v>-1.599115420407444</v>
      </c>
    </row>
    <row r="126" spans="1:4">
      <c r="A126" s="2">
        <v>39950</v>
      </c>
      <c r="B126">
        <v>-4.524272926139007</v>
      </c>
      <c r="C126">
        <v>-5.790530704748081</v>
      </c>
      <c r="D126">
        <v>-1.59221584377313</v>
      </c>
    </row>
    <row r="127" spans="1:4">
      <c r="A127" s="2">
        <v>39964</v>
      </c>
      <c r="B127">
        <v>-3.170855971791798</v>
      </c>
      <c r="C127">
        <v>-5.74250647393974</v>
      </c>
      <c r="D127">
        <v>-1.591554871427461</v>
      </c>
    </row>
    <row r="128" spans="1:4">
      <c r="A128" s="2">
        <v>39978</v>
      </c>
      <c r="B128">
        <v>-3.072342702100087</v>
      </c>
      <c r="C128">
        <v>-4.853711838589502</v>
      </c>
      <c r="D128">
        <v>-1.590236204831974</v>
      </c>
    </row>
    <row r="129" spans="1:4">
      <c r="A129" s="2">
        <v>39992</v>
      </c>
      <c r="B129">
        <v>-3.462905550613846</v>
      </c>
      <c r="C129">
        <v>-5.269724572045718</v>
      </c>
      <c r="D129">
        <v>-1.592218605250435</v>
      </c>
    </row>
    <row r="130" spans="1:4">
      <c r="A130" s="2">
        <v>40006</v>
      </c>
      <c r="B130">
        <v>-3.829078710817491</v>
      </c>
      <c r="C130">
        <v>-5.422557763596346</v>
      </c>
      <c r="D130">
        <v>-1.595597832024378</v>
      </c>
    </row>
    <row r="131" spans="1:4">
      <c r="A131" s="2">
        <v>40020</v>
      </c>
      <c r="B131">
        <v>-2.858840809158488</v>
      </c>
      <c r="C131">
        <v>-5.359035015399805</v>
      </c>
      <c r="D131">
        <v>-1.598032823851529</v>
      </c>
    </row>
    <row r="132" spans="1:4">
      <c r="A132" s="2">
        <v>40034</v>
      </c>
      <c r="B132">
        <v>-2.70869840650687</v>
      </c>
      <c r="C132">
        <v>-4.640772729340134</v>
      </c>
      <c r="D132">
        <v>-1.599969988517834</v>
      </c>
    </row>
    <row r="133" spans="1:4">
      <c r="A133" s="2">
        <v>40048</v>
      </c>
      <c r="B133">
        <v>-2.542337003984412</v>
      </c>
      <c r="C133">
        <v>-4.302412704667548</v>
      </c>
      <c r="D133">
        <v>-1.595651847583354</v>
      </c>
    </row>
    <row r="134" spans="1:4">
      <c r="A134" s="2">
        <v>40062</v>
      </c>
      <c r="B134">
        <v>-2.869267409499938</v>
      </c>
      <c r="C134">
        <v>-3.886864727092201</v>
      </c>
      <c r="D134">
        <v>-1.596748302344119</v>
      </c>
    </row>
    <row r="135" spans="1:4">
      <c r="A135" s="2">
        <v>40076</v>
      </c>
      <c r="B135">
        <v>-2.34316419658795</v>
      </c>
      <c r="C135">
        <v>-3.906946573809214</v>
      </c>
      <c r="D135">
        <v>-1.600124999022062</v>
      </c>
    </row>
    <row r="136" spans="1:4">
      <c r="A136" s="2">
        <v>40090</v>
      </c>
      <c r="B136">
        <v>-3.311198076264203</v>
      </c>
      <c r="C136">
        <v>-4.345447203899188</v>
      </c>
      <c r="D136">
        <v>-1.608247491571885</v>
      </c>
    </row>
    <row r="137" spans="1:4">
      <c r="A137" s="2">
        <v>40104</v>
      </c>
      <c r="B137">
        <v>-2.744945584599281</v>
      </c>
      <c r="C137">
        <v>-4.18944462917674</v>
      </c>
      <c r="D137">
        <v>-1.611137325376279</v>
      </c>
    </row>
    <row r="138" spans="1:4">
      <c r="A138" s="2">
        <v>40118</v>
      </c>
      <c r="B138">
        <v>-4.680269505902422</v>
      </c>
      <c r="C138">
        <v>-5.667845442467538</v>
      </c>
      <c r="D138">
        <v>-1.618501570468539</v>
      </c>
    </row>
    <row r="139" spans="1:4">
      <c r="A139" s="2">
        <v>40132</v>
      </c>
      <c r="B139">
        <v>-3.443038972227786</v>
      </c>
      <c r="C139">
        <v>-5.228755198671316</v>
      </c>
      <c r="D139">
        <v>-1.619090128110622</v>
      </c>
    </row>
    <row r="140" spans="1:4">
      <c r="A140" s="2">
        <v>40146</v>
      </c>
      <c r="B140">
        <v>-3.125352110534507</v>
      </c>
      <c r="C140">
        <v>-4.332544748836537</v>
      </c>
      <c r="D140">
        <v>-1.617953707786339</v>
      </c>
    </row>
    <row r="141" spans="1:4">
      <c r="A141" s="2">
        <v>40160</v>
      </c>
      <c r="B141">
        <v>-2.803200395318487</v>
      </c>
      <c r="C141">
        <v>-3.829602179723882</v>
      </c>
      <c r="D141">
        <v>-1.617761953820538</v>
      </c>
    </row>
    <row r="142" spans="1:4">
      <c r="A142" s="2">
        <v>40174</v>
      </c>
      <c r="B142">
        <v>-2.445813758575627</v>
      </c>
      <c r="C142">
        <v>-3.698260089034006</v>
      </c>
      <c r="D142">
        <v>-1.619066032713553</v>
      </c>
    </row>
    <row r="143" spans="1:4">
      <c r="A143" s="2">
        <v>40188</v>
      </c>
      <c r="B143">
        <v>-2.309128818032035</v>
      </c>
      <c r="C143">
        <v>-3.665642898511807</v>
      </c>
      <c r="D143">
        <v>-1.619925751646035</v>
      </c>
    </row>
    <row r="144" spans="1:4">
      <c r="A144" s="2">
        <v>40202</v>
      </c>
      <c r="B144">
        <v>-4.179610417234792</v>
      </c>
      <c r="C144">
        <v>-4.977952650883485</v>
      </c>
      <c r="D144">
        <v>-1.621236566926608</v>
      </c>
    </row>
    <row r="145" spans="1:4">
      <c r="A145" s="2">
        <v>40216</v>
      </c>
      <c r="B145">
        <v>-3.572304905385212</v>
      </c>
      <c r="C145">
        <v>-4.855239946384717</v>
      </c>
      <c r="D145">
        <v>-1.619618860825181</v>
      </c>
    </row>
    <row r="146" spans="1:4">
      <c r="A146" s="2">
        <v>40230</v>
      </c>
      <c r="B146">
        <v>-2.923204945946126</v>
      </c>
      <c r="C146">
        <v>-4.434656102464019</v>
      </c>
      <c r="D146">
        <v>-1.618064675523689</v>
      </c>
    </row>
    <row r="147" spans="1:4">
      <c r="A147" s="2">
        <v>40244</v>
      </c>
      <c r="B147">
        <v>-2.580990470724891</v>
      </c>
      <c r="C147">
        <v>-4.046555040351184</v>
      </c>
      <c r="D147">
        <v>-1.616925561936393</v>
      </c>
    </row>
    <row r="148" spans="1:4">
      <c r="A148" s="2">
        <v>40258</v>
      </c>
      <c r="B148">
        <v>-2.523416890676574</v>
      </c>
      <c r="C148">
        <v>-3.601953530490501</v>
      </c>
      <c r="D148">
        <v>-1.615028890548184</v>
      </c>
    </row>
    <row r="149" spans="1:4">
      <c r="A149" s="2">
        <v>40272</v>
      </c>
      <c r="B149">
        <v>-2.359535607211861</v>
      </c>
      <c r="C149">
        <v>-3.414861431981041</v>
      </c>
      <c r="D149">
        <v>-1.613009920642364</v>
      </c>
    </row>
    <row r="150" spans="1:4">
      <c r="A150" s="2">
        <v>40286</v>
      </c>
      <c r="B150">
        <v>-2.385500879360113</v>
      </c>
      <c r="C150">
        <v>-3.147543577419078</v>
      </c>
      <c r="D150">
        <v>-1.612354273501601</v>
      </c>
    </row>
    <row r="151" spans="1:4">
      <c r="A151" s="2">
        <v>40300</v>
      </c>
      <c r="B151">
        <v>-3.230566348697435</v>
      </c>
      <c r="C151">
        <v>-3.823160634294316</v>
      </c>
      <c r="D151">
        <v>-1.614432889702518</v>
      </c>
    </row>
    <row r="152" spans="1:4">
      <c r="A152" s="2">
        <v>40314</v>
      </c>
      <c r="B152">
        <v>-4.771814275687027</v>
      </c>
      <c r="C152">
        <v>-7.160904483197169</v>
      </c>
      <c r="D152">
        <v>-1.613747852630471</v>
      </c>
    </row>
    <row r="153" spans="1:4">
      <c r="A153" s="2">
        <v>40328</v>
      </c>
      <c r="B153">
        <v>-4.4025121101289</v>
      </c>
      <c r="C153">
        <v>-6.311837114947596</v>
      </c>
      <c r="D153">
        <v>-1.613907289906228</v>
      </c>
    </row>
    <row r="154" spans="1:4">
      <c r="A154" s="2">
        <v>40342</v>
      </c>
      <c r="B154">
        <v>-3.667520852726789</v>
      </c>
      <c r="C154">
        <v>-5.419931301430556</v>
      </c>
      <c r="D154">
        <v>-1.613108745875322</v>
      </c>
    </row>
    <row r="155" spans="1:4">
      <c r="A155" s="2">
        <v>40356</v>
      </c>
      <c r="B155">
        <v>-3.762285000196623</v>
      </c>
      <c r="C155">
        <v>-4.870736693411634</v>
      </c>
      <c r="D155">
        <v>-1.613244434251837</v>
      </c>
    </row>
    <row r="156" spans="1:4">
      <c r="A156" s="2">
        <v>40370</v>
      </c>
      <c r="B156">
        <v>-3.48235836176017</v>
      </c>
      <c r="C156">
        <v>-5.284086416799662</v>
      </c>
      <c r="D156">
        <v>-1.612093132888756</v>
      </c>
    </row>
    <row r="157" spans="1:4">
      <c r="A157" s="2">
        <v>40384</v>
      </c>
      <c r="B157">
        <v>-3.039696173028458</v>
      </c>
      <c r="C157">
        <v>-4.528848434338451</v>
      </c>
      <c r="D157">
        <v>-1.611114149803549</v>
      </c>
    </row>
    <row r="158" spans="1:4">
      <c r="A158" s="2">
        <v>40398</v>
      </c>
      <c r="B158">
        <v>-2.747575988737414</v>
      </c>
      <c r="C158">
        <v>-3.99826649153125</v>
      </c>
      <c r="D158">
        <v>-1.609042496446239</v>
      </c>
    </row>
    <row r="159" spans="1:4">
      <c r="A159" s="2">
        <v>40412</v>
      </c>
      <c r="B159">
        <v>-2.996367160380659</v>
      </c>
      <c r="C159">
        <v>-4.155000532389349</v>
      </c>
      <c r="D159">
        <v>-1.608750085020948</v>
      </c>
    </row>
    <row r="160" spans="1:4">
      <c r="A160" s="2">
        <v>40426</v>
      </c>
      <c r="B160">
        <v>-2.602016275983644</v>
      </c>
      <c r="C160">
        <v>-3.912382607680832</v>
      </c>
      <c r="D160">
        <v>-1.608372674868311</v>
      </c>
    </row>
    <row r="161" spans="1:4">
      <c r="A161" s="2">
        <v>40440</v>
      </c>
      <c r="B161">
        <v>-2.489920665634381</v>
      </c>
      <c r="C161">
        <v>-3.589252275629796</v>
      </c>
      <c r="D161">
        <v>-1.605598211788617</v>
      </c>
    </row>
    <row r="162" spans="1:4">
      <c r="A162" s="2">
        <v>40454</v>
      </c>
      <c r="B162">
        <v>-2.440619379117047</v>
      </c>
      <c r="C162">
        <v>-3.291038142858412</v>
      </c>
      <c r="D162">
        <v>-1.608206052771124</v>
      </c>
    </row>
    <row r="163" spans="1:4">
      <c r="A163" s="2">
        <v>40468</v>
      </c>
      <c r="B163">
        <v>-2.29944052871368</v>
      </c>
      <c r="C163">
        <v>-3.254221513604386</v>
      </c>
      <c r="D163">
        <v>-1.604202634468447</v>
      </c>
    </row>
    <row r="164" spans="1:4">
      <c r="A164" s="2">
        <v>40482</v>
      </c>
      <c r="B164">
        <v>-2.281612662643598</v>
      </c>
      <c r="C164">
        <v>-3.120396016770663</v>
      </c>
      <c r="D164">
        <v>-1.60247102949888</v>
      </c>
    </row>
    <row r="165" spans="1:4">
      <c r="A165" s="2">
        <v>40496</v>
      </c>
      <c r="B165">
        <v>-2.779265748947217</v>
      </c>
      <c r="C165">
        <v>-3.498834420654791</v>
      </c>
      <c r="D165">
        <v>-1.60394400396245</v>
      </c>
    </row>
    <row r="166" spans="1:4">
      <c r="A166" s="2">
        <v>40510</v>
      </c>
      <c r="B166">
        <v>-2.696629368450469</v>
      </c>
      <c r="C166">
        <v>-3.571768875169467</v>
      </c>
      <c r="D166">
        <v>-1.603048286905217</v>
      </c>
    </row>
    <row r="167" spans="1:4">
      <c r="A167" s="2">
        <v>40524</v>
      </c>
      <c r="B167">
        <v>-2.379595313155808</v>
      </c>
      <c r="C167">
        <v>-3.505573738064915</v>
      </c>
      <c r="D167">
        <v>-1.601631914598827</v>
      </c>
    </row>
    <row r="168" spans="1:4">
      <c r="A168" s="2">
        <v>40538</v>
      </c>
      <c r="B168">
        <v>-2.280320296600366</v>
      </c>
      <c r="C168">
        <v>-3.309063299397769</v>
      </c>
      <c r="D168">
        <v>-1.600304768374337</v>
      </c>
    </row>
    <row r="169" spans="1:4">
      <c r="A169" s="2">
        <v>40552</v>
      </c>
      <c r="B169">
        <v>-2.195388424692059</v>
      </c>
      <c r="C169">
        <v>-3.190369062258104</v>
      </c>
      <c r="D169">
        <v>-1.598824363263035</v>
      </c>
    </row>
    <row r="170" spans="1:4">
      <c r="A170" s="2">
        <v>40566</v>
      </c>
      <c r="B170">
        <v>-2.356019858732396</v>
      </c>
      <c r="C170">
        <v>-3.076403458102706</v>
      </c>
      <c r="D170">
        <v>-1.596934701828963</v>
      </c>
    </row>
    <row r="171" spans="1:4">
      <c r="A171" s="2">
        <v>40580</v>
      </c>
      <c r="B171">
        <v>-2.094493927939302</v>
      </c>
      <c r="C171">
        <v>-3.322463170035444</v>
      </c>
      <c r="D171">
        <v>-1.596077729172442</v>
      </c>
    </row>
    <row r="172" spans="1:4">
      <c r="A172" s="2">
        <v>40594</v>
      </c>
      <c r="B172">
        <v>-2.121214222899616</v>
      </c>
      <c r="C172">
        <v>-3.058478425745561</v>
      </c>
      <c r="D172">
        <v>-1.593310265804434</v>
      </c>
    </row>
    <row r="173" spans="1:4">
      <c r="A173" s="2">
        <v>40608</v>
      </c>
      <c r="B173">
        <v>-2.397655711268426</v>
      </c>
      <c r="C173">
        <v>-3.327297515140414</v>
      </c>
      <c r="D173">
        <v>-1.594415466130296</v>
      </c>
    </row>
    <row r="174" spans="1:4">
      <c r="A174" s="2">
        <v>40622</v>
      </c>
      <c r="B174">
        <v>-2.902460162805582</v>
      </c>
      <c r="C174">
        <v>-3.796096516316767</v>
      </c>
      <c r="D174">
        <v>-1.598437922664573</v>
      </c>
    </row>
    <row r="175" spans="1:4">
      <c r="A175" s="2">
        <v>40636</v>
      </c>
      <c r="B175">
        <v>-2.445373330462023</v>
      </c>
      <c r="C175">
        <v>-3.613027747403807</v>
      </c>
      <c r="D175">
        <v>-1.59591145415516</v>
      </c>
    </row>
    <row r="176" spans="1:4">
      <c r="A176" s="2">
        <v>40650</v>
      </c>
      <c r="B176">
        <v>-2.373086133991432</v>
      </c>
      <c r="C176">
        <v>-3.252180514857243</v>
      </c>
      <c r="D176">
        <v>-1.588280490989523</v>
      </c>
    </row>
    <row r="177" spans="1:4">
      <c r="A177" s="2">
        <v>40664</v>
      </c>
      <c r="B177">
        <v>-2.101122899520936</v>
      </c>
      <c r="C177">
        <v>-3.104892903989863</v>
      </c>
      <c r="D177">
        <v>-1.599585641555726</v>
      </c>
    </row>
    <row r="178" spans="1:4">
      <c r="A178" s="2">
        <v>40678</v>
      </c>
      <c r="B178">
        <v>-2.308172829398279</v>
      </c>
      <c r="C178">
        <v>-3.104093003284414</v>
      </c>
      <c r="D178">
        <v>-1.599357320867953</v>
      </c>
    </row>
    <row r="179" spans="1:4">
      <c r="A179" s="2">
        <v>40692</v>
      </c>
      <c r="B179">
        <v>-2.202496618976541</v>
      </c>
      <c r="C179">
        <v>-2.964133569632268</v>
      </c>
      <c r="D179">
        <v>-1.598800133018887</v>
      </c>
    </row>
    <row r="180" spans="1:4">
      <c r="A180" s="2">
        <v>40706</v>
      </c>
      <c r="B180">
        <v>-2.676007314145434</v>
      </c>
      <c r="C180">
        <v>-3.523770823104451</v>
      </c>
      <c r="D180">
        <v>-1.599798010720087</v>
      </c>
    </row>
    <row r="181" spans="1:4">
      <c r="A181" s="2">
        <v>40720</v>
      </c>
      <c r="B181">
        <v>-2.413229714059119</v>
      </c>
      <c r="C181">
        <v>-3.364114801407687</v>
      </c>
      <c r="D181">
        <v>-1.598125526486338</v>
      </c>
    </row>
    <row r="182" spans="1:4">
      <c r="A182" s="2">
        <v>40734</v>
      </c>
      <c r="B182">
        <v>-2.305284071162432</v>
      </c>
      <c r="C182">
        <v>-3.22113905647717</v>
      </c>
      <c r="D182">
        <v>-1.598664415785996</v>
      </c>
    </row>
    <row r="183" spans="1:4">
      <c r="A183" s="2">
        <v>40748</v>
      </c>
      <c r="B183">
        <v>-2.295113117154479</v>
      </c>
      <c r="C183">
        <v>-3.44464614337706</v>
      </c>
      <c r="D183">
        <v>-1.597280503774746</v>
      </c>
    </row>
    <row r="184" spans="1:4">
      <c r="A184" s="2">
        <v>40762</v>
      </c>
      <c r="B184">
        <v>-4.22477114639721</v>
      </c>
      <c r="C184">
        <v>-5.665324831180422</v>
      </c>
      <c r="D184">
        <v>-1.599118807902849</v>
      </c>
    </row>
    <row r="185" spans="1:4">
      <c r="A185" s="2">
        <v>40776</v>
      </c>
      <c r="B185">
        <v>-3.784826870917857</v>
      </c>
      <c r="C185">
        <v>-5.423469246218102</v>
      </c>
      <c r="D185">
        <v>-1.597656046298086</v>
      </c>
    </row>
    <row r="186" spans="1:4">
      <c r="A186" s="2">
        <v>40790</v>
      </c>
      <c r="B186">
        <v>-3.332091687135605</v>
      </c>
      <c r="C186">
        <v>-4.91559264488117</v>
      </c>
      <c r="D186">
        <v>-1.596722451966827</v>
      </c>
    </row>
    <row r="187" spans="1:4">
      <c r="A187" s="2">
        <v>40804</v>
      </c>
      <c r="B187">
        <v>-2.985704031838508</v>
      </c>
      <c r="C187">
        <v>-4.58252063993662</v>
      </c>
      <c r="D187">
        <v>-1.596426237071468</v>
      </c>
    </row>
    <row r="188" spans="1:4">
      <c r="A188" s="2">
        <v>40818</v>
      </c>
      <c r="B188">
        <v>-3.102708176355512</v>
      </c>
      <c r="C188">
        <v>-4.59726361511203</v>
      </c>
      <c r="D188">
        <v>-1.593790086656774</v>
      </c>
    </row>
    <row r="189" spans="1:4">
      <c r="A189" s="2">
        <v>40832</v>
      </c>
      <c r="B189">
        <v>-2.785742465459824</v>
      </c>
      <c r="C189">
        <v>-4.305270726716675</v>
      </c>
      <c r="D189">
        <v>-1.594006312638365</v>
      </c>
    </row>
    <row r="190" spans="1:4">
      <c r="A190" s="2">
        <v>40846</v>
      </c>
      <c r="B190">
        <v>-2.616201389649992</v>
      </c>
      <c r="C190">
        <v>-3.976659003197528</v>
      </c>
      <c r="D190">
        <v>-1.594412404257222</v>
      </c>
    </row>
    <row r="191" spans="1:4">
      <c r="A191" s="2">
        <v>40860</v>
      </c>
      <c r="B191">
        <v>-2.576527872674138</v>
      </c>
      <c r="C191">
        <v>-3.751153610471354</v>
      </c>
      <c r="D191">
        <v>-1.594638150821916</v>
      </c>
    </row>
    <row r="192" spans="1:4">
      <c r="A192" s="2">
        <v>40874</v>
      </c>
      <c r="B192">
        <v>-2.809947079644519</v>
      </c>
      <c r="C192">
        <v>-3.855828894735128</v>
      </c>
      <c r="D192">
        <v>-1.595871634620092</v>
      </c>
    </row>
    <row r="193" spans="1:4">
      <c r="A193" s="2">
        <v>40888</v>
      </c>
      <c r="B193">
        <v>-2.549540695219139</v>
      </c>
      <c r="C193">
        <v>-3.690472967447101</v>
      </c>
      <c r="D193">
        <v>-1.595800803246424</v>
      </c>
    </row>
    <row r="194" spans="1:4">
      <c r="A194" s="2">
        <v>40902</v>
      </c>
      <c r="B194">
        <v>-2.434414721005844</v>
      </c>
      <c r="C194">
        <v>-3.59401455220558</v>
      </c>
      <c r="D194">
        <v>-1.597744472693026</v>
      </c>
    </row>
    <row r="195" spans="1:4">
      <c r="A195" s="2">
        <v>40916</v>
      </c>
      <c r="B195">
        <v>-2.347058606375416</v>
      </c>
      <c r="C195">
        <v>-3.367931108079234</v>
      </c>
      <c r="D195">
        <v>-1.597276825418163</v>
      </c>
    </row>
    <row r="196" spans="1:4">
      <c r="A196" s="2">
        <v>40930</v>
      </c>
      <c r="B196">
        <v>-2.209499024862353</v>
      </c>
      <c r="C196">
        <v>-3.176303490277057</v>
      </c>
      <c r="D196">
        <v>-1.598069628199743</v>
      </c>
    </row>
    <row r="197" spans="1:4">
      <c r="A197" s="2">
        <v>40944</v>
      </c>
      <c r="B197">
        <v>-2.017908437622831</v>
      </c>
      <c r="C197">
        <v>-2.761063816416994</v>
      </c>
      <c r="D197">
        <v>-1.603487320309838</v>
      </c>
    </row>
    <row r="198" spans="1:4">
      <c r="A198" s="2">
        <v>40958</v>
      </c>
      <c r="B198">
        <v>-1.963171123207966</v>
      </c>
      <c r="C198">
        <v>-2.638771699437672</v>
      </c>
      <c r="D198">
        <v>-1.603992600715215</v>
      </c>
    </row>
    <row r="199" spans="1:4">
      <c r="A199" s="2">
        <v>40972</v>
      </c>
      <c r="B199">
        <v>-1.933080704071385</v>
      </c>
      <c r="C199">
        <v>-2.501895053132416</v>
      </c>
      <c r="D199">
        <v>-1.604296167076479</v>
      </c>
    </row>
    <row r="200" spans="1:4">
      <c r="A200" s="2">
        <v>40986</v>
      </c>
      <c r="B200">
        <v>-1.834716341588803</v>
      </c>
      <c r="C200">
        <v>-2.560304427521326</v>
      </c>
      <c r="D200">
        <v>-1.60157041091096</v>
      </c>
    </row>
    <row r="201" spans="1:4">
      <c r="A201" s="2">
        <v>41000</v>
      </c>
      <c r="B201">
        <v>-1.836824787535118</v>
      </c>
      <c r="C201">
        <v>-2.394375980413615</v>
      </c>
      <c r="D201">
        <v>-1.603386449510922</v>
      </c>
    </row>
    <row r="202" spans="1:4">
      <c r="A202" s="2">
        <v>41014</v>
      </c>
      <c r="B202">
        <v>-2.217828320475074</v>
      </c>
      <c r="C202">
        <v>-2.706784378108947</v>
      </c>
      <c r="D202">
        <v>-1.605906903120959</v>
      </c>
    </row>
    <row r="203" spans="1:4">
      <c r="A203" s="2">
        <v>41028</v>
      </c>
      <c r="B203">
        <v>-1.940330448720491</v>
      </c>
      <c r="C203">
        <v>-2.617921046573366</v>
      </c>
      <c r="D203">
        <v>-1.606188655003322</v>
      </c>
    </row>
    <row r="204" spans="1:4">
      <c r="A204" s="2">
        <v>41042</v>
      </c>
      <c r="B204">
        <v>-2.323827622714322</v>
      </c>
      <c r="C204">
        <v>-2.97721324330144</v>
      </c>
      <c r="D204">
        <v>-1.606961215301762</v>
      </c>
    </row>
    <row r="205" spans="1:4">
      <c r="A205" s="2">
        <v>41056</v>
      </c>
      <c r="B205">
        <v>-2.507229414294122</v>
      </c>
      <c r="C205">
        <v>-3.544384505211818</v>
      </c>
      <c r="D205">
        <v>-1.60468907715548</v>
      </c>
    </row>
    <row r="206" spans="1:4">
      <c r="A206" s="2">
        <v>41070</v>
      </c>
      <c r="B206">
        <v>-2.34569697842795</v>
      </c>
      <c r="C206">
        <v>-3.446379309851647</v>
      </c>
      <c r="D206">
        <v>-1.602894029741328</v>
      </c>
    </row>
    <row r="207" spans="1:4">
      <c r="A207" s="2">
        <v>41084</v>
      </c>
      <c r="B207">
        <v>-2.241443634695591</v>
      </c>
      <c r="C207">
        <v>-3.021901265093185</v>
      </c>
      <c r="D207">
        <v>-1.599402650682618</v>
      </c>
    </row>
    <row r="208" spans="1:4">
      <c r="A208" s="2">
        <v>41098</v>
      </c>
      <c r="B208">
        <v>-2.093882723877945</v>
      </c>
      <c r="C208">
        <v>-2.761911008788172</v>
      </c>
      <c r="D208">
        <v>-1.599606864060497</v>
      </c>
    </row>
    <row r="209" spans="1:4">
      <c r="A209" s="2">
        <v>41112</v>
      </c>
      <c r="B209">
        <v>-1.911912766759025</v>
      </c>
      <c r="C209">
        <v>-2.561918822705413</v>
      </c>
      <c r="D209">
        <v>-1.599454647554635</v>
      </c>
    </row>
    <row r="210" spans="1:4">
      <c r="A210" s="2">
        <v>41126</v>
      </c>
      <c r="B210">
        <v>-1.820431637796302</v>
      </c>
      <c r="C210">
        <v>-2.421179342995485</v>
      </c>
      <c r="D210">
        <v>-1.598648028952449</v>
      </c>
    </row>
    <row r="211" spans="1:4">
      <c r="A211" s="2">
        <v>41140</v>
      </c>
      <c r="B211">
        <v>-1.70489282693209</v>
      </c>
      <c r="C211">
        <v>-2.267459119442584</v>
      </c>
      <c r="D211">
        <v>-1.598695996403737</v>
      </c>
    </row>
    <row r="212" spans="1:4">
      <c r="A212" s="2">
        <v>41154</v>
      </c>
      <c r="B212">
        <v>-1.734806841568905</v>
      </c>
      <c r="C212">
        <v>-2.147804327232495</v>
      </c>
      <c r="D212">
        <v>-1.600042715344258</v>
      </c>
    </row>
    <row r="213" spans="1:4">
      <c r="A213" s="2">
        <v>41168</v>
      </c>
      <c r="B213">
        <v>-1.697525550785795</v>
      </c>
      <c r="C213">
        <v>-2.375958109259043</v>
      </c>
      <c r="D213">
        <v>-1.601424491272917</v>
      </c>
    </row>
    <row r="214" spans="1:4">
      <c r="A214" s="2">
        <v>41182</v>
      </c>
      <c r="B214">
        <v>-2.018705569945853</v>
      </c>
      <c r="C214">
        <v>-2.393108144582085</v>
      </c>
      <c r="D214">
        <v>-1.604577638762229</v>
      </c>
    </row>
    <row r="215" spans="1:4">
      <c r="A215" s="2">
        <v>41196</v>
      </c>
      <c r="B215">
        <v>-2.378936407259577</v>
      </c>
      <c r="C215">
        <v>-2.733516150558136</v>
      </c>
      <c r="D215">
        <v>-1.609848367712779</v>
      </c>
    </row>
    <row r="216" spans="1:4">
      <c r="A216" s="2">
        <v>41210</v>
      </c>
      <c r="B216">
        <v>-2.223723949897583</v>
      </c>
      <c r="C216">
        <v>-2.654044943868018</v>
      </c>
      <c r="D216">
        <v>-1.613151690652728</v>
      </c>
    </row>
    <row r="217" spans="1:4">
      <c r="A217" s="2">
        <v>41224</v>
      </c>
      <c r="B217">
        <v>-2.373058838731712</v>
      </c>
      <c r="C217">
        <v>-2.821631628679524</v>
      </c>
      <c r="D217">
        <v>-1.613165897784888</v>
      </c>
    </row>
    <row r="218" spans="1:4">
      <c r="A218" s="2">
        <v>41238</v>
      </c>
      <c r="B218">
        <v>-2.099544020799804</v>
      </c>
      <c r="C218">
        <v>-3.003800464535714</v>
      </c>
      <c r="D218">
        <v>-1.612687448623209</v>
      </c>
    </row>
    <row r="219" spans="1:4">
      <c r="A219" s="2">
        <v>41252</v>
      </c>
      <c r="B219">
        <v>-1.961301887809106</v>
      </c>
      <c r="C219">
        <v>-2.510974245159018</v>
      </c>
      <c r="D219">
        <v>-1.611342746171253</v>
      </c>
    </row>
    <row r="220" spans="1:4">
      <c r="A220" s="2">
        <v>41266</v>
      </c>
      <c r="B220">
        <v>-1.766629187115507</v>
      </c>
      <c r="C220">
        <v>-2.310830126515726</v>
      </c>
      <c r="D220">
        <v>-1.612589331719273</v>
      </c>
    </row>
    <row r="221" spans="1:4">
      <c r="A221" s="2">
        <v>41280</v>
      </c>
      <c r="B221">
        <v>-1.959367147451305</v>
      </c>
      <c r="C221">
        <v>-3.062684007221726</v>
      </c>
      <c r="D221">
        <v>-1.609171993552898</v>
      </c>
    </row>
    <row r="222" spans="1:4">
      <c r="A222" s="2">
        <v>41294</v>
      </c>
      <c r="B222">
        <v>-1.911494424370439</v>
      </c>
      <c r="C222">
        <v>-2.557826690066966</v>
      </c>
      <c r="D222">
        <v>-1.608821798360442</v>
      </c>
    </row>
    <row r="223" spans="1:4">
      <c r="A223" s="2">
        <v>41308</v>
      </c>
      <c r="B223">
        <v>-1.781831757513603</v>
      </c>
      <c r="C223">
        <v>-2.340098593181549</v>
      </c>
      <c r="D223">
        <v>-1.608510200734768</v>
      </c>
    </row>
    <row r="224" spans="1:4">
      <c r="A224" s="2">
        <v>41322</v>
      </c>
      <c r="B224">
        <v>-1.663038709010062</v>
      </c>
      <c r="C224">
        <v>-2.047079133576788</v>
      </c>
      <c r="D224">
        <v>-1.611165153363604</v>
      </c>
    </row>
    <row r="225" spans="1:4">
      <c r="A225" s="2">
        <v>41336</v>
      </c>
      <c r="B225">
        <v>-1.574560358105046</v>
      </c>
      <c r="C225">
        <v>-1.865892650286994</v>
      </c>
      <c r="D225">
        <v>-1.613695022290429</v>
      </c>
    </row>
    <row r="226" spans="1:4">
      <c r="A226" s="2">
        <v>41350</v>
      </c>
      <c r="B226">
        <v>-1.641706121221281</v>
      </c>
      <c r="C226">
        <v>-2.02801980008384</v>
      </c>
      <c r="D226">
        <v>-1.615762529840655</v>
      </c>
    </row>
    <row r="227" spans="1:4">
      <c r="A227" s="2">
        <v>41364</v>
      </c>
      <c r="B227">
        <v>-1.530561906049766</v>
      </c>
      <c r="C227">
        <v>-1.867601688009144</v>
      </c>
      <c r="D227">
        <v>-1.615873986154449</v>
      </c>
    </row>
    <row r="228" spans="1:4">
      <c r="A228" s="2">
        <v>41378</v>
      </c>
      <c r="B228">
        <v>-1.656068534431716</v>
      </c>
      <c r="C228">
        <v>-2.297153568078216</v>
      </c>
      <c r="D228">
        <v>-1.617592087045595</v>
      </c>
    </row>
    <row r="229" spans="1:4">
      <c r="A229" s="2">
        <v>41392</v>
      </c>
      <c r="B229">
        <v>-1.9712087548622</v>
      </c>
      <c r="C229">
        <v>-2.609540731766547</v>
      </c>
      <c r="D229">
        <v>-1.620481877689031</v>
      </c>
    </row>
    <row r="230" spans="1:4">
      <c r="A230" s="2">
        <v>41406</v>
      </c>
      <c r="B230">
        <v>-1.900295481909739</v>
      </c>
      <c r="C230">
        <v>-2.460356187757411</v>
      </c>
      <c r="D230">
        <v>-1.619637506311022</v>
      </c>
    </row>
    <row r="231" spans="1:4">
      <c r="A231" s="2">
        <v>41420</v>
      </c>
      <c r="B231">
        <v>-2.073168147008441</v>
      </c>
      <c r="C231">
        <v>-2.36712381899459</v>
      </c>
      <c r="D231">
        <v>-1.620031285278241</v>
      </c>
    </row>
    <row r="232" spans="1:4">
      <c r="A232" s="2">
        <v>41434</v>
      </c>
      <c r="B232">
        <v>-1.908350077071632</v>
      </c>
      <c r="C232">
        <v>-2.393836243161771</v>
      </c>
      <c r="D232">
        <v>-1.620267090960709</v>
      </c>
    </row>
    <row r="233" spans="1:4">
      <c r="A233" s="2">
        <v>41448</v>
      </c>
      <c r="B233">
        <v>-2.342224459988663</v>
      </c>
      <c r="C233">
        <v>-2.67829666473754</v>
      </c>
      <c r="D233">
        <v>-1.621462513555416</v>
      </c>
    </row>
    <row r="234" spans="1:4">
      <c r="A234" s="2">
        <v>41462</v>
      </c>
      <c r="B234">
        <v>-1.907143907424477</v>
      </c>
      <c r="C234">
        <v>-2.507485894189375</v>
      </c>
      <c r="D234">
        <v>-1.620136669227231</v>
      </c>
    </row>
    <row r="235" spans="1:4">
      <c r="A235" s="2">
        <v>41476</v>
      </c>
      <c r="B235">
        <v>-1.909189713409694</v>
      </c>
      <c r="C235">
        <v>-2.447291796716041</v>
      </c>
      <c r="D235">
        <v>-1.62083860368923</v>
      </c>
    </row>
    <row r="236" spans="1:4">
      <c r="A236" s="2">
        <v>41490</v>
      </c>
      <c r="B236">
        <v>-1.724200428162613</v>
      </c>
      <c r="C236">
        <v>-2.21156301704056</v>
      </c>
      <c r="D236">
        <v>-1.619696674020727</v>
      </c>
    </row>
    <row r="237" spans="1:4">
      <c r="A237" s="2">
        <v>41504</v>
      </c>
      <c r="B237">
        <v>-2.269209731615049</v>
      </c>
      <c r="C237">
        <v>-2.60387280227266</v>
      </c>
      <c r="D237">
        <v>-1.619832429283641</v>
      </c>
    </row>
    <row r="238" spans="1:4">
      <c r="A238" s="2">
        <v>41518</v>
      </c>
      <c r="B238">
        <v>-2.206402321047189</v>
      </c>
      <c r="C238">
        <v>-2.56455793869899</v>
      </c>
      <c r="D238">
        <v>-1.621551672867216</v>
      </c>
    </row>
    <row r="239" spans="1:4">
      <c r="A239" s="2">
        <v>41532</v>
      </c>
      <c r="B239">
        <v>-1.860540419451022</v>
      </c>
      <c r="C239">
        <v>-2.474802483747198</v>
      </c>
      <c r="D239">
        <v>-1.624513507592606</v>
      </c>
    </row>
    <row r="240" spans="1:4">
      <c r="A240" s="2">
        <v>41546</v>
      </c>
      <c r="B240">
        <v>-1.975091707749997</v>
      </c>
      <c r="C240">
        <v>-2.216293486192065</v>
      </c>
      <c r="D240">
        <v>-1.626654199491911</v>
      </c>
    </row>
    <row r="241" spans="1:4">
      <c r="A241" s="2">
        <v>41560</v>
      </c>
      <c r="B241">
        <v>-1.696047733278568</v>
      </c>
      <c r="C241">
        <v>-2.076410669455546</v>
      </c>
      <c r="D241">
        <v>-1.625727078440499</v>
      </c>
    </row>
    <row r="242" spans="1:4">
      <c r="A242" s="2">
        <v>41574</v>
      </c>
      <c r="B242">
        <v>-1.730678485884066</v>
      </c>
      <c r="C242">
        <v>-2.121991493167452</v>
      </c>
      <c r="D242">
        <v>-1.626550748100015</v>
      </c>
    </row>
    <row r="243" spans="1:4">
      <c r="A243" s="2">
        <v>41588</v>
      </c>
      <c r="B243">
        <v>-1.580527246532299</v>
      </c>
      <c r="C243">
        <v>-1.818040700446333</v>
      </c>
      <c r="D243">
        <v>-1.629631033885501</v>
      </c>
    </row>
    <row r="244" spans="1:4">
      <c r="A244" s="2">
        <v>41602</v>
      </c>
      <c r="B244">
        <v>-1.545103070214119</v>
      </c>
      <c r="C244">
        <v>-1.676025727190364</v>
      </c>
      <c r="D244">
        <v>-1.633045121457166</v>
      </c>
    </row>
    <row r="245" spans="1:4">
      <c r="A245" s="2">
        <v>41616</v>
      </c>
      <c r="B245">
        <v>-1.466233639749326</v>
      </c>
      <c r="C245">
        <v>-1.49291622171806</v>
      </c>
      <c r="D245">
        <v>-1.633390441257253</v>
      </c>
    </row>
    <row r="246" spans="1:4">
      <c r="A246" s="2">
        <v>41630</v>
      </c>
      <c r="B246">
        <v>-1.7653410280574</v>
      </c>
      <c r="C246">
        <v>-2.26339022102229</v>
      </c>
      <c r="D246">
        <v>-1.632151474321501</v>
      </c>
    </row>
    <row r="247" spans="1:4">
      <c r="A247" s="2">
        <v>41644</v>
      </c>
      <c r="B247">
        <v>-1.801313046384003</v>
      </c>
      <c r="C247">
        <v>-1.928837325064836</v>
      </c>
      <c r="D247">
        <v>-1.631578486284044</v>
      </c>
    </row>
    <row r="248" spans="1:4">
      <c r="A248" s="2">
        <v>41658</v>
      </c>
      <c r="B248">
        <v>-1.630362026764662</v>
      </c>
      <c r="C248">
        <v>-1.726363018345</v>
      </c>
      <c r="D248">
        <v>-1.631264621200073</v>
      </c>
    </row>
    <row r="249" spans="1:4">
      <c r="A249" s="2">
        <v>41672</v>
      </c>
      <c r="B249">
        <v>-2.156476542626731</v>
      </c>
      <c r="C249">
        <v>-2.487146951611579</v>
      </c>
      <c r="D249">
        <v>-1.630339944801335</v>
      </c>
    </row>
    <row r="250" spans="1:4">
      <c r="A250" s="2">
        <v>41686</v>
      </c>
      <c r="B250">
        <v>-1.878799119924224</v>
      </c>
      <c r="C250">
        <v>-2.419191625014409</v>
      </c>
      <c r="D250">
        <v>-1.630173937886384</v>
      </c>
    </row>
    <row r="251" spans="1:4">
      <c r="A251" s="2">
        <v>41700</v>
      </c>
      <c r="B251">
        <v>-1.752726521312062</v>
      </c>
      <c r="C251">
        <v>-2.068716938283754</v>
      </c>
      <c r="D251">
        <v>-1.632397411077312</v>
      </c>
    </row>
    <row r="252" spans="1:4">
      <c r="A252" s="2">
        <v>41714</v>
      </c>
      <c r="B252">
        <v>-2.172561521847399</v>
      </c>
      <c r="C252">
        <v>-2.258285618545858</v>
      </c>
      <c r="D252">
        <v>-1.6319905327378</v>
      </c>
    </row>
    <row r="253" spans="1:4">
      <c r="A253" s="2">
        <v>41728</v>
      </c>
      <c r="B253">
        <v>-1.857562110121568</v>
      </c>
      <c r="C253">
        <v>-2.059471340487092</v>
      </c>
      <c r="D253">
        <v>-1.629275952259347</v>
      </c>
    </row>
    <row r="254" spans="1:4">
      <c r="A254" s="2">
        <v>41742</v>
      </c>
      <c r="B254">
        <v>-2.388500024039367</v>
      </c>
      <c r="C254">
        <v>-2.552280140975824</v>
      </c>
      <c r="D254">
        <v>-1.627462698778217</v>
      </c>
    </row>
    <row r="255" spans="1:4">
      <c r="A255" s="2">
        <v>41756</v>
      </c>
      <c r="B255">
        <v>-2.029891624678613</v>
      </c>
      <c r="C255">
        <v>-2.4035959410466</v>
      </c>
      <c r="D255">
        <v>-1.626362699342833</v>
      </c>
    </row>
    <row r="256" spans="1:4">
      <c r="A256" s="2">
        <v>41770</v>
      </c>
      <c r="B256">
        <v>-1.812176823385126</v>
      </c>
      <c r="C256">
        <v>-2.081063812285656</v>
      </c>
      <c r="D256">
        <v>-1.626025150260898</v>
      </c>
    </row>
    <row r="257" spans="1:4">
      <c r="A257" s="2">
        <v>41784</v>
      </c>
      <c r="B257">
        <v>-1.606269212276292</v>
      </c>
      <c r="C257">
        <v>-1.976032115177896</v>
      </c>
      <c r="D257">
        <v>-1.625480641645201</v>
      </c>
    </row>
    <row r="258" spans="1:4">
      <c r="A258" s="2">
        <v>41798</v>
      </c>
      <c r="B258">
        <v>-1.560213361190391</v>
      </c>
      <c r="C258">
        <v>-1.992798587403424</v>
      </c>
      <c r="D258">
        <v>-1.621260994734885</v>
      </c>
    </row>
    <row r="259" spans="1:4">
      <c r="A259" s="2">
        <v>41812</v>
      </c>
      <c r="B259">
        <v>-1.522628096678138</v>
      </c>
      <c r="C259">
        <v>-1.915416315379707</v>
      </c>
      <c r="D259">
        <v>-1.622466602166453</v>
      </c>
    </row>
    <row r="260" spans="1:4">
      <c r="A260" s="2">
        <v>41826</v>
      </c>
      <c r="B260">
        <v>-1.437972984871892</v>
      </c>
      <c r="C260">
        <v>-1.75212810416793</v>
      </c>
      <c r="D260">
        <v>-1.623705378388421</v>
      </c>
    </row>
    <row r="261" spans="1:4">
      <c r="A261" s="2">
        <v>41840</v>
      </c>
      <c r="B261">
        <v>-1.439321609938004</v>
      </c>
      <c r="C261">
        <v>-1.648805051381854</v>
      </c>
      <c r="D261">
        <v>-1.623851158264389</v>
      </c>
    </row>
    <row r="262" spans="1:4">
      <c r="A262" s="2">
        <v>41854</v>
      </c>
      <c r="B262">
        <v>-2.25795954164538</v>
      </c>
      <c r="C262">
        <v>-2.331335143176924</v>
      </c>
      <c r="D262">
        <v>-1.621597038091429</v>
      </c>
    </row>
    <row r="263" spans="1:4">
      <c r="A263" s="2">
        <v>41868</v>
      </c>
      <c r="B263">
        <v>-1.756332026189947</v>
      </c>
      <c r="C263">
        <v>-2.263288077196838</v>
      </c>
      <c r="D263">
        <v>-1.619837562761312</v>
      </c>
    </row>
    <row r="264" spans="1:4">
      <c r="A264" s="2">
        <v>41882</v>
      </c>
      <c r="B264">
        <v>-1.700332430197719</v>
      </c>
      <c r="C264">
        <v>-2.106566689742697</v>
      </c>
      <c r="D264">
        <v>-1.620005752393729</v>
      </c>
    </row>
    <row r="265" spans="1:4">
      <c r="A265" s="2">
        <v>41896</v>
      </c>
      <c r="B265">
        <v>-1.778895555439238</v>
      </c>
      <c r="C265">
        <v>-1.909465139569148</v>
      </c>
      <c r="D265">
        <v>-1.62070359980433</v>
      </c>
    </row>
    <row r="266" spans="1:4">
      <c r="A266" s="2">
        <v>41910</v>
      </c>
      <c r="B266">
        <v>-1.862596782986726</v>
      </c>
      <c r="C266">
        <v>-1.966207712359828</v>
      </c>
      <c r="D266">
        <v>-1.620060863551596</v>
      </c>
    </row>
    <row r="267" spans="1:4">
      <c r="A267" s="2">
        <v>41924</v>
      </c>
      <c r="B267">
        <v>-2.482429440466432</v>
      </c>
      <c r="C267">
        <v>-2.666918271346814</v>
      </c>
      <c r="D267">
        <v>-1.620066354717327</v>
      </c>
    </row>
    <row r="268" spans="1:4">
      <c r="A268" s="2">
        <v>41938</v>
      </c>
      <c r="B268">
        <v>-2.128616220677038</v>
      </c>
      <c r="C268">
        <v>-3.132697634880982</v>
      </c>
      <c r="D268">
        <v>-1.622073908786976</v>
      </c>
    </row>
    <row r="269" spans="1:4">
      <c r="A269" s="2">
        <v>41952</v>
      </c>
      <c r="B269">
        <v>-2.179331132721649</v>
      </c>
      <c r="C269">
        <v>-2.729267176267099</v>
      </c>
      <c r="D269">
        <v>-1.625887659040137</v>
      </c>
    </row>
    <row r="270" spans="1:4">
      <c r="A270" s="2">
        <v>41966</v>
      </c>
      <c r="B270">
        <v>-1.872206583181991</v>
      </c>
      <c r="C270">
        <v>-2.331159675010658</v>
      </c>
      <c r="D270">
        <v>-1.62700539371186</v>
      </c>
    </row>
    <row r="271" spans="1:4">
      <c r="A271" s="2">
        <v>41980</v>
      </c>
      <c r="B271">
        <v>-1.685895399361585</v>
      </c>
      <c r="C271">
        <v>-1.914052908824243</v>
      </c>
      <c r="D271">
        <v>-1.627732382342782</v>
      </c>
    </row>
    <row r="272" spans="1:4">
      <c r="A272" s="2">
        <v>41994</v>
      </c>
      <c r="B272">
        <v>-2.325494726752028</v>
      </c>
      <c r="C272">
        <v>-3.379850762221908</v>
      </c>
      <c r="D272">
        <v>-1.621906125680637</v>
      </c>
    </row>
    <row r="273" spans="1:4">
      <c r="A273" s="2">
        <v>42008</v>
      </c>
      <c r="B273">
        <v>-2.458429312552138</v>
      </c>
      <c r="C273">
        <v>-2.808424344805183</v>
      </c>
      <c r="D273">
        <v>-1.622735305197083</v>
      </c>
    </row>
    <row r="274" spans="1:4">
      <c r="A274" s="2">
        <v>42022</v>
      </c>
      <c r="B274">
        <v>-2.324644227293369</v>
      </c>
      <c r="C274">
        <v>-2.665177449360931</v>
      </c>
      <c r="D274">
        <v>-1.624303669988838</v>
      </c>
    </row>
    <row r="275" spans="1:4">
      <c r="A275" s="2">
        <v>42036</v>
      </c>
      <c r="B275">
        <v>-2.593051990958311</v>
      </c>
      <c r="C275">
        <v>-2.866194004850157</v>
      </c>
      <c r="D275">
        <v>-1.622603878679277</v>
      </c>
    </row>
    <row r="276" spans="1:4">
      <c r="A276" s="2">
        <v>42050</v>
      </c>
      <c r="B276">
        <v>-2.169650078526498</v>
      </c>
      <c r="C276">
        <v>-3.018350326193591</v>
      </c>
      <c r="D276">
        <v>-1.621352044618897</v>
      </c>
    </row>
    <row r="277" spans="1:4">
      <c r="A277" s="2">
        <v>42064</v>
      </c>
      <c r="B277">
        <v>-2.044991555293324</v>
      </c>
      <c r="C277">
        <v>-2.448157556645166</v>
      </c>
      <c r="D277">
        <v>-1.620446424996068</v>
      </c>
    </row>
    <row r="278" spans="1:4">
      <c r="A278" s="2">
        <v>42078</v>
      </c>
      <c r="B278">
        <v>-2.1266122221188</v>
      </c>
      <c r="C278">
        <v>-2.49487235977167</v>
      </c>
      <c r="D278">
        <v>-1.621101570072975</v>
      </c>
    </row>
    <row r="279" spans="1:4">
      <c r="A279" s="2">
        <v>42092</v>
      </c>
      <c r="B279">
        <v>-2.458812186408562</v>
      </c>
      <c r="C279">
        <v>-2.703810605851663</v>
      </c>
      <c r="D279">
        <v>-1.620610043665723</v>
      </c>
    </row>
    <row r="280" spans="1:4">
      <c r="A280" s="2">
        <v>42106</v>
      </c>
      <c r="B280">
        <v>-1.937910000917195</v>
      </c>
      <c r="C280">
        <v>-2.658953712357479</v>
      </c>
      <c r="D280">
        <v>-1.619373787747278</v>
      </c>
    </row>
    <row r="281" spans="1:4">
      <c r="A281" s="2">
        <v>42120</v>
      </c>
      <c r="B281">
        <v>-1.821238409663184</v>
      </c>
      <c r="C281">
        <v>-2.515240950814068</v>
      </c>
      <c r="D281">
        <v>-1.618398192729545</v>
      </c>
    </row>
    <row r="282" spans="1:4">
      <c r="A282" s="2">
        <v>42134</v>
      </c>
      <c r="B282">
        <v>-1.719805947726182</v>
      </c>
      <c r="C282">
        <v>-2.100365910604982</v>
      </c>
      <c r="D282">
        <v>-1.618623228197855</v>
      </c>
    </row>
    <row r="283" spans="1:4">
      <c r="A283" s="2">
        <v>42148</v>
      </c>
      <c r="B283">
        <v>-1.544619680136085</v>
      </c>
      <c r="C283">
        <v>-1.805575500637133</v>
      </c>
      <c r="D283">
        <v>-1.618437188234527</v>
      </c>
    </row>
    <row r="284" spans="1:4">
      <c r="A284" s="2">
        <v>42162</v>
      </c>
      <c r="B284">
        <v>-1.701459077792301</v>
      </c>
      <c r="C284">
        <v>-1.900175344578388</v>
      </c>
      <c r="D284">
        <v>-1.616960272932416</v>
      </c>
    </row>
    <row r="285" spans="1:4">
      <c r="A285" s="2">
        <v>42176</v>
      </c>
      <c r="B285">
        <v>-1.437830055792796</v>
      </c>
      <c r="C285">
        <v>-1.836799788885398</v>
      </c>
      <c r="D285">
        <v>-1.614952549921252</v>
      </c>
    </row>
    <row r="286" spans="1:4">
      <c r="A286" s="2">
        <v>42190</v>
      </c>
      <c r="B286">
        <v>-1.735115765671563</v>
      </c>
      <c r="C286">
        <v>-1.86178447081397</v>
      </c>
      <c r="D286">
        <v>-1.617123510550794</v>
      </c>
    </row>
    <row r="287" spans="1:4">
      <c r="A287" s="2">
        <v>42204</v>
      </c>
      <c r="B287">
        <v>-1.5341952232987</v>
      </c>
      <c r="C287">
        <v>-2.238124105049018</v>
      </c>
      <c r="D287">
        <v>-1.61859967520834</v>
      </c>
    </row>
    <row r="288" spans="1:4">
      <c r="A288" s="2">
        <v>42218</v>
      </c>
      <c r="B288">
        <v>-1.768038944186322</v>
      </c>
      <c r="C288">
        <v>-2.392887971084475</v>
      </c>
      <c r="D288">
        <v>-1.617169029610762</v>
      </c>
    </row>
    <row r="289" spans="1:4">
      <c r="A289" s="2">
        <v>42232</v>
      </c>
      <c r="B289">
        <v>-1.704370804038291</v>
      </c>
      <c r="C289">
        <v>-2.207397095627656</v>
      </c>
      <c r="D289">
        <v>-1.616562304574278</v>
      </c>
    </row>
    <row r="290" spans="1:4">
      <c r="A290" s="2">
        <v>42246</v>
      </c>
      <c r="B290">
        <v>-2.934326164363338</v>
      </c>
      <c r="C290">
        <v>-4.134345147595597</v>
      </c>
      <c r="D290">
        <v>-1.611298866908862</v>
      </c>
    </row>
    <row r="291" spans="1:4">
      <c r="A291" s="2">
        <v>42260</v>
      </c>
      <c r="B291">
        <v>-2.643810834460956</v>
      </c>
      <c r="C291">
        <v>-3.875264949186771</v>
      </c>
      <c r="D291">
        <v>-1.609392327357399</v>
      </c>
    </row>
    <row r="292" spans="1:4">
      <c r="A292" s="2">
        <v>42274</v>
      </c>
      <c r="B292">
        <v>-2.441143748568149</v>
      </c>
      <c r="C292">
        <v>-3.173123714659595</v>
      </c>
      <c r="D292">
        <v>-1.60700434692685</v>
      </c>
    </row>
    <row r="293" spans="1:4">
      <c r="A293" s="2">
        <v>42288</v>
      </c>
      <c r="B293">
        <v>-2.017366646790735</v>
      </c>
      <c r="C293">
        <v>-3.099176200206456</v>
      </c>
      <c r="D293">
        <v>-1.606530128659211</v>
      </c>
    </row>
    <row r="294" spans="1:4">
      <c r="A294" s="2">
        <v>42302</v>
      </c>
      <c r="B294">
        <v>-1.877004397801704</v>
      </c>
      <c r="C294">
        <v>-2.760166109895981</v>
      </c>
      <c r="D294">
        <v>-1.607834115535592</v>
      </c>
    </row>
    <row r="295" spans="1:4">
      <c r="A295" s="2">
        <v>42316</v>
      </c>
      <c r="B295">
        <v>-1.709654405879267</v>
      </c>
      <c r="C295">
        <v>-2.320551540545703</v>
      </c>
      <c r="D295">
        <v>-1.609197952778944</v>
      </c>
    </row>
    <row r="296" spans="1:4">
      <c r="A296" s="2">
        <v>42330</v>
      </c>
      <c r="B296">
        <v>-2.07387160891446</v>
      </c>
      <c r="C296">
        <v>-3.304196409998487</v>
      </c>
      <c r="D296">
        <v>-1.605720167294585</v>
      </c>
    </row>
    <row r="297" spans="1:4">
      <c r="A297" s="2">
        <v>42344</v>
      </c>
      <c r="B297">
        <v>-1.993505172332578</v>
      </c>
      <c r="C297">
        <v>-2.666919635504149</v>
      </c>
      <c r="D297">
        <v>-1.60349402668117</v>
      </c>
    </row>
    <row r="298" spans="1:4">
      <c r="A298" s="2">
        <v>42358</v>
      </c>
      <c r="B298">
        <v>-2.342540019752795</v>
      </c>
      <c r="C298">
        <v>-3.20559289287282</v>
      </c>
      <c r="D298">
        <v>-1.601836370918987</v>
      </c>
    </row>
    <row r="299" spans="1:4">
      <c r="A299" s="2">
        <v>42372</v>
      </c>
      <c r="B299">
        <v>-2.208523224645973</v>
      </c>
      <c r="C299">
        <v>-2.874290110473062</v>
      </c>
      <c r="D299">
        <v>-1.601676986995347</v>
      </c>
    </row>
    <row r="300" spans="1:4">
      <c r="A300" s="2">
        <v>42386</v>
      </c>
      <c r="B300">
        <v>-2.97148227199796</v>
      </c>
      <c r="C300">
        <v>-4.010048476048097</v>
      </c>
      <c r="D300">
        <v>-1.603785041130877</v>
      </c>
    </row>
    <row r="301" spans="1:4">
      <c r="A301" s="2">
        <v>42400</v>
      </c>
      <c r="B301">
        <v>-2.394058803447868</v>
      </c>
      <c r="C301">
        <v>-3.511806680722317</v>
      </c>
      <c r="D301">
        <v>-1.601904758512306</v>
      </c>
    </row>
    <row r="302" spans="1:4">
      <c r="A302" s="2">
        <v>42414</v>
      </c>
      <c r="B302">
        <v>-2.300283704343589</v>
      </c>
      <c r="C302">
        <v>-3.151305333659113</v>
      </c>
      <c r="D302">
        <v>-1.599778237116753</v>
      </c>
    </row>
    <row r="303" spans="1:4">
      <c r="A303" s="2">
        <v>42428</v>
      </c>
      <c r="B303">
        <v>-1.964206759009847</v>
      </c>
      <c r="C303">
        <v>-2.84398231409013</v>
      </c>
      <c r="D303">
        <v>-1.599375544765116</v>
      </c>
    </row>
    <row r="304" spans="1:4">
      <c r="A304" s="2">
        <v>42442</v>
      </c>
      <c r="B304">
        <v>-1.819707450838754</v>
      </c>
      <c r="C304">
        <v>-2.55584563740312</v>
      </c>
      <c r="D304">
        <v>-1.6012713084573</v>
      </c>
    </row>
    <row r="305" spans="1:4">
      <c r="A305" s="2">
        <v>42456</v>
      </c>
      <c r="B305">
        <v>-1.745180565155693</v>
      </c>
      <c r="C305">
        <v>-2.186109836644746</v>
      </c>
      <c r="D305">
        <v>-1.602289332830507</v>
      </c>
    </row>
    <row r="306" spans="1:4">
      <c r="A306" s="2">
        <v>42470</v>
      </c>
      <c r="B306">
        <v>-1.729873914346312</v>
      </c>
      <c r="C306">
        <v>-2.072808059316323</v>
      </c>
      <c r="D306">
        <v>-1.602613662979653</v>
      </c>
    </row>
    <row r="307" spans="1:4">
      <c r="A307" s="2">
        <v>42484</v>
      </c>
      <c r="B307">
        <v>-1.505051618794284</v>
      </c>
      <c r="C307">
        <v>-1.96477654275953</v>
      </c>
      <c r="D307">
        <v>-1.602957127821454</v>
      </c>
    </row>
    <row r="308" spans="1:4">
      <c r="A308" s="2">
        <v>42498</v>
      </c>
      <c r="B308">
        <v>-1.550689251801528</v>
      </c>
      <c r="C308">
        <v>-1.953798488809866</v>
      </c>
      <c r="D308">
        <v>-1.600600527914642</v>
      </c>
    </row>
    <row r="309" spans="1:4">
      <c r="A309" s="2">
        <v>42512</v>
      </c>
      <c r="B309">
        <v>-1.401500030901486</v>
      </c>
      <c r="C309">
        <v>-1.816991740925994</v>
      </c>
      <c r="D309">
        <v>-1.601222747590287</v>
      </c>
    </row>
    <row r="310" spans="1:4">
      <c r="A310" s="2">
        <v>42526</v>
      </c>
      <c r="B310">
        <v>-1.458688511816134</v>
      </c>
      <c r="C310">
        <v>-1.841657132281469</v>
      </c>
      <c r="D310">
        <v>-1.602488715164198</v>
      </c>
    </row>
    <row r="311" spans="1:4">
      <c r="A311" s="2">
        <v>42540</v>
      </c>
      <c r="B311">
        <v>-1.542346323695525</v>
      </c>
      <c r="C311">
        <v>-1.810465727632147</v>
      </c>
      <c r="D311">
        <v>-1.601916555091373</v>
      </c>
    </row>
    <row r="312" spans="1:4">
      <c r="A312" s="2">
        <v>42554</v>
      </c>
      <c r="B312">
        <v>-1.563561620817566</v>
      </c>
      <c r="C312">
        <v>-2.461559675133925</v>
      </c>
      <c r="D312">
        <v>-1.604414368301237</v>
      </c>
    </row>
    <row r="313" spans="1:4">
      <c r="A313" s="2">
        <v>42568</v>
      </c>
      <c r="B313">
        <v>-1.601499473797338</v>
      </c>
      <c r="C313">
        <v>-2.285872873806165</v>
      </c>
      <c r="D313">
        <v>-1.606862363835463</v>
      </c>
    </row>
    <row r="314" spans="1:4">
      <c r="A314" s="2">
        <v>42582</v>
      </c>
      <c r="B314">
        <v>-1.539609995951301</v>
      </c>
      <c r="C314">
        <v>-1.901855373627962</v>
      </c>
      <c r="D314">
        <v>-1.610940140178624</v>
      </c>
    </row>
    <row r="315" spans="1:4">
      <c r="A315" s="2">
        <v>42596</v>
      </c>
      <c r="B315">
        <v>-1.391020505278015</v>
      </c>
      <c r="C315">
        <v>-1.672835387873683</v>
      </c>
      <c r="D315">
        <v>-1.614874087654603</v>
      </c>
    </row>
    <row r="316" spans="1:4">
      <c r="A316" s="2">
        <v>42610</v>
      </c>
      <c r="B316">
        <v>-1.392722649489005</v>
      </c>
      <c r="C316">
        <v>-1.54231747236399</v>
      </c>
      <c r="D316">
        <v>-1.618780051957881</v>
      </c>
    </row>
    <row r="317" spans="1:4">
      <c r="A317" s="2">
        <v>42624</v>
      </c>
      <c r="B317">
        <v>-1.924607990519883</v>
      </c>
      <c r="C317">
        <v>-2.08837407302181</v>
      </c>
      <c r="D317">
        <v>-1.617483281526956</v>
      </c>
    </row>
    <row r="318" spans="1:4">
      <c r="A318" s="2">
        <v>42638</v>
      </c>
      <c r="B318">
        <v>-1.550040830896688</v>
      </c>
      <c r="C318">
        <v>-2.08918767956211</v>
      </c>
      <c r="D318">
        <v>-1.615553513313781</v>
      </c>
    </row>
    <row r="319" spans="1:4">
      <c r="A319" s="2">
        <v>42652</v>
      </c>
      <c r="B319">
        <v>-1.543188243704467</v>
      </c>
      <c r="C319">
        <v>-1.790022670124097</v>
      </c>
      <c r="D319">
        <v>-1.617919218262023</v>
      </c>
    </row>
    <row r="320" spans="1:4">
      <c r="A320" s="2">
        <v>42666</v>
      </c>
      <c r="B320">
        <v>-1.432880533764283</v>
      </c>
      <c r="C320">
        <v>-1.755820033569806</v>
      </c>
      <c r="D320">
        <v>-1.62035725195258</v>
      </c>
    </row>
    <row r="321" spans="1:4">
      <c r="A321" s="2">
        <v>42680</v>
      </c>
      <c r="B321">
        <v>-1.758592359537982</v>
      </c>
      <c r="C321">
        <v>-1.98315752319388</v>
      </c>
      <c r="D321">
        <v>-1.620537832473488</v>
      </c>
    </row>
    <row r="322" spans="1:4">
      <c r="A322" s="2">
        <v>42694</v>
      </c>
      <c r="B322">
        <v>-1.805328670793779</v>
      </c>
      <c r="C322">
        <v>-2.409786590273326</v>
      </c>
      <c r="D322">
        <v>-1.620246557311323</v>
      </c>
    </row>
    <row r="323" spans="1:4">
      <c r="A323" s="2">
        <v>42708</v>
      </c>
      <c r="B323">
        <v>-1.808569442347388</v>
      </c>
      <c r="C323">
        <v>-2.146376236573424</v>
      </c>
      <c r="D323">
        <v>-1.621000334240505</v>
      </c>
    </row>
    <row r="324" spans="1:4">
      <c r="A324" s="2">
        <v>42722</v>
      </c>
      <c r="B324">
        <v>-1.907800126136725</v>
      </c>
      <c r="C324">
        <v>-2.380514014300816</v>
      </c>
      <c r="D324">
        <v>-1.622788890936526</v>
      </c>
    </row>
    <row r="325" spans="1:4">
      <c r="A325" s="2">
        <v>42736</v>
      </c>
      <c r="B325">
        <v>-1.855382229416534</v>
      </c>
      <c r="C325">
        <v>-2.139184263588615</v>
      </c>
      <c r="D325">
        <v>-1.624217742318787</v>
      </c>
    </row>
    <row r="326" spans="1:4">
      <c r="A326" s="2">
        <v>42750</v>
      </c>
      <c r="B326">
        <v>-1.68952216421878</v>
      </c>
      <c r="C326">
        <v>-2.022431076305572</v>
      </c>
      <c r="D326">
        <v>-1.626018502677329</v>
      </c>
    </row>
    <row r="327" spans="1:4">
      <c r="A327" s="2">
        <v>42764</v>
      </c>
      <c r="B327">
        <v>-1.482755421782516</v>
      </c>
      <c r="C327">
        <v>-1.891415839954211</v>
      </c>
      <c r="D327">
        <v>-1.626870312435752</v>
      </c>
    </row>
    <row r="328" spans="1:4">
      <c r="A328" s="2">
        <v>42778</v>
      </c>
      <c r="B328">
        <v>-1.373744828579902</v>
      </c>
      <c r="C328">
        <v>-1.712411192229187</v>
      </c>
      <c r="D328">
        <v>-1.627804940874723</v>
      </c>
    </row>
    <row r="329" spans="1:4">
      <c r="A329" s="2">
        <v>42792</v>
      </c>
      <c r="B329">
        <v>-1.460254652995493</v>
      </c>
      <c r="C329">
        <v>-1.76625144092173</v>
      </c>
      <c r="D329">
        <v>-1.628201743786219</v>
      </c>
    </row>
    <row r="330" spans="1:4">
      <c r="A330" s="2">
        <v>42806</v>
      </c>
      <c r="B330">
        <v>-1.43480703363017</v>
      </c>
      <c r="C330">
        <v>-1.545151330944073</v>
      </c>
      <c r="D330">
        <v>-1.629754657380081</v>
      </c>
    </row>
    <row r="331" spans="1:4">
      <c r="A331" s="2">
        <v>42820</v>
      </c>
      <c r="B331">
        <v>-1.728894520008909</v>
      </c>
      <c r="C331">
        <v>-1.813703144835559</v>
      </c>
      <c r="D331">
        <v>-1.629106496043752</v>
      </c>
    </row>
    <row r="332" spans="1:4">
      <c r="A332" s="2">
        <v>42834</v>
      </c>
      <c r="B332">
        <v>-1.497706105917205</v>
      </c>
      <c r="C332">
        <v>-1.689991310915327</v>
      </c>
      <c r="D332">
        <v>-1.627881734875538</v>
      </c>
    </row>
    <row r="333" spans="1:4">
      <c r="A333" s="2">
        <v>42848</v>
      </c>
      <c r="B333">
        <v>-1.501726250651038</v>
      </c>
      <c r="C333">
        <v>-1.905584568472297</v>
      </c>
      <c r="D333">
        <v>-1.626346382801639</v>
      </c>
    </row>
    <row r="334" spans="1:4">
      <c r="A334" s="2">
        <v>42862</v>
      </c>
      <c r="B334">
        <v>-1.500322309923366</v>
      </c>
      <c r="C334">
        <v>-1.861918346488933</v>
      </c>
      <c r="D334">
        <v>-1.626695734159645</v>
      </c>
    </row>
    <row r="335" spans="1:4">
      <c r="A335" s="2">
        <v>42876</v>
      </c>
      <c r="B335">
        <v>-1.47495991445503</v>
      </c>
      <c r="C335">
        <v>-1.657357211172542</v>
      </c>
      <c r="D335">
        <v>-1.627533615828386</v>
      </c>
    </row>
    <row r="336" spans="1:4">
      <c r="A336" s="2">
        <v>42890</v>
      </c>
      <c r="B336">
        <v>-1.451420833182208</v>
      </c>
      <c r="C336">
        <v>-1.80418721431376</v>
      </c>
      <c r="D336">
        <v>-1.629079376852785</v>
      </c>
    </row>
    <row r="337" spans="1:4">
      <c r="A337" s="2">
        <v>42904</v>
      </c>
      <c r="B337">
        <v>-1.38553321934833</v>
      </c>
      <c r="C337">
        <v>-1.572946052328281</v>
      </c>
      <c r="D337">
        <v>-1.628803277216751</v>
      </c>
    </row>
    <row r="338" spans="1:4">
      <c r="A338" s="2">
        <v>42918</v>
      </c>
      <c r="B338">
        <v>-1.418528868748679</v>
      </c>
      <c r="C338">
        <v>-1.516537011109889</v>
      </c>
      <c r="D338">
        <v>-1.62777864869082</v>
      </c>
    </row>
    <row r="339" spans="1:4">
      <c r="A339" s="2">
        <v>42932</v>
      </c>
      <c r="B339">
        <v>-1.337057531784618</v>
      </c>
      <c r="C339">
        <v>-1.717970181875712</v>
      </c>
      <c r="D339">
        <v>-1.628000953165504</v>
      </c>
    </row>
    <row r="340" spans="1:4">
      <c r="A340" s="2">
        <v>42946</v>
      </c>
      <c r="B340">
        <v>-1.340862475844317</v>
      </c>
      <c r="C340">
        <v>-1.470873394944913</v>
      </c>
      <c r="D340">
        <v>-1.628984913404424</v>
      </c>
    </row>
    <row r="341" spans="1:4">
      <c r="A341" s="2">
        <v>42960</v>
      </c>
      <c r="B341">
        <v>-1.68519628492714</v>
      </c>
      <c r="C341">
        <v>-1.774068856224517</v>
      </c>
      <c r="D341">
        <v>-1.625751077787941</v>
      </c>
    </row>
    <row r="342" spans="1:4">
      <c r="A342" s="2">
        <v>42974</v>
      </c>
      <c r="B342">
        <v>-1.469803392264046</v>
      </c>
      <c r="C342">
        <v>-1.814328461093873</v>
      </c>
      <c r="D342">
        <v>-1.626176358212606</v>
      </c>
    </row>
    <row r="343" spans="1:4">
      <c r="A343" s="2">
        <v>42988</v>
      </c>
      <c r="B343">
        <v>-1.55656686759029</v>
      </c>
      <c r="C343">
        <v>-1.709185275349338</v>
      </c>
      <c r="D343">
        <v>-1.629035514440464</v>
      </c>
    </row>
    <row r="344" spans="1:4">
      <c r="A344" s="2">
        <v>43002</v>
      </c>
      <c r="B344">
        <v>-1.495768022764221</v>
      </c>
      <c r="C344">
        <v>-1.705272843557317</v>
      </c>
      <c r="D344">
        <v>-1.62918961898117</v>
      </c>
    </row>
    <row r="345" spans="1:4">
      <c r="A345" s="2">
        <v>43016</v>
      </c>
      <c r="B345">
        <v>-1.426188226586708</v>
      </c>
      <c r="C345">
        <v>-1.765245447763926</v>
      </c>
      <c r="D345">
        <v>-1.630134419749919</v>
      </c>
    </row>
    <row r="346" spans="1:4">
      <c r="A346" s="2">
        <v>43030</v>
      </c>
      <c r="B346">
        <v>-1.365279750699248</v>
      </c>
      <c r="C346">
        <v>-1.592377129030487</v>
      </c>
      <c r="D346">
        <v>-1.631346730839943</v>
      </c>
    </row>
    <row r="347" spans="1:4">
      <c r="A347" s="2">
        <v>43044</v>
      </c>
      <c r="B347">
        <v>-1.30188852167274</v>
      </c>
      <c r="C347">
        <v>-1.38536139861937</v>
      </c>
      <c r="D347">
        <v>-1.633849868285189</v>
      </c>
    </row>
    <row r="348" spans="1:4">
      <c r="A348" s="2">
        <v>43058</v>
      </c>
      <c r="B348">
        <v>-1.289051632168025</v>
      </c>
      <c r="C348">
        <v>-1.304958415788999</v>
      </c>
      <c r="D348">
        <v>-1.635387372801226</v>
      </c>
    </row>
    <row r="349" spans="1:4">
      <c r="A349" s="2">
        <v>43072</v>
      </c>
      <c r="B349">
        <v>-1.428154325082733</v>
      </c>
      <c r="C349">
        <v>-1.68078755929313</v>
      </c>
      <c r="D349">
        <v>-1.636541077040165</v>
      </c>
    </row>
    <row r="350" spans="1:4">
      <c r="A350" s="2">
        <v>43086</v>
      </c>
      <c r="B350">
        <v>-1.40015653661338</v>
      </c>
      <c r="C350">
        <v>-1.50378160865431</v>
      </c>
      <c r="D350">
        <v>-1.638895119667712</v>
      </c>
    </row>
    <row r="351" spans="1:4">
      <c r="A351" s="2">
        <v>43100</v>
      </c>
      <c r="B351">
        <v>-1.393710404497754</v>
      </c>
      <c r="C351">
        <v>-1.340377768208931</v>
      </c>
      <c r="D351">
        <v>-1.640515711482804</v>
      </c>
    </row>
    <row r="352" spans="1:4">
      <c r="A352" s="2">
        <v>43114</v>
      </c>
      <c r="B352">
        <v>-1.856781829582087</v>
      </c>
      <c r="C352">
        <v>-2.12879399132543</v>
      </c>
      <c r="D352">
        <v>-1.640704268597812</v>
      </c>
    </row>
    <row r="353" spans="1:4">
      <c r="A353" s="2">
        <v>43128</v>
      </c>
      <c r="B353">
        <v>-1.971699199490051</v>
      </c>
      <c r="C353">
        <v>-2.348707449661442</v>
      </c>
      <c r="D353">
        <v>-1.640030051360975</v>
      </c>
    </row>
    <row r="354" spans="1:4">
      <c r="A354" s="2">
        <v>43142</v>
      </c>
      <c r="B354">
        <v>-4.761436690338195</v>
      </c>
      <c r="C354">
        <v>-5.347447899752229</v>
      </c>
      <c r="D354">
        <v>-1.639846926569138</v>
      </c>
    </row>
    <row r="355" spans="1:4">
      <c r="A355" s="2">
        <v>43156</v>
      </c>
      <c r="B355">
        <v>-3.413771252584099</v>
      </c>
      <c r="C355">
        <v>-4.166833433297507</v>
      </c>
      <c r="D355">
        <v>-1.637077961980416</v>
      </c>
    </row>
    <row r="356" spans="1:4">
      <c r="A356" s="2">
        <v>43170</v>
      </c>
      <c r="B356">
        <v>-2.952212825743525</v>
      </c>
      <c r="C356">
        <v>-3.904796626988815</v>
      </c>
      <c r="D356">
        <v>-1.634221049326875</v>
      </c>
    </row>
    <row r="357" spans="1:4">
      <c r="A357" s="2">
        <v>43184</v>
      </c>
      <c r="B357">
        <v>-3.936822595235084</v>
      </c>
      <c r="C357">
        <v>-4.354607455568797</v>
      </c>
      <c r="D357">
        <v>-1.633158481278806</v>
      </c>
    </row>
    <row r="358" spans="1:4">
      <c r="A358" s="2">
        <v>43198</v>
      </c>
      <c r="B358">
        <v>-2.963031121695797</v>
      </c>
      <c r="C358">
        <v>-3.581453004886239</v>
      </c>
      <c r="D358">
        <v>-1.629998791246471</v>
      </c>
    </row>
    <row r="359" spans="1:4">
      <c r="A359" s="2">
        <v>43212</v>
      </c>
      <c r="B359">
        <v>-2.387953525398472</v>
      </c>
      <c r="C359">
        <v>-2.943071940101103</v>
      </c>
      <c r="D359">
        <v>-1.628790387579732</v>
      </c>
    </row>
    <row r="360" spans="1:4">
      <c r="A360" s="2">
        <v>43226</v>
      </c>
      <c r="B360">
        <v>-2.083528618804359</v>
      </c>
      <c r="C360">
        <v>-2.607366810144565</v>
      </c>
      <c r="D360">
        <v>-1.616099291232552</v>
      </c>
    </row>
    <row r="361" spans="1:4">
      <c r="A361" s="2">
        <v>43240</v>
      </c>
      <c r="B361">
        <v>-2.093225455440374</v>
      </c>
      <c r="C361">
        <v>-2.523114954956778</v>
      </c>
      <c r="D361">
        <v>-1.621340278960043</v>
      </c>
    </row>
    <row r="362" spans="1:4">
      <c r="A362" s="2">
        <v>43254</v>
      </c>
      <c r="B362">
        <v>-1.924708514979701</v>
      </c>
      <c r="C362">
        <v>-2.388625776534753</v>
      </c>
      <c r="D362">
        <v>-1.622584529063601</v>
      </c>
    </row>
    <row r="363" spans="1:4">
      <c r="A363" s="2">
        <v>43268</v>
      </c>
      <c r="B363">
        <v>-1.886662933694768</v>
      </c>
      <c r="C363">
        <v>-2.345747163339632</v>
      </c>
      <c r="D363">
        <v>-1.616455481949077</v>
      </c>
    </row>
    <row r="364" spans="1:4">
      <c r="A364" s="2">
        <v>43282</v>
      </c>
      <c r="B364">
        <v>-1.902314392605827</v>
      </c>
      <c r="C364">
        <v>-2.159466710216691</v>
      </c>
      <c r="D364">
        <v>-1.622224655551494</v>
      </c>
    </row>
    <row r="365" spans="1:4">
      <c r="A365" s="2">
        <v>43296</v>
      </c>
      <c r="B365">
        <v>-1.777760501456141</v>
      </c>
      <c r="C365">
        <v>-2.288251721879814</v>
      </c>
      <c r="D365">
        <v>-1.622342437848621</v>
      </c>
    </row>
    <row r="366" spans="1:4">
      <c r="A366" s="2">
        <v>43310</v>
      </c>
      <c r="B366">
        <v>-1.728725534275744</v>
      </c>
      <c r="C366">
        <v>-2.108990519730312</v>
      </c>
      <c r="D366">
        <v>-1.6229570735157</v>
      </c>
    </row>
    <row r="367" spans="1:4">
      <c r="A367" s="2">
        <v>43324</v>
      </c>
      <c r="B367">
        <v>-1.675782344940271</v>
      </c>
      <c r="C367">
        <v>-1.909495772869592</v>
      </c>
      <c r="D367">
        <v>-1.623780029929673</v>
      </c>
    </row>
    <row r="368" spans="1:4">
      <c r="A368" s="2">
        <v>43338</v>
      </c>
      <c r="B368">
        <v>-1.515575124123421</v>
      </c>
      <c r="C368">
        <v>-1.785174652120932</v>
      </c>
      <c r="D368">
        <v>-1.625151101618989</v>
      </c>
    </row>
    <row r="369" spans="1:4">
      <c r="A369" s="2">
        <v>43352</v>
      </c>
      <c r="B369">
        <v>-1.623689801447155</v>
      </c>
      <c r="C369">
        <v>-1.680571355522156</v>
      </c>
      <c r="D369">
        <v>-1.625483419513792</v>
      </c>
    </row>
    <row r="370" spans="1:4">
      <c r="A370" s="2">
        <v>43366</v>
      </c>
      <c r="B370">
        <v>-1.533120153206647</v>
      </c>
      <c r="C370">
        <v>-1.806105720800734</v>
      </c>
      <c r="D370">
        <v>-1.625582834834983</v>
      </c>
    </row>
    <row r="371" spans="1:4">
      <c r="A371" s="2">
        <v>43380</v>
      </c>
      <c r="B371">
        <v>-1.620194896516266</v>
      </c>
      <c r="C371">
        <v>-1.632881568453646</v>
      </c>
      <c r="D371">
        <v>-1.627080335748954</v>
      </c>
    </row>
    <row r="372" spans="1:4">
      <c r="A372" s="2">
        <v>43394</v>
      </c>
      <c r="B372">
        <v>-1.62119571977576</v>
      </c>
      <c r="C372">
        <v>-1.977519439071259</v>
      </c>
      <c r="D372">
        <v>-1.613055451636726</v>
      </c>
    </row>
    <row r="373" spans="1:4">
      <c r="A373" s="2">
        <v>43408</v>
      </c>
      <c r="B373">
        <v>-2.157428644396828</v>
      </c>
      <c r="C373">
        <v>-2.892523542571703</v>
      </c>
      <c r="D373">
        <v>-1.621379511738426</v>
      </c>
    </row>
    <row r="374" spans="1:4">
      <c r="A374" s="2">
        <v>43422</v>
      </c>
      <c r="B374">
        <v>-2.272488126062034</v>
      </c>
      <c r="C374">
        <v>-2.652662290146161</v>
      </c>
      <c r="D374">
        <v>-1.622918128846162</v>
      </c>
    </row>
    <row r="375" spans="1:4">
      <c r="A375" s="2">
        <v>43436</v>
      </c>
      <c r="B375">
        <v>-2.611943403947289</v>
      </c>
      <c r="C375">
        <v>-3.499621918478605</v>
      </c>
      <c r="D375">
        <v>-1.631981972833739</v>
      </c>
    </row>
    <row r="376" spans="1:4">
      <c r="A376" s="2">
        <v>43450</v>
      </c>
      <c r="B376">
        <v>-2.801803412967219</v>
      </c>
      <c r="C376">
        <v>-3.296112533894497</v>
      </c>
      <c r="D376">
        <v>-1.633649710565682</v>
      </c>
    </row>
    <row r="377" spans="1:4">
      <c r="A377" s="2">
        <v>43464</v>
      </c>
      <c r="B377">
        <v>-2.898037908580728</v>
      </c>
      <c r="C377">
        <v>-3.577399812181846</v>
      </c>
      <c r="D377">
        <v>-1.635387356394702</v>
      </c>
    </row>
    <row r="378" spans="1:4">
      <c r="A378" s="2">
        <v>43478</v>
      </c>
      <c r="B378">
        <v>-2.343695751932255</v>
      </c>
      <c r="C378">
        <v>-2.86047766046913</v>
      </c>
      <c r="D378">
        <v>-1.634024003335516</v>
      </c>
    </row>
    <row r="379" spans="1:4">
      <c r="A379" s="2">
        <v>43492</v>
      </c>
      <c r="B379">
        <v>-2.07032566020888</v>
      </c>
      <c r="C379">
        <v>-2.328345382941392</v>
      </c>
      <c r="D379">
        <v>-1.634174162840456</v>
      </c>
    </row>
    <row r="380" spans="1:4">
      <c r="A380" s="2">
        <v>43506</v>
      </c>
      <c r="B380">
        <v>-1.749161490102854</v>
      </c>
      <c r="C380">
        <v>-1.850080463413941</v>
      </c>
      <c r="D380">
        <v>-1.637907091177274</v>
      </c>
    </row>
    <row r="381" spans="1:4">
      <c r="A381" s="2">
        <v>43520</v>
      </c>
      <c r="B381">
        <v>-1.67026451564221</v>
      </c>
      <c r="C381">
        <v>-1.797912652109007</v>
      </c>
      <c r="D381">
        <v>-1.636730482641099</v>
      </c>
    </row>
    <row r="382" spans="1:4">
      <c r="A382" s="2">
        <v>43534</v>
      </c>
      <c r="B382">
        <v>-1.892975349748497</v>
      </c>
      <c r="C382">
        <v>-1.861805823380574</v>
      </c>
      <c r="D382">
        <v>-1.636127223552636</v>
      </c>
    </row>
    <row r="383" spans="1:4">
      <c r="A383" s="2">
        <v>43548</v>
      </c>
      <c r="B383">
        <v>-1.835933473029482</v>
      </c>
      <c r="C383">
        <v>-1.928525114899077</v>
      </c>
      <c r="D383">
        <v>-1.634813082200662</v>
      </c>
    </row>
    <row r="384" spans="1:4">
      <c r="A384" s="2">
        <v>43562</v>
      </c>
      <c r="B384">
        <v>-1.722976525903495</v>
      </c>
      <c r="C384">
        <v>-2.044136388372797</v>
      </c>
      <c r="D384">
        <v>-1.636367067092075</v>
      </c>
    </row>
    <row r="385" spans="1:4">
      <c r="A385" s="2">
        <v>43576</v>
      </c>
      <c r="B385">
        <v>-1.598281055390814</v>
      </c>
      <c r="C385">
        <v>-1.633992129814042</v>
      </c>
      <c r="D385">
        <v>-1.637195617349892</v>
      </c>
    </row>
    <row r="386" spans="1:4">
      <c r="A386" s="2">
        <v>43590</v>
      </c>
      <c r="B386">
        <v>-1.508005112098562</v>
      </c>
      <c r="C386">
        <v>-1.512127632715753</v>
      </c>
      <c r="D386">
        <v>-1.63889695362632</v>
      </c>
    </row>
    <row r="387" spans="1:4">
      <c r="A387" s="2">
        <v>43604</v>
      </c>
      <c r="B387">
        <v>-1.951416442957932</v>
      </c>
      <c r="C387">
        <v>-2.032001137417966</v>
      </c>
      <c r="D387">
        <v>-1.638028267633356</v>
      </c>
    </row>
    <row r="388" spans="1:4">
      <c r="A388" s="2">
        <v>43618</v>
      </c>
      <c r="B388">
        <v>-2.434803133221873</v>
      </c>
      <c r="C388">
        <v>-2.485519556531117</v>
      </c>
      <c r="D388">
        <v>-1.641571379769765</v>
      </c>
    </row>
    <row r="389" spans="1:4">
      <c r="A389" s="2">
        <v>43632</v>
      </c>
      <c r="B389">
        <v>-2.085075791791499</v>
      </c>
      <c r="C389">
        <v>-2.324979886080192</v>
      </c>
      <c r="D389">
        <v>-1.639043924248446</v>
      </c>
    </row>
    <row r="390" spans="1:4">
      <c r="A390" s="2">
        <v>43646</v>
      </c>
      <c r="B390">
        <v>-1.88086510900889</v>
      </c>
      <c r="C390">
        <v>-1.968274830417231</v>
      </c>
      <c r="D390">
        <v>-1.638903158026187</v>
      </c>
    </row>
    <row r="391" spans="1:4">
      <c r="A391" s="2">
        <v>43660</v>
      </c>
      <c r="B391">
        <v>-1.688841351907731</v>
      </c>
      <c r="C391">
        <v>-1.806921244312581</v>
      </c>
      <c r="D391">
        <v>-1.640006677018104</v>
      </c>
    </row>
    <row r="392" spans="1:4">
      <c r="A392" s="2">
        <v>43674</v>
      </c>
      <c r="B392">
        <v>-1.682430584513052</v>
      </c>
      <c r="C392">
        <v>-1.898402838731743</v>
      </c>
      <c r="D392">
        <v>-1.639589361470914</v>
      </c>
    </row>
    <row r="393" spans="1:4">
      <c r="A393" s="2">
        <v>43688</v>
      </c>
      <c r="B393">
        <v>-2.259854625844462</v>
      </c>
      <c r="C393">
        <v>-2.478821443727876</v>
      </c>
      <c r="D393">
        <v>-1.63947495590683</v>
      </c>
    </row>
    <row r="394" spans="1:4">
      <c r="A394" s="2">
        <v>43702</v>
      </c>
      <c r="B394">
        <v>-2.099123814173141</v>
      </c>
      <c r="C394">
        <v>-2.212113848621907</v>
      </c>
      <c r="D394">
        <v>-1.637419681334723</v>
      </c>
    </row>
    <row r="395" spans="1:4">
      <c r="A395" s="2">
        <v>43716</v>
      </c>
      <c r="B395">
        <v>-1.800457424575309</v>
      </c>
      <c r="C395">
        <v>-2.083485227563544</v>
      </c>
      <c r="D395">
        <v>-1.638560206466033</v>
      </c>
    </row>
    <row r="396" spans="1:4">
      <c r="A396" s="2">
        <v>43730</v>
      </c>
      <c r="B396">
        <v>-1.683895851107034</v>
      </c>
      <c r="C396">
        <v>-1.705323820526859</v>
      </c>
      <c r="D396">
        <v>-1.638557493989299</v>
      </c>
    </row>
    <row r="397" spans="1:4">
      <c r="A397" s="2">
        <v>43744</v>
      </c>
      <c r="B397">
        <v>-1.674845728406808</v>
      </c>
      <c r="C397">
        <v>-1.731500193348522</v>
      </c>
      <c r="D397">
        <v>-1.638336431621491</v>
      </c>
    </row>
    <row r="398" spans="1:4">
      <c r="A398" s="2">
        <v>43758</v>
      </c>
      <c r="B398">
        <v>-1.477450333998384</v>
      </c>
      <c r="C398">
        <v>-1.565675634784395</v>
      </c>
      <c r="D398">
        <v>-1.638175744530952</v>
      </c>
    </row>
    <row r="399" spans="1:4">
      <c r="A399" s="2">
        <v>43772</v>
      </c>
      <c r="B399">
        <v>-1.474342784674824</v>
      </c>
      <c r="C399">
        <v>-1.652847047936719</v>
      </c>
      <c r="D399">
        <v>-1.638206135153975</v>
      </c>
    </row>
    <row r="400" spans="1:4">
      <c r="A400" s="2">
        <v>43786</v>
      </c>
      <c r="B400">
        <v>-1.434823324457482</v>
      </c>
      <c r="C400">
        <v>-1.529060919858874</v>
      </c>
      <c r="D400">
        <v>-1.638353507740625</v>
      </c>
    </row>
    <row r="401" spans="1:4">
      <c r="A401" s="2">
        <v>43800</v>
      </c>
      <c r="B401">
        <v>-1.408985223943513</v>
      </c>
      <c r="C401">
        <v>-1.560914811497206</v>
      </c>
      <c r="D401">
        <v>-1.635231109631953</v>
      </c>
    </row>
    <row r="402" spans="1:4">
      <c r="A402" s="2">
        <v>43814</v>
      </c>
      <c r="B402">
        <v>-1.385677455480798</v>
      </c>
      <c r="C402">
        <v>-1.452461690281552</v>
      </c>
      <c r="D402">
        <v>-1.637417262214185</v>
      </c>
    </row>
    <row r="403" spans="1:4">
      <c r="A403" s="2">
        <v>43828</v>
      </c>
      <c r="B403">
        <v>-1.427741794829153</v>
      </c>
      <c r="C403">
        <v>-1.475309487418311</v>
      </c>
      <c r="D403">
        <v>-1.637853332462341</v>
      </c>
    </row>
    <row r="404" spans="1:4">
      <c r="A404" s="2">
        <v>43842</v>
      </c>
      <c r="B404">
        <v>-1.391081625967394</v>
      </c>
      <c r="C404">
        <v>-1.464729503196673</v>
      </c>
      <c r="D404">
        <v>-1.63759397360002</v>
      </c>
    </row>
    <row r="405" spans="1:4">
      <c r="A405" s="2">
        <v>43856</v>
      </c>
      <c r="B405">
        <v>-1.669750902380644</v>
      </c>
      <c r="C405">
        <v>-1.66631433299096</v>
      </c>
      <c r="D405">
        <v>-1.633391830091313</v>
      </c>
    </row>
    <row r="406" spans="1:4">
      <c r="A406" s="2">
        <v>43870</v>
      </c>
      <c r="B406">
        <v>-1.896584029917283</v>
      </c>
      <c r="C406">
        <v>-2.323017609941954</v>
      </c>
      <c r="D406">
        <v>-1.636690621658954</v>
      </c>
    </row>
    <row r="407" spans="1:4">
      <c r="A407" s="2">
        <v>43884</v>
      </c>
      <c r="B407">
        <v>-1.932734328554841</v>
      </c>
      <c r="C407">
        <v>-1.96687068641181</v>
      </c>
      <c r="D407">
        <v>-1.63855477376101</v>
      </c>
    </row>
    <row r="408" spans="1:4">
      <c r="A408" s="2">
        <v>43898</v>
      </c>
      <c r="B408">
        <v>-5.223314977384047</v>
      </c>
      <c r="C408">
        <v>-6.845101103267097</v>
      </c>
      <c r="D408">
        <v>-1.630396653987523</v>
      </c>
    </row>
    <row r="409" spans="1:4">
      <c r="A409" s="2">
        <v>43912</v>
      </c>
      <c r="B409">
        <v>-4.114521230274261</v>
      </c>
      <c r="C409">
        <v>-5.11087583946988</v>
      </c>
      <c r="D409">
        <v>-1.629641195658055</v>
      </c>
    </row>
    <row r="410" spans="1:4">
      <c r="A410" s="2">
        <v>43926</v>
      </c>
      <c r="B410">
        <v>-2.740140684010693</v>
      </c>
      <c r="C410">
        <v>-3.355592974842456</v>
      </c>
      <c r="D410">
        <v>-1.627586836524531</v>
      </c>
    </row>
    <row r="411" spans="1:4">
      <c r="A411" s="2">
        <v>43940</v>
      </c>
      <c r="B411">
        <v>-1.947945450121153</v>
      </c>
      <c r="C411">
        <v>-2.337454498004146</v>
      </c>
      <c r="D411">
        <v>-1.626876566930036</v>
      </c>
    </row>
    <row r="412" spans="1:4">
      <c r="A412" s="2">
        <v>43954</v>
      </c>
      <c r="B412">
        <v>-1.6489476185999</v>
      </c>
      <c r="C412">
        <v>-1.849322919403597</v>
      </c>
      <c r="D412">
        <v>-1.626186923650859</v>
      </c>
    </row>
    <row r="413" spans="1:4">
      <c r="A413" s="2">
        <v>43968</v>
      </c>
      <c r="B413">
        <v>-1.682175771740677</v>
      </c>
      <c r="C413">
        <v>-1.840205991750935</v>
      </c>
      <c r="D413">
        <v>-1.62605691599537</v>
      </c>
    </row>
    <row r="414" spans="1:4">
      <c r="A414" s="2">
        <v>43982</v>
      </c>
      <c r="B414">
        <v>-1.501771434068165</v>
      </c>
      <c r="C414">
        <v>-1.737145556412829</v>
      </c>
      <c r="D414">
        <v>-1.626183172345454</v>
      </c>
    </row>
    <row r="415" spans="1:4">
      <c r="A415" s="2">
        <v>43996</v>
      </c>
      <c r="B415">
        <v>-2.530158710716755</v>
      </c>
      <c r="C415">
        <v>-2.895955498968223</v>
      </c>
      <c r="D415">
        <v>-1.62668646040224</v>
      </c>
    </row>
    <row r="416" spans="1:4">
      <c r="A416" s="2">
        <v>44010</v>
      </c>
      <c r="B416">
        <v>-2.081433495081281</v>
      </c>
      <c r="C416">
        <v>-2.379868510679311</v>
      </c>
      <c r="D416">
        <v>-1.625826986834637</v>
      </c>
    </row>
    <row r="417" spans="1:4">
      <c r="A417" s="2">
        <v>44024</v>
      </c>
      <c r="B417">
        <v>-1.668260036726969</v>
      </c>
      <c r="C417">
        <v>-1.987905074666636</v>
      </c>
      <c r="D417">
        <v>-1.623237970401878</v>
      </c>
    </row>
    <row r="418" spans="1:4">
      <c r="A418" s="2">
        <v>44038</v>
      </c>
      <c r="B418">
        <v>-1.552547585350864</v>
      </c>
      <c r="C418">
        <v>-1.726703225556721</v>
      </c>
      <c r="D418">
        <v>-1.623640676922257</v>
      </c>
    </row>
    <row r="419" spans="1:4">
      <c r="A419" s="2">
        <v>44052</v>
      </c>
      <c r="B419">
        <v>-1.49983560872489</v>
      </c>
      <c r="C419">
        <v>-1.816086656432592</v>
      </c>
      <c r="D419">
        <v>-1.622386440660093</v>
      </c>
    </row>
    <row r="420" spans="1:4">
      <c r="A420" s="2">
        <v>44066</v>
      </c>
      <c r="B420">
        <v>-1.448580333509732</v>
      </c>
      <c r="C420">
        <v>-1.617146942862918</v>
      </c>
      <c r="D420">
        <v>-1.624777510286301</v>
      </c>
    </row>
    <row r="421" spans="1:4">
      <c r="A421" s="2">
        <v>44080</v>
      </c>
      <c r="B421">
        <v>-2.157014946681329</v>
      </c>
      <c r="C421">
        <v>-2.463174081478574</v>
      </c>
      <c r="D421">
        <v>-1.619329067470279</v>
      </c>
    </row>
    <row r="422" spans="1:4">
      <c r="A422" s="2">
        <v>44094</v>
      </c>
      <c r="B422">
        <v>-2.058106873930306</v>
      </c>
      <c r="C422">
        <v>-2.467736433074114</v>
      </c>
      <c r="D422">
        <v>-1.622218203688859</v>
      </c>
    </row>
    <row r="423" spans="1:4">
      <c r="A423" s="2">
        <v>44108</v>
      </c>
      <c r="B423">
        <v>-1.651642104525493</v>
      </c>
      <c r="C423">
        <v>-1.999833898417062</v>
      </c>
      <c r="D423">
        <v>-1.621054554550795</v>
      </c>
    </row>
    <row r="424" spans="1:4">
      <c r="A424" s="2">
        <v>44122</v>
      </c>
      <c r="B424">
        <v>-1.6722614161756</v>
      </c>
      <c r="C424">
        <v>-1.937367996342611</v>
      </c>
      <c r="D424">
        <v>-1.621453542963904</v>
      </c>
    </row>
    <row r="425" spans="1:4">
      <c r="A425" s="2">
        <v>44136</v>
      </c>
      <c r="B425">
        <v>-3.415767277565704</v>
      </c>
      <c r="C425">
        <v>-4.220915068076765</v>
      </c>
      <c r="D425">
        <v>-1.616148947284242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"/>
  <sheetViews>
    <sheetView workbookViewId="0"/>
  </sheetViews>
  <sheetFormatPr defaultRowHeight="15"/>
  <sheetData>
    <row r="1" spans="1:13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</row>
    <row r="2" spans="1:13">
      <c r="A2" s="1" t="s">
        <v>22</v>
      </c>
      <c r="B2">
        <v>0.5402999761588204</v>
      </c>
      <c r="C2">
        <v>1.348432055749129</v>
      </c>
      <c r="D2">
        <v>0.7364285344202012</v>
      </c>
      <c r="E2">
        <v>-0.10312359894275</v>
      </c>
      <c r="F2">
        <v>0.09698447578151131</v>
      </c>
      <c r="G2">
        <v>0.883464996797268</v>
      </c>
      <c r="H2">
        <v>0.09344738438721678</v>
      </c>
      <c r="I2">
        <v>0.1458696621216593</v>
      </c>
      <c r="J2">
        <v>0.7219754563862024</v>
      </c>
      <c r="K2">
        <v>0.02250520935393432</v>
      </c>
      <c r="L2">
        <v>-31.54181840436458</v>
      </c>
      <c r="M2">
        <v>1020.340537812163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Strategy</vt:lpstr>
      <vt:lpstr>Risk Management</vt:lpstr>
      <vt:lpstr>Ratios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2020-11-15T17:05:46Z</dcterms:created>
  <dcterms:modified xsi:type="dcterms:W3CDTF">2020-11-15T17:05:46Z</dcterms:modified>
</cp:coreProperties>
</file>