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jectives" sheetId="1" state="visible" r:id="rId2"/>
    <sheet name="Cardinal Numbers" sheetId="2" state="visible" r:id="rId3"/>
    <sheet name="Colors" sheetId="3" state="visible" r:id="rId4"/>
    <sheet name="Date" sheetId="4" state="visible" r:id="rId5"/>
    <sheet name="Days of the week" sheetId="5" state="visible" r:id="rId6"/>
    <sheet name="Family" sheetId="6" state="visible" r:id="rId7"/>
    <sheet name="Foods" sheetId="7" state="visible" r:id="rId8"/>
    <sheet name="Home" sheetId="8" state="visible" r:id="rId9"/>
    <sheet name="Prepositions of Place" sheetId="9" state="visible" r:id="rId10"/>
    <sheet name="Place" sheetId="10" state="visible" r:id="rId11"/>
    <sheet name="Ordinal Numbers" sheetId="11" state="visible" r:id="rId12"/>
    <sheet name="Pronouns" sheetId="12" state="visible" r:id="rId13"/>
    <sheet name="Nationalities" sheetId="13" state="visible" r:id="rId14"/>
    <sheet name="Naming the Months of the year" sheetId="14" state="visible" r:id="rId15"/>
    <sheet name="Present Simple" sheetId="15" state="visible" r:id="rId16"/>
    <sheet name="Professions" sheetId="16" state="visible" r:id="rId17"/>
    <sheet name="3rd Person" sheetId="17" state="visible" r:id="rId18"/>
    <sheet name="Past Participle" sheetId="18" state="visible" r:id="rId19"/>
    <sheet name="Past Simple" sheetId="19" state="visible" r:id="rId20"/>
    <sheet name="Gerundio" sheetId="20" state="visible" r:id="rId21"/>
    <sheet name="Phrasal Verb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<sst xmlns="http://schemas.openxmlformats.org/spreadsheetml/2006/main" count="4844" uniqueCount="4062">
  <si>
    <t xml:space="preserve">Adamant</t>
  </si>
  <si>
    <t xml:space="preserve">Firme</t>
  </si>
  <si>
    <t xml:space="preserve">Unyielding</t>
  </si>
  <si>
    <t xml:space="preserve">inflexible</t>
  </si>
  <si>
    <t xml:space="preserve">Adroit</t>
  </si>
  <si>
    <t xml:space="preserve">Hábil</t>
  </si>
  <si>
    <t xml:space="preserve">Clever</t>
  </si>
  <si>
    <t xml:space="preserve">inteligente</t>
  </si>
  <si>
    <t xml:space="preserve">Resourceful</t>
  </si>
  <si>
    <t xml:space="preserve">ingenioso</t>
  </si>
  <si>
    <t xml:space="preserve">Antic</t>
  </si>
  <si>
    <t xml:space="preserve">Grotesco</t>
  </si>
  <si>
    <t xml:space="preserve">Frolicsome</t>
  </si>
  <si>
    <t xml:space="preserve">juguetón</t>
  </si>
  <si>
    <t xml:space="preserve">serene</t>
  </si>
  <si>
    <t xml:space="preserve">sereno</t>
  </si>
  <si>
    <t xml:space="preserve">deadly</t>
  </si>
  <si>
    <t xml:space="preserve">mortal</t>
  </si>
  <si>
    <t xml:space="preserve">foreboding</t>
  </si>
  <si>
    <t xml:space="preserve">presentimiento</t>
  </si>
  <si>
    <t xml:space="preserve">quarrelsome</t>
  </si>
  <si>
    <t xml:space="preserve">peleón</t>
  </si>
  <si>
    <t xml:space="preserve">unpleasant</t>
  </si>
  <si>
    <t xml:space="preserve">desagradable</t>
  </si>
  <si>
    <t xml:space="preserve">peevish</t>
  </si>
  <si>
    <t xml:space="preserve">malhumorado</t>
  </si>
  <si>
    <t xml:space="preserve">Boorish</t>
  </si>
  <si>
    <t xml:space="preserve">Grosero</t>
  </si>
  <si>
    <t xml:space="preserve">crude</t>
  </si>
  <si>
    <t xml:space="preserve">crudo</t>
  </si>
  <si>
    <t xml:space="preserve">insensitive</t>
  </si>
  <si>
    <t xml:space="preserve">insensible</t>
  </si>
  <si>
    <t xml:space="preserve">disastrous</t>
  </si>
  <si>
    <t xml:space="preserve">desastroso</t>
  </si>
  <si>
    <t xml:space="preserve">corrosive</t>
  </si>
  <si>
    <t xml:space="preserve">corrosivo</t>
  </si>
  <si>
    <t xml:space="preserve">sarcastic</t>
  </si>
  <si>
    <t xml:space="preserve">sarcástico</t>
  </si>
  <si>
    <t xml:space="preserve">Cerulean</t>
  </si>
  <si>
    <t xml:space="preserve">Azul claro</t>
  </si>
  <si>
    <t xml:space="preserve">Comely</t>
  </si>
  <si>
    <t xml:space="preserve">Gentil</t>
  </si>
  <si>
    <t xml:space="preserve">attractive</t>
  </si>
  <si>
    <t xml:space="preserve">atractivo</t>
  </si>
  <si>
    <t xml:space="preserve">accompanying</t>
  </si>
  <si>
    <t xml:space="preserve">acompañamiento</t>
  </si>
  <si>
    <t xml:space="preserve">rebellious</t>
  </si>
  <si>
    <t xml:space="preserve">rebelde</t>
  </si>
  <si>
    <t xml:space="preserve">Corpulent</t>
  </si>
  <si>
    <t xml:space="preserve">Corpulento</t>
  </si>
  <si>
    <t xml:space="preserve">obese</t>
  </si>
  <si>
    <t xml:space="preserve">obeso</t>
  </si>
  <si>
    <t xml:space="preserve">immoderate</t>
  </si>
  <si>
    <t xml:space="preserve">inmoderado</t>
  </si>
  <si>
    <t xml:space="preserve">Defamatory</t>
  </si>
  <si>
    <t xml:space="preserve">Difamatorio</t>
  </si>
  <si>
    <t xml:space="preserve">maliciously</t>
  </si>
  <si>
    <t xml:space="preserve">con malevolencia</t>
  </si>
  <si>
    <t xml:space="preserve">misrepresenting</t>
  </si>
  <si>
    <t xml:space="preserve">tergiversando</t>
  </si>
  <si>
    <t xml:space="preserve">Didactic</t>
  </si>
  <si>
    <t xml:space="preserve">Didáctico</t>
  </si>
  <si>
    <t xml:space="preserve">conveying</t>
  </si>
  <si>
    <t xml:space="preserve">transportando</t>
  </si>
  <si>
    <t xml:space="preserve">Dilatory</t>
  </si>
  <si>
    <t xml:space="preserve">Dilatorio</t>
  </si>
  <si>
    <t xml:space="preserve">tardy</t>
  </si>
  <si>
    <t xml:space="preserve">tardío</t>
  </si>
  <si>
    <t xml:space="preserve">Dowdy</t>
  </si>
  <si>
    <t xml:space="preserve">Desaliñado</t>
  </si>
  <si>
    <t xml:space="preserve">shabby</t>
  </si>
  <si>
    <t xml:space="preserve">desgastado</t>
  </si>
  <si>
    <t xml:space="preserve">Old fashioned</t>
  </si>
  <si>
    <t xml:space="preserve">Anticuado</t>
  </si>
  <si>
    <t xml:space="preserve">unkempt</t>
  </si>
  <si>
    <t xml:space="preserve">desaliñado</t>
  </si>
  <si>
    <t xml:space="preserve">Efficacious</t>
  </si>
  <si>
    <t xml:space="preserve">Eficaz</t>
  </si>
  <si>
    <t xml:space="preserve">brilliantly</t>
  </si>
  <si>
    <t xml:space="preserve">brillantemente</t>
  </si>
  <si>
    <t xml:space="preserve">Egregious</t>
  </si>
  <si>
    <t xml:space="preserve">Enorme</t>
  </si>
  <si>
    <t xml:space="preserve">flagrant</t>
  </si>
  <si>
    <t xml:space="preserve">flagrante</t>
  </si>
  <si>
    <t xml:space="preserve">prevalent</t>
  </si>
  <si>
    <t xml:space="preserve">predominante</t>
  </si>
  <si>
    <t xml:space="preserve">native</t>
  </si>
  <si>
    <t xml:space="preserve">nativo</t>
  </si>
  <si>
    <t xml:space="preserve">peculiar</t>
  </si>
  <si>
    <t xml:space="preserve">even</t>
  </si>
  <si>
    <t xml:space="preserve">incluso</t>
  </si>
  <si>
    <t xml:space="preserve">balanced</t>
  </si>
  <si>
    <t xml:space="preserve">equilibrado</t>
  </si>
  <si>
    <t xml:space="preserve">wretched</t>
  </si>
  <si>
    <t xml:space="preserve">desdichado</t>
  </si>
  <si>
    <t xml:space="preserve">detestable</t>
  </si>
  <si>
    <t xml:space="preserve">Fastidious</t>
  </si>
  <si>
    <t xml:space="preserve">Fastidioso</t>
  </si>
  <si>
    <t xml:space="preserve">meticulous</t>
  </si>
  <si>
    <t xml:space="preserve">meticuloso</t>
  </si>
  <si>
    <t xml:space="preserve">overly delicate</t>
  </si>
  <si>
    <t xml:space="preserve">demasiado delicado</t>
  </si>
  <si>
    <t xml:space="preserve">Feckless</t>
  </si>
  <si>
    <t xml:space="preserve">Irresponsable</t>
  </si>
  <si>
    <t xml:space="preserve">weak</t>
  </si>
  <si>
    <t xml:space="preserve">débiles</t>
  </si>
  <si>
    <t xml:space="preserve">irresponsible</t>
  </si>
  <si>
    <t xml:space="preserve">irresponsable</t>
  </si>
  <si>
    <t xml:space="preserve">Fecund</t>
  </si>
  <si>
    <t xml:space="preserve">Fecundo</t>
  </si>
  <si>
    <t xml:space="preserve">brittle</t>
  </si>
  <si>
    <t xml:space="preserve">frágil</t>
  </si>
  <si>
    <t xml:space="preserve">Fulsome</t>
  </si>
  <si>
    <t xml:space="preserve">Exagerado</t>
  </si>
  <si>
    <t xml:space="preserve">abundant</t>
  </si>
  <si>
    <t xml:space="preserve">abundante</t>
  </si>
  <si>
    <t xml:space="preserve">overdone</t>
  </si>
  <si>
    <t xml:space="preserve">exagerado</t>
  </si>
  <si>
    <t xml:space="preserve">effusive</t>
  </si>
  <si>
    <t xml:space="preserve">efusivo</t>
  </si>
  <si>
    <t xml:space="preserve">wordy</t>
  </si>
  <si>
    <t xml:space="preserve">verboso</t>
  </si>
  <si>
    <t xml:space="preserve">talkative</t>
  </si>
  <si>
    <t xml:space="preserve">hablador</t>
  </si>
  <si>
    <t xml:space="preserve">Guileless</t>
  </si>
  <si>
    <t xml:space="preserve">Inocente</t>
  </si>
  <si>
    <t xml:space="preserve">naive</t>
  </si>
  <si>
    <t xml:space="preserve">ingenuo</t>
  </si>
  <si>
    <t xml:space="preserve">Gustatory</t>
  </si>
  <si>
    <t xml:space="preserve">Gustativo</t>
  </si>
  <si>
    <t xml:space="preserve">affected</t>
  </si>
  <si>
    <t xml:space="preserve">afectado</t>
  </si>
  <si>
    <t xml:space="preserve">theatrical</t>
  </si>
  <si>
    <t xml:space="preserve">teatral</t>
  </si>
  <si>
    <t xml:space="preserve">proud</t>
  </si>
  <si>
    <t xml:space="preserve">orgulloso</t>
  </si>
  <si>
    <t xml:space="preserve">excessively</t>
  </si>
  <si>
    <t xml:space="preserve">excesivamente</t>
  </si>
  <si>
    <t xml:space="preserve">Self confident</t>
  </si>
  <si>
    <t xml:space="preserve">seguro de sí mismo</t>
  </si>
  <si>
    <t xml:space="preserve">inflammatory</t>
  </si>
  <si>
    <t xml:space="preserve">inflamatorio</t>
  </si>
  <si>
    <t xml:space="preserve">spontaneously</t>
  </si>
  <si>
    <t xml:space="preserve">espontáneamente</t>
  </si>
  <si>
    <t xml:space="preserve">hot</t>
  </si>
  <si>
    <t xml:space="preserve">caliente</t>
  </si>
  <si>
    <t xml:space="preserve">subtle</t>
  </si>
  <si>
    <t xml:space="preserve">sutil</t>
  </si>
  <si>
    <t xml:space="preserve">seductive</t>
  </si>
  <si>
    <t xml:space="preserve">seductor</t>
  </si>
  <si>
    <t xml:space="preserve">treacherous</t>
  </si>
  <si>
    <t xml:space="preserve">traicionero</t>
  </si>
  <si>
    <t xml:space="preserve">Insolent</t>
  </si>
  <si>
    <t xml:space="preserve">Insolente</t>
  </si>
  <si>
    <t xml:space="preserve">Inveterate</t>
  </si>
  <si>
    <t xml:space="preserve">Empedernido</t>
  </si>
  <si>
    <t xml:space="preserve">persistent</t>
  </si>
  <si>
    <t xml:space="preserve">persistente</t>
  </si>
  <si>
    <t xml:space="preserve">Invidious</t>
  </si>
  <si>
    <t xml:space="preserve">Odioso</t>
  </si>
  <si>
    <t xml:space="preserve">resentful</t>
  </si>
  <si>
    <t xml:space="preserve">resentido</t>
  </si>
  <si>
    <t xml:space="preserve">envious</t>
  </si>
  <si>
    <t xml:space="preserve">envidioso</t>
  </si>
  <si>
    <t xml:space="preserve">obnoxious</t>
  </si>
  <si>
    <t xml:space="preserve">Irksome</t>
  </si>
  <si>
    <t xml:space="preserve">Molesto</t>
  </si>
  <si>
    <t xml:space="preserve">annoying</t>
  </si>
  <si>
    <t xml:space="preserve">molesto</t>
  </si>
  <si>
    <t xml:space="preserve">Jejune</t>
  </si>
  <si>
    <t xml:space="preserve">Árido</t>
  </si>
  <si>
    <t xml:space="preserve">dull</t>
  </si>
  <si>
    <t xml:space="preserve">aburrido</t>
  </si>
  <si>
    <t xml:space="preserve">jesting</t>
  </si>
  <si>
    <t xml:space="preserve">bromas</t>
  </si>
  <si>
    <t xml:space="preserve">playful</t>
  </si>
  <si>
    <t xml:space="preserve">Judicious</t>
  </si>
  <si>
    <t xml:space="preserve">Juicioso</t>
  </si>
  <si>
    <t xml:space="preserve">discreet</t>
  </si>
  <si>
    <t xml:space="preserve">discreto</t>
  </si>
  <si>
    <t xml:space="preserve">Lachrymose</t>
  </si>
  <si>
    <t xml:space="preserve">Lacrimoso</t>
  </si>
  <si>
    <t xml:space="preserve">tearful</t>
  </si>
  <si>
    <t xml:space="preserve">lloroso</t>
  </si>
  <si>
    <t xml:space="preserve">Limpid</t>
  </si>
  <si>
    <t xml:space="preserve">Límpido</t>
  </si>
  <si>
    <t xml:space="preserve">simple</t>
  </si>
  <si>
    <t xml:space="preserve">sencillo</t>
  </si>
  <si>
    <t xml:space="preserve">transparent</t>
  </si>
  <si>
    <t xml:space="preserve">transparente</t>
  </si>
  <si>
    <t xml:space="preserve">Luminous</t>
  </si>
  <si>
    <t xml:space="preserve">Luminoso</t>
  </si>
  <si>
    <t xml:space="preserve">clear</t>
  </si>
  <si>
    <t xml:space="preserve">claro</t>
  </si>
  <si>
    <t xml:space="preserve">shining</t>
  </si>
  <si>
    <t xml:space="preserve">brillante</t>
  </si>
  <si>
    <t xml:space="preserve">artificial</t>
  </si>
  <si>
    <t xml:space="preserve">stilted</t>
  </si>
  <si>
    <t xml:space="preserve">deceptive</t>
  </si>
  <si>
    <t xml:space="preserve">engañoso</t>
  </si>
  <si>
    <t xml:space="preserve">Meretricious</t>
  </si>
  <si>
    <t xml:space="preserve">Rimbombante</t>
  </si>
  <si>
    <t xml:space="preserve">whorish</t>
  </si>
  <si>
    <t xml:space="preserve">puta</t>
  </si>
  <si>
    <t xml:space="preserve">superficially</t>
  </si>
  <si>
    <t xml:space="preserve">superficialmente</t>
  </si>
  <si>
    <t xml:space="preserve">appealing</t>
  </si>
  <si>
    <t xml:space="preserve">pretentious</t>
  </si>
  <si>
    <t xml:space="preserve">pretencioso</t>
  </si>
  <si>
    <t xml:space="preserve">Minatory</t>
  </si>
  <si>
    <t xml:space="preserve">Amenazador</t>
  </si>
  <si>
    <t xml:space="preserve">menacing</t>
  </si>
  <si>
    <t xml:space="preserve">amenazador</t>
  </si>
  <si>
    <t xml:space="preserve">biting</t>
  </si>
  <si>
    <t xml:space="preserve">mordiendo</t>
  </si>
  <si>
    <t xml:space="preserve">incisive</t>
  </si>
  <si>
    <t xml:space="preserve">incisivo</t>
  </si>
  <si>
    <t xml:space="preserve">generous</t>
  </si>
  <si>
    <t xml:space="preserve">generoso</t>
  </si>
  <si>
    <t xml:space="preserve">Nefarious</t>
  </si>
  <si>
    <t xml:space="preserve">Vil</t>
  </si>
  <si>
    <t xml:space="preserve">wicked</t>
  </si>
  <si>
    <t xml:space="preserve">malvado</t>
  </si>
  <si>
    <t xml:space="preserve">Noxious</t>
  </si>
  <si>
    <t xml:space="preserve">Nocivo</t>
  </si>
  <si>
    <t xml:space="preserve">harmful</t>
  </si>
  <si>
    <t xml:space="preserve">perjudicial</t>
  </si>
  <si>
    <t xml:space="preserve">corrupting</t>
  </si>
  <si>
    <t xml:space="preserve">corrompiendo</t>
  </si>
  <si>
    <t xml:space="preserve">stupid</t>
  </si>
  <si>
    <t xml:space="preserve">estúpido</t>
  </si>
  <si>
    <t xml:space="preserve">restrained</t>
  </si>
  <si>
    <t xml:space="preserve">contenido</t>
  </si>
  <si>
    <t xml:space="preserve">Pendulous</t>
  </si>
  <si>
    <t xml:space="preserve">Colgante</t>
  </si>
  <si>
    <t xml:space="preserve">suspended</t>
  </si>
  <si>
    <t xml:space="preserve">suspendido</t>
  </si>
  <si>
    <t xml:space="preserve">indecisive</t>
  </si>
  <si>
    <t xml:space="preserve">indeciso</t>
  </si>
  <si>
    <t xml:space="preserve">Pernicious</t>
  </si>
  <si>
    <t xml:space="preserve">Pernicioso</t>
  </si>
  <si>
    <t xml:space="preserve">injurious</t>
  </si>
  <si>
    <t xml:space="preserve">Pervasive</t>
  </si>
  <si>
    <t xml:space="preserve">Penetrante</t>
  </si>
  <si>
    <t xml:space="preserve">widespread</t>
  </si>
  <si>
    <t xml:space="preserve">extendido</t>
  </si>
  <si>
    <t xml:space="preserve">Petulant</t>
  </si>
  <si>
    <t xml:space="preserve">Malhumorado</t>
  </si>
  <si>
    <t xml:space="preserve">rude</t>
  </si>
  <si>
    <t xml:space="preserve">grosero</t>
  </si>
  <si>
    <t xml:space="preserve">Precipitate</t>
  </si>
  <si>
    <t xml:space="preserve">Precipitado</t>
  </si>
  <si>
    <t xml:space="preserve">steep</t>
  </si>
  <si>
    <t xml:space="preserve">escarpado</t>
  </si>
  <si>
    <t xml:space="preserve">speedy</t>
  </si>
  <si>
    <t xml:space="preserve">rápido</t>
  </si>
  <si>
    <t xml:space="preserve">Propitious</t>
  </si>
  <si>
    <t xml:space="preserve">Propicio</t>
  </si>
  <si>
    <t xml:space="preserve">auspicious</t>
  </si>
  <si>
    <t xml:space="preserve">propicio</t>
  </si>
  <si>
    <t xml:space="preserve">advantageous</t>
  </si>
  <si>
    <t xml:space="preserve">ventajoso</t>
  </si>
  <si>
    <t xml:space="preserve">benevolent</t>
  </si>
  <si>
    <t xml:space="preserve">benevolente</t>
  </si>
  <si>
    <t xml:space="preserve">Puckish</t>
  </si>
  <si>
    <t xml:space="preserve">Travieso</t>
  </si>
  <si>
    <t xml:space="preserve">impish</t>
  </si>
  <si>
    <t xml:space="preserve">travieso</t>
  </si>
  <si>
    <t xml:space="preserve">Querulous</t>
  </si>
  <si>
    <t xml:space="preserve">Quejumbroso</t>
  </si>
  <si>
    <t xml:space="preserve">cranky</t>
  </si>
  <si>
    <t xml:space="preserve">de maniático</t>
  </si>
  <si>
    <t xml:space="preserve">Quiescent</t>
  </si>
  <si>
    <t xml:space="preserve">Inactivo</t>
  </si>
  <si>
    <t xml:space="preserve">inactive</t>
  </si>
  <si>
    <t xml:space="preserve">inactivo</t>
  </si>
  <si>
    <t xml:space="preserve">untroublesome</t>
  </si>
  <si>
    <t xml:space="preserve">irritating</t>
  </si>
  <si>
    <t xml:space="preserve">irritante</t>
  </si>
  <si>
    <t xml:space="preserve">repellent</t>
  </si>
  <si>
    <t xml:space="preserve">repelente</t>
  </si>
  <si>
    <t xml:space="preserve">resistant</t>
  </si>
  <si>
    <t xml:space="preserve">resistente</t>
  </si>
  <si>
    <t xml:space="preserve">obstinate</t>
  </si>
  <si>
    <t xml:space="preserve">obstinado</t>
  </si>
  <si>
    <t xml:space="preserve">Redolent</t>
  </si>
  <si>
    <t xml:space="preserve">Fragante</t>
  </si>
  <si>
    <t xml:space="preserve">aromatic</t>
  </si>
  <si>
    <t xml:space="preserve">aromático</t>
  </si>
  <si>
    <t xml:space="preserve">harshly strict</t>
  </si>
  <si>
    <t xml:space="preserve">duramente estricto</t>
  </si>
  <si>
    <t xml:space="preserve">laughable</t>
  </si>
  <si>
    <t xml:space="preserve">cómico</t>
  </si>
  <si>
    <t xml:space="preserve">Ruminative</t>
  </si>
  <si>
    <t xml:space="preserve">Rumiativo</t>
  </si>
  <si>
    <t xml:space="preserve">Sagacious</t>
  </si>
  <si>
    <t xml:space="preserve">Sagaz</t>
  </si>
  <si>
    <t xml:space="preserve">wise</t>
  </si>
  <si>
    <t xml:space="preserve">sabio</t>
  </si>
  <si>
    <t xml:space="preserve">discerning</t>
  </si>
  <si>
    <t xml:space="preserve">perspicaz</t>
  </si>
  <si>
    <t xml:space="preserve">Salubrious</t>
  </si>
  <si>
    <t xml:space="preserve">Saludable</t>
  </si>
  <si>
    <t xml:space="preserve">healthful</t>
  </si>
  <si>
    <t xml:space="preserve">sano</t>
  </si>
  <si>
    <t xml:space="preserve">hardening</t>
  </si>
  <si>
    <t xml:space="preserve">endurecimiento</t>
  </si>
  <si>
    <t xml:space="preserve">tempting</t>
  </si>
  <si>
    <t xml:space="preserve">tentador</t>
  </si>
  <si>
    <t xml:space="preserve">harsh</t>
  </si>
  <si>
    <t xml:space="preserve">duro</t>
  </si>
  <si>
    <t xml:space="preserve">reticent</t>
  </si>
  <si>
    <t xml:space="preserve">reticente</t>
  </si>
  <si>
    <t xml:space="preserve">Tenacious</t>
  </si>
  <si>
    <t xml:space="preserve">Tenaz</t>
  </si>
  <si>
    <t xml:space="preserve">cohesive</t>
  </si>
  <si>
    <t xml:space="preserve">cohesivo</t>
  </si>
  <si>
    <t xml:space="preserve">nervous</t>
  </si>
  <si>
    <t xml:space="preserve">nervioso</t>
  </si>
  <si>
    <t xml:space="preserve">trembling</t>
  </si>
  <si>
    <t xml:space="preserve">temblor</t>
  </si>
  <si>
    <t xml:space="preserve">timid</t>
  </si>
  <si>
    <t xml:space="preserve">tímido</t>
  </si>
  <si>
    <t xml:space="preserve">sensitive</t>
  </si>
  <si>
    <t xml:space="preserve">sensible</t>
  </si>
  <si>
    <t xml:space="preserve">Trenchant</t>
  </si>
  <si>
    <t xml:space="preserve">Incisivo</t>
  </si>
  <si>
    <t xml:space="preserve">sharp</t>
  </si>
  <si>
    <t xml:space="preserve">agudo</t>
  </si>
  <si>
    <t xml:space="preserve">penetrating</t>
  </si>
  <si>
    <t xml:space="preserve">penetrante</t>
  </si>
  <si>
    <t xml:space="preserve">distinct</t>
  </si>
  <si>
    <t xml:space="preserve">distinto</t>
  </si>
  <si>
    <t xml:space="preserve">Turbulent</t>
  </si>
  <si>
    <t xml:space="preserve">Turbulento</t>
  </si>
  <si>
    <t xml:space="preserve">restless</t>
  </si>
  <si>
    <t xml:space="preserve">inquieto</t>
  </si>
  <si>
    <t xml:space="preserve">tempestuous</t>
  </si>
  <si>
    <t xml:space="preserve">tempestuoso</t>
  </si>
  <si>
    <t xml:space="preserve">swollen</t>
  </si>
  <si>
    <t xml:space="preserve">hinchado</t>
  </si>
  <si>
    <t xml:space="preserve">Ubiquitous</t>
  </si>
  <si>
    <t xml:space="preserve">Ubicuo</t>
  </si>
  <si>
    <t xml:space="preserve">unripe</t>
  </si>
  <si>
    <t xml:space="preserve">inmaduro</t>
  </si>
  <si>
    <t xml:space="preserve">glib</t>
  </si>
  <si>
    <t xml:space="preserve">fácil</t>
  </si>
  <si>
    <t xml:space="preserve">Voracious</t>
  </si>
  <si>
    <t xml:space="preserve">Voraz</t>
  </si>
  <si>
    <t xml:space="preserve">ravenous</t>
  </si>
  <si>
    <t xml:space="preserve">voraz</t>
  </si>
  <si>
    <t xml:space="preserve">insatiable</t>
  </si>
  <si>
    <t xml:space="preserve">insaciable</t>
  </si>
  <si>
    <t xml:space="preserve">flattering</t>
  </si>
  <si>
    <t xml:space="preserve">halagador</t>
  </si>
  <si>
    <t xml:space="preserve">devastating</t>
  </si>
  <si>
    <t xml:space="preserve">devastador</t>
  </si>
  <si>
    <t xml:space="preserve">Zealous</t>
  </si>
  <si>
    <t xml:space="preserve">Celoso</t>
  </si>
  <si>
    <t xml:space="preserve">eager</t>
  </si>
  <si>
    <t xml:space="preserve">ansioso</t>
  </si>
  <si>
    <t xml:space="preserve">devoted</t>
  </si>
  <si>
    <t xml:space="preserve">devoto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</si>
  <si>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</si>
  <si>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</si>
  <si>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</si>
  <si>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</si>
  <si>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</si>
  <si>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</si>
  <si>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</si>
  <si>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</si>
  <si>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</si>
  <si>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</si>
  <si>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</si>
  <si>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</si>
  <si>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</si>
  <si>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</si>
  <si>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</si>
  <si>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</si>
  <si>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</si>
  <si>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</si>
  <si>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</si>
  <si>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</si>
  <si>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</si>
  <si>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</si>
  <si>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</si>
  <si>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</si>
  <si>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</si>
  <si>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</si>
  <si>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</si>
  <si>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</si>
  <si>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</si>
  <si>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</si>
  <si>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</si>
  <si>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</si>
  <si>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</si>
  <si>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</si>
  <si>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</si>
  <si>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</si>
  <si>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</si>
  <si>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</si>
  <si>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</si>
  <si>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</si>
  <si>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</si>
  <si>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</si>
  <si>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</si>
  <si>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</si>
  <si>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</si>
  <si>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</si>
  <si>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</si>
  <si>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</si>
  <si>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</si>
  <si>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</si>
  <si>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</si>
  <si>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</si>
  <si>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</si>
  <si>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</si>
  <si>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</si>
  <si>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</si>
  <si>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</si>
  <si>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</si>
  <si>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</si>
  <si>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</si>
  <si>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</si>
  <si>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</si>
  <si>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</si>
  <si>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</si>
  <si>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</si>
  <si>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</si>
  <si>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</si>
  <si>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</si>
  <si>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</si>
  <si>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</si>
  <si>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</si>
  <si>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</si>
  <si>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</si>
  <si>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</si>
  <si>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</si>
  <si>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</si>
  <si>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</si>
  <si>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negro</t>
  </si>
  <si>
    <t xml:space="preserve">white</t>
  </si>
  <si>
    <t xml:space="preserve">blanco</t>
  </si>
  <si>
    <t xml:space="preserve">blue</t>
  </si>
  <si>
    <t xml:space="preserve">azul</t>
  </si>
  <si>
    <t xml:space="preserve">brown</t>
  </si>
  <si>
    <t xml:space="preserve">marrón</t>
  </si>
  <si>
    <t xml:space="preserve">green</t>
  </si>
  <si>
    <t xml:space="preserve">verde</t>
  </si>
  <si>
    <t xml:space="preserve">orange</t>
  </si>
  <si>
    <t xml:space="preserve">naranja</t>
  </si>
  <si>
    <t xml:space="preserve">pink</t>
  </si>
  <si>
    <t xml:space="preserve">rosa</t>
  </si>
  <si>
    <t xml:space="preserve">purple</t>
  </si>
  <si>
    <t xml:space="preserve">morado</t>
  </si>
  <si>
    <t xml:space="preserve">red</t>
  </si>
  <si>
    <t xml:space="preserve">rojo</t>
  </si>
  <si>
    <t xml:space="preserve">yellow</t>
  </si>
  <si>
    <t xml:space="preserve">amarillo</t>
  </si>
  <si>
    <t xml:space="preserve">aquamarine</t>
  </si>
  <si>
    <t xml:space="preserve">aguamarina</t>
  </si>
  <si>
    <t xml:space="preserve">chestnut</t>
  </si>
  <si>
    <t xml:space="preserve">castaño</t>
  </si>
  <si>
    <t xml:space="preserve">coral</t>
  </si>
  <si>
    <t xml:space="preserve">dark</t>
  </si>
  <si>
    <t xml:space="preserve">oscuro</t>
  </si>
  <si>
    <t xml:space="preserve">dark green</t>
  </si>
  <si>
    <t xml:space="preserve">verde oscuro</t>
  </si>
  <si>
    <t xml:space="preserve">dark blue</t>
  </si>
  <si>
    <t xml:space="preserve">azul oscuro</t>
  </si>
  <si>
    <t xml:space="preserve">deep</t>
  </si>
  <si>
    <t xml:space="preserve">intenso</t>
  </si>
  <si>
    <t xml:space="preserve">apagado</t>
  </si>
  <si>
    <t xml:space="preserve">flowered</t>
  </si>
  <si>
    <t xml:space="preserve">floreado</t>
  </si>
  <si>
    <t xml:space="preserve">fuchsia</t>
  </si>
  <si>
    <t xml:space="preserve">fucsia</t>
  </si>
  <si>
    <t xml:space="preserve">golden</t>
  </si>
  <si>
    <t xml:space="preserve">dorado</t>
  </si>
  <si>
    <t xml:space="preserve">lavender</t>
  </si>
  <si>
    <t xml:space="preserve">lavanda</t>
  </si>
  <si>
    <t xml:space="preserve">light</t>
  </si>
  <si>
    <t xml:space="preserve">loud</t>
  </si>
  <si>
    <t xml:space="preserve">chillón</t>
  </si>
  <si>
    <t xml:space="preserve">granate</t>
  </si>
  <si>
    <t xml:space="preserve">maroon</t>
  </si>
  <si>
    <t xml:space="preserve">lila</t>
  </si>
  <si>
    <t xml:space="preserve">mauve</t>
  </si>
  <si>
    <t xml:space="preserve">silver</t>
  </si>
  <si>
    <t xml:space="preserve">plateado</t>
  </si>
  <si>
    <t xml:space="preserve">violet</t>
  </si>
  <si>
    <t xml:space="preserve">violeta</t>
  </si>
  <si>
    <t xml:space="preserve">olive</t>
  </si>
  <si>
    <t xml:space="preserve">oliva</t>
  </si>
  <si>
    <t xml:space="preserve">opaco</t>
  </si>
  <si>
    <t xml:space="preserve">opaque</t>
  </si>
  <si>
    <t xml:space="preserve">pale</t>
  </si>
  <si>
    <t xml:space="preserve">pálido</t>
  </si>
  <si>
    <t xml:space="preserve">peach</t>
  </si>
  <si>
    <t xml:space="preserve">melocotón</t>
  </si>
  <si>
    <t xml:space="preserve">plain</t>
  </si>
  <si>
    <t xml:space="preserve">liso</t>
  </si>
  <si>
    <t xml:space="preserve">printed</t>
  </si>
  <si>
    <t xml:space="preserve">estampado</t>
  </si>
  <si>
    <t xml:space="preserve">scarlet</t>
  </si>
  <si>
    <t xml:space="preserve">escarlata</t>
  </si>
  <si>
    <t xml:space="preserve">shiny</t>
  </si>
  <si>
    <t xml:space="preserve">turquoise</t>
  </si>
  <si>
    <t xml:space="preserve">turquesa</t>
  </si>
  <si>
    <t xml:space="preserve">grey</t>
  </si>
  <si>
    <t xml:space="preserve">gris</t>
  </si>
  <si>
    <t xml:space="preserve">crimson</t>
  </si>
  <si>
    <t xml:space="preserve">carmesí</t>
  </si>
  <si>
    <t xml:space="preserve">ivory</t>
  </si>
  <si>
    <t xml:space="preserve">marfil</t>
  </si>
  <si>
    <t xml:space="preserve">mustard</t>
  </si>
  <si>
    <t xml:space="preserve">mostaza</t>
  </si>
  <si>
    <t xml:space="preserve">navy blue</t>
  </si>
  <si>
    <t xml:space="preserve">azul marino</t>
  </si>
  <si>
    <t xml:space="preserve">sky blue</t>
  </si>
  <si>
    <t xml:space="preserve">celeste</t>
  </si>
  <si>
    <t xml:space="preserve">striped</t>
  </si>
  <si>
    <t xml:space="preserve">a rayas</t>
  </si>
  <si>
    <t xml:space="preserve">teal</t>
  </si>
  <si>
    <t xml:space="preserve">verde azulado</t>
  </si>
  <si>
    <t xml:space="preserve">olive green</t>
  </si>
  <si>
    <t xml:space="preserve">verde aceituna/oliva</t>
  </si>
  <si>
    <t xml:space="preserve">jet black</t>
  </si>
  <si>
    <t xml:space="preserve">negro azabache</t>
  </si>
  <si>
    <t xml:space="preserve">apple green</t>
  </si>
  <si>
    <t xml:space="preserve">verde manzana</t>
  </si>
  <si>
    <t xml:space="preserve">apricot</t>
  </si>
  <si>
    <t xml:space="preserve">crema salmonado</t>
  </si>
  <si>
    <t xml:space="preserve">avocado</t>
  </si>
  <si>
    <t xml:space="preserve">verde pino</t>
  </si>
  <si>
    <t xml:space="preserve">plum</t>
  </si>
  <si>
    <t xml:space="preserve">color ciruela</t>
  </si>
  <si>
    <t xml:space="preserve">russet</t>
  </si>
  <si>
    <t xml:space="preserve">color rojizo</t>
  </si>
  <si>
    <t xml:space="preserve">dotted</t>
  </si>
  <si>
    <t xml:space="preserve">a lunares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</si>
  <si>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</si>
  <si>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</si>
  <si>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</si>
  <si>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</si>
  <si>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</si>
  <si>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</si>
  <si>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</si>
  <si>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</si>
  <si>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</si>
  <si>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</si>
  <si>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</si>
  <si>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</si>
  <si>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</si>
  <si>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</si>
  <si>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</si>
  <si>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</si>
  <si>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</si>
  <si>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</si>
  <si>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</si>
  <si>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</si>
  <si>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</si>
  <si>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</si>
  <si>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</si>
  <si>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</si>
  <si>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</si>
  <si>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</si>
  <si>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</si>
  <si>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</si>
  <si>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</si>
  <si>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</si>
  <si>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</si>
  <si>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</si>
  <si>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</si>
  <si>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</si>
  <si>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</si>
  <si>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</si>
  <si>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</si>
  <si>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</si>
  <si>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</si>
  <si>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</si>
  <si>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</si>
  <si>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</si>
  <si>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</si>
  <si>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</si>
  <si>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</si>
  <si>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</si>
  <si>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</si>
  <si>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</si>
  <si>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</si>
  <si>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</si>
  <si>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</si>
  <si>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</si>
  <si>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</si>
  <si>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</si>
  <si>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</si>
  <si>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</si>
  <si>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</si>
  <si>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</si>
  <si>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</si>
  <si>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</si>
  <si>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</si>
  <si>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</si>
  <si>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</si>
  <si>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</si>
  <si>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</si>
  <si>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</si>
  <si>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</si>
  <si>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</si>
  <si>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</si>
  <si>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</si>
  <si>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</si>
  <si>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</si>
  <si>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</si>
  <si>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</si>
  <si>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</si>
  <si>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</si>
  <si>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</si>
  <si>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</si>
  <si>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</si>
  <si>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</si>
  <si>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</si>
  <si>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</si>
  <si>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</si>
  <si>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</si>
  <si>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</si>
  <si>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</si>
  <si>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</si>
  <si>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</si>
  <si>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</si>
  <si>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</si>
  <si>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</si>
  <si>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</si>
  <si>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</si>
  <si>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</si>
  <si>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</si>
  <si>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</si>
  <si>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</si>
  <si>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</si>
  <si>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</si>
  <si>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</si>
  <si>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</si>
  <si>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Great Grandmother</t>
  </si>
  <si>
    <t xml:space="preserve">Bisabuela</t>
  </si>
  <si>
    <t xml:space="preserve">Great Grandfather</t>
  </si>
  <si>
    <t xml:space="preserve">Bisabuelo</t>
  </si>
  <si>
    <t xml:space="preserve">Grandmother</t>
  </si>
  <si>
    <t xml:space="preserve">Abuela</t>
  </si>
  <si>
    <t xml:space="preserve">Grandfather</t>
  </si>
  <si>
    <t xml:space="preserve">Abuelo</t>
  </si>
  <si>
    <t xml:space="preserve">Mother</t>
  </si>
  <si>
    <t xml:space="preserve">Madre</t>
  </si>
  <si>
    <t xml:space="preserve">Father</t>
  </si>
  <si>
    <t xml:space="preserve">Padre</t>
  </si>
  <si>
    <t xml:space="preserve">Wife</t>
  </si>
  <si>
    <t xml:space="preserve">Esposa</t>
  </si>
  <si>
    <t xml:space="preserve">Husband</t>
  </si>
  <si>
    <t xml:space="preserve">Marido</t>
  </si>
  <si>
    <t xml:space="preserve">Aunt</t>
  </si>
  <si>
    <t xml:space="preserve">Tía</t>
  </si>
  <si>
    <t xml:space="preserve">Uncle</t>
  </si>
  <si>
    <t xml:space="preserve">Tío</t>
  </si>
  <si>
    <t xml:space="preserve">Niece</t>
  </si>
  <si>
    <t xml:space="preserve">Sobrina</t>
  </si>
  <si>
    <t xml:space="preserve">Nephew</t>
  </si>
  <si>
    <t xml:space="preserve">Sobrino</t>
  </si>
  <si>
    <t xml:space="preserve">Sister</t>
  </si>
  <si>
    <t xml:space="preserve">Hermana</t>
  </si>
  <si>
    <t xml:space="preserve">Brother</t>
  </si>
  <si>
    <t xml:space="preserve">Hermano</t>
  </si>
  <si>
    <t xml:space="preserve">Cousin</t>
  </si>
  <si>
    <t xml:space="preserve">Primo/a</t>
  </si>
  <si>
    <t xml:space="preserve">Daughter</t>
  </si>
  <si>
    <t xml:space="preserve">Hija</t>
  </si>
  <si>
    <t xml:space="preserve">Son</t>
  </si>
  <si>
    <t xml:space="preserve">Hijo</t>
  </si>
  <si>
    <t xml:space="preserve">Granddaughter</t>
  </si>
  <si>
    <t xml:space="preserve">Nieta</t>
  </si>
  <si>
    <t xml:space="preserve">Grandson</t>
  </si>
  <si>
    <t xml:space="preserve">Nieto</t>
  </si>
  <si>
    <t xml:space="preserve">Mother In Law</t>
  </si>
  <si>
    <t xml:space="preserve">Suegra</t>
  </si>
  <si>
    <t xml:space="preserve">Father In Law</t>
  </si>
  <si>
    <t xml:space="preserve">Suegro</t>
  </si>
  <si>
    <t xml:space="preserve">Sister In Law</t>
  </si>
  <si>
    <t xml:space="preserve">Cuñada</t>
  </si>
  <si>
    <t xml:space="preserve">Brother In Law</t>
  </si>
  <si>
    <t xml:space="preserve">Cuñado</t>
  </si>
  <si>
    <t xml:space="preserve">Daughter In Law</t>
  </si>
  <si>
    <t xml:space="preserve">Nuera</t>
  </si>
  <si>
    <t xml:space="preserve">Son In Law</t>
  </si>
  <si>
    <t xml:space="preserve">Yerno</t>
  </si>
  <si>
    <t xml:space="preserve">Stepmother</t>
  </si>
  <si>
    <t xml:space="preserve">Madrastra</t>
  </si>
  <si>
    <t xml:space="preserve">Stepfather</t>
  </si>
  <si>
    <t xml:space="preserve">Padrastro</t>
  </si>
  <si>
    <t xml:space="preserve">Stepdaughter</t>
  </si>
  <si>
    <t xml:space="preserve">Hijastra</t>
  </si>
  <si>
    <t xml:space="preserve">Stepson</t>
  </si>
  <si>
    <t xml:space="preserve">Hijastro</t>
  </si>
  <si>
    <t xml:space="preserve">Godmother</t>
  </si>
  <si>
    <t xml:space="preserve">Madrina</t>
  </si>
  <si>
    <t xml:space="preserve">Godfather</t>
  </si>
  <si>
    <t xml:space="preserve">Padrino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</si>
  <si>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</si>
  <si>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</si>
  <si>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</si>
  <si>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</si>
  <si>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</si>
  <si>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</si>
  <si>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Grandpa</t>
  </si>
  <si>
    <t xml:space="preserve">Abuelito</t>
  </si>
  <si>
    <t xml:space="preserve">Mom</t>
  </si>
  <si>
    <t xml:space="preserve">Mamá, má.</t>
  </si>
  <si>
    <t xml:space="preserve">Mummy</t>
  </si>
  <si>
    <t xml:space="preserve">Mami</t>
  </si>
  <si>
    <t xml:space="preserve">Dad</t>
  </si>
  <si>
    <t xml:space="preserve">Papá</t>
  </si>
  <si>
    <t xml:space="preserve">Daddy</t>
  </si>
  <si>
    <t xml:space="preserve">Papi</t>
  </si>
  <si>
    <t xml:space="preserve">Great Grandparents</t>
  </si>
  <si>
    <t xml:space="preserve">Bisabuelos</t>
  </si>
  <si>
    <t xml:space="preserve">Grandparents</t>
  </si>
  <si>
    <t xml:space="preserve">Abuelos</t>
  </si>
  <si>
    <t xml:space="preserve">Parents</t>
  </si>
  <si>
    <t xml:space="preserve">Padres</t>
  </si>
  <si>
    <t xml:space="preserve">Siblings</t>
  </si>
  <si>
    <t xml:space="preserve">Hermanos</t>
  </si>
  <si>
    <t xml:space="preserve">Children</t>
  </si>
  <si>
    <t xml:space="preserve">Hijos</t>
  </si>
  <si>
    <t xml:space="preserve">Twins</t>
  </si>
  <si>
    <t xml:space="preserve">Gemelos/as</t>
  </si>
  <si>
    <t xml:space="preserve">Firstborn</t>
  </si>
  <si>
    <t xml:space="preserve">Primogénito/a</t>
  </si>
  <si>
    <t xml:space="preserve">Adopted</t>
  </si>
  <si>
    <t xml:space="preserve">Adoptado/a</t>
  </si>
  <si>
    <t xml:space="preserve">Orphan</t>
  </si>
  <si>
    <t xml:space="preserve">Huérfano/a</t>
  </si>
  <si>
    <t xml:space="preserve">Only Child</t>
  </si>
  <si>
    <t xml:space="preserve">Hijo único, hija única</t>
  </si>
  <si>
    <t xml:space="preserve">Relative</t>
  </si>
  <si>
    <t xml:space="preserve">Pariente</t>
  </si>
  <si>
    <t xml:space="preserve">Oldest</t>
  </si>
  <si>
    <t xml:space="preserve">El mayor</t>
  </si>
  <si>
    <t xml:space="preserve">Youngest</t>
  </si>
  <si>
    <t xml:space="preserve">El menor</t>
  </si>
  <si>
    <t xml:space="preserve">Ancestors</t>
  </si>
  <si>
    <t xml:space="preserve">Antecesores</t>
  </si>
  <si>
    <t xml:space="preserve">Descendants</t>
  </si>
  <si>
    <t xml:space="preserve">Descendientes</t>
  </si>
  <si>
    <t xml:space="preserve">Big Brother</t>
  </si>
  <si>
    <t xml:space="preserve">Hermano mayor</t>
  </si>
  <si>
    <t xml:space="preserve">Middle Brother</t>
  </si>
  <si>
    <t xml:space="preserve">Hermano del medio o mediano</t>
  </si>
  <si>
    <t xml:space="preserve">Little Brother</t>
  </si>
  <si>
    <t xml:space="preserve">Hermano pequeño</t>
  </si>
  <si>
    <t xml:space="preserve">Big Sister</t>
  </si>
  <si>
    <t xml:space="preserve">Hermana mayor</t>
  </si>
  <si>
    <t xml:space="preserve">Middle Sister</t>
  </si>
  <si>
    <t xml:space="preserve">Hermana del medio o mediana</t>
  </si>
  <si>
    <t xml:space="preserve">Little Sister</t>
  </si>
  <si>
    <t xml:space="preserve">Hermana pequeña</t>
  </si>
  <si>
    <t xml:space="preserve">Fish and chips</t>
  </si>
  <si>
    <t xml:space="preserve">Pescado y papas fritas</t>
  </si>
  <si>
    <t xml:space="preserve">Sandwich</t>
  </si>
  <si>
    <t xml:space="preserve">Emparedado</t>
  </si>
  <si>
    <t xml:space="preserve">Pita</t>
  </si>
  <si>
    <t xml:space="preserve">Agave</t>
  </si>
  <si>
    <t xml:space="preserve">Hamburger</t>
  </si>
  <si>
    <t xml:space="preserve">Hamburguesa</t>
  </si>
  <si>
    <t xml:space="preserve">Fried chicken</t>
  </si>
  <si>
    <t xml:space="preserve">Pollo frito</t>
  </si>
  <si>
    <t xml:space="preserve">French fries</t>
  </si>
  <si>
    <t xml:space="preserve">papas fritas</t>
  </si>
  <si>
    <t xml:space="preserve">Onion ring</t>
  </si>
  <si>
    <t xml:space="preserve">Aro de cebolla</t>
  </si>
  <si>
    <t xml:space="preserve">Chicken nugget</t>
  </si>
  <si>
    <t xml:space="preserve">Nugget de pollo</t>
  </si>
  <si>
    <t xml:space="preserve">Taco</t>
  </si>
  <si>
    <t xml:space="preserve">Pizza</t>
  </si>
  <si>
    <t xml:space="preserve">Hot dog</t>
  </si>
  <si>
    <t xml:space="preserve">Pancho</t>
  </si>
  <si>
    <t xml:space="preserve">Ice cream</t>
  </si>
  <si>
    <t xml:space="preserve">Helado</t>
  </si>
  <si>
    <t xml:space="preserve">Salad</t>
  </si>
  <si>
    <t xml:space="preserve">ensalada</t>
  </si>
  <si>
    <t xml:space="preserve">White bread</t>
  </si>
  <si>
    <t xml:space="preserve">pan blanco</t>
  </si>
  <si>
    <t xml:space="preserve">Wheat bread</t>
  </si>
  <si>
    <t xml:space="preserve">Pan de trigo</t>
  </si>
  <si>
    <t xml:space="preserve">Whole grain bread</t>
  </si>
  <si>
    <t xml:space="preserve">Pan de grano entero</t>
  </si>
  <si>
    <t xml:space="preserve">Rye bread</t>
  </si>
  <si>
    <t xml:space="preserve">pan de centeno</t>
  </si>
  <si>
    <t xml:space="preserve">Hot dog bun</t>
  </si>
  <si>
    <t xml:space="preserve">Bollo de perro caliente</t>
  </si>
  <si>
    <t xml:space="preserve">Hamburger bun</t>
  </si>
  <si>
    <t xml:space="preserve">Pan de hamburguesa</t>
  </si>
  <si>
    <t xml:space="preserve">Croissant</t>
  </si>
  <si>
    <t xml:space="preserve">Cuerno</t>
  </si>
  <si>
    <t xml:space="preserve">Pretzel</t>
  </si>
  <si>
    <t xml:space="preserve">Galleta salada</t>
  </si>
  <si>
    <t xml:space="preserve">Bagel</t>
  </si>
  <si>
    <t xml:space="preserve">Rosquilla</t>
  </si>
  <si>
    <t xml:space="preserve">Donut</t>
  </si>
  <si>
    <t xml:space="preserve">Roll</t>
  </si>
  <si>
    <t xml:space="preserve">Rodar</t>
  </si>
  <si>
    <t xml:space="preserve">Breadstick</t>
  </si>
  <si>
    <t xml:space="preserve">Palito de pan</t>
  </si>
  <si>
    <t xml:space="preserve">French bread</t>
  </si>
  <si>
    <t xml:space="preserve">pan francés</t>
  </si>
  <si>
    <t xml:space="preserve">baguette</t>
  </si>
  <si>
    <t xml:space="preserve">junquillo</t>
  </si>
  <si>
    <t xml:space="preserve">Apple</t>
  </si>
  <si>
    <t xml:space="preserve">manzana</t>
  </si>
  <si>
    <t xml:space="preserve">Watermelon</t>
  </si>
  <si>
    <t xml:space="preserve">Sandía</t>
  </si>
  <si>
    <t xml:space="preserve">Orange</t>
  </si>
  <si>
    <t xml:space="preserve">Pear</t>
  </si>
  <si>
    <t xml:space="preserve">Pera</t>
  </si>
  <si>
    <t xml:space="preserve">Cherry</t>
  </si>
  <si>
    <t xml:space="preserve">Cereza</t>
  </si>
  <si>
    <t xml:space="preserve">Strawberry</t>
  </si>
  <si>
    <t xml:space="preserve">fresa</t>
  </si>
  <si>
    <t xml:space="preserve">Nectarine</t>
  </si>
  <si>
    <t xml:space="preserve">Nectarina</t>
  </si>
  <si>
    <t xml:space="preserve">Grape</t>
  </si>
  <si>
    <t xml:space="preserve">Uva</t>
  </si>
  <si>
    <t xml:space="preserve">Mango</t>
  </si>
  <si>
    <t xml:space="preserve">Blueberry</t>
  </si>
  <si>
    <t xml:space="preserve">Arándano</t>
  </si>
  <si>
    <t xml:space="preserve">Pomegranate</t>
  </si>
  <si>
    <t xml:space="preserve">Granada</t>
  </si>
  <si>
    <t xml:space="preserve">Plum</t>
  </si>
  <si>
    <t xml:space="preserve">ciruela</t>
  </si>
  <si>
    <t xml:space="preserve">Banana</t>
  </si>
  <si>
    <t xml:space="preserve">Plátano</t>
  </si>
  <si>
    <t xml:space="preserve">Raspberry</t>
  </si>
  <si>
    <t xml:space="preserve">Frambuesa</t>
  </si>
  <si>
    <t xml:space="preserve">Mandarin</t>
  </si>
  <si>
    <t xml:space="preserve">mandarín</t>
  </si>
  <si>
    <t xml:space="preserve">Jackfruit</t>
  </si>
  <si>
    <t xml:space="preserve">Yaca</t>
  </si>
  <si>
    <t xml:space="preserve">Papaya</t>
  </si>
  <si>
    <t xml:space="preserve">Kiwi</t>
  </si>
  <si>
    <t xml:space="preserve">kiwi</t>
  </si>
  <si>
    <t xml:space="preserve">Pineapple</t>
  </si>
  <si>
    <t xml:space="preserve">Piña</t>
  </si>
  <si>
    <t xml:space="preserve">Lime</t>
  </si>
  <si>
    <t xml:space="preserve">Lima</t>
  </si>
  <si>
    <t xml:space="preserve">Lemon</t>
  </si>
  <si>
    <t xml:space="preserve">Limón</t>
  </si>
  <si>
    <t xml:space="preserve">Apricot</t>
  </si>
  <si>
    <t xml:space="preserve">Albaricoque</t>
  </si>
  <si>
    <t xml:space="preserve">Grapefruit</t>
  </si>
  <si>
    <t xml:space="preserve">Pomelo</t>
  </si>
  <si>
    <t xml:space="preserve">Melon</t>
  </si>
  <si>
    <t xml:space="preserve">Melón</t>
  </si>
  <si>
    <t xml:space="preserve">Coconut</t>
  </si>
  <si>
    <t xml:space="preserve">Coco</t>
  </si>
  <si>
    <t xml:space="preserve">Avocado</t>
  </si>
  <si>
    <t xml:space="preserve">Aguacate</t>
  </si>
  <si>
    <t xml:space="preserve">Peach</t>
  </si>
  <si>
    <t xml:space="preserve">Corn</t>
  </si>
  <si>
    <t xml:space="preserve">Maíz</t>
  </si>
  <si>
    <t xml:space="preserve">Mushroom</t>
  </si>
  <si>
    <t xml:space="preserve">Seta</t>
  </si>
  <si>
    <t xml:space="preserve">Broccoli</t>
  </si>
  <si>
    <t xml:space="preserve">Brócoli</t>
  </si>
  <si>
    <t xml:space="preserve">Cucumber</t>
  </si>
  <si>
    <t xml:space="preserve">Pepino</t>
  </si>
  <si>
    <t xml:space="preserve">Red pepper</t>
  </si>
  <si>
    <t xml:space="preserve">pimiento rojo</t>
  </si>
  <si>
    <t xml:space="preserve">red bell pepper</t>
  </si>
  <si>
    <t xml:space="preserve">Tomato</t>
  </si>
  <si>
    <t xml:space="preserve">Tomate</t>
  </si>
  <si>
    <t xml:space="preserve">Swede</t>
  </si>
  <si>
    <t xml:space="preserve">sueco</t>
  </si>
  <si>
    <t xml:space="preserve">rutabaga</t>
  </si>
  <si>
    <t xml:space="preserve">nabo sueco</t>
  </si>
  <si>
    <t xml:space="preserve">Carrot</t>
  </si>
  <si>
    <t xml:space="preserve">Zanahoria</t>
  </si>
  <si>
    <t xml:space="preserve">Brussels sprout</t>
  </si>
  <si>
    <t xml:space="preserve">Coles de bruselas</t>
  </si>
  <si>
    <t xml:space="preserve">Pumpkin</t>
  </si>
  <si>
    <t xml:space="preserve">Calabaza</t>
  </si>
  <si>
    <t xml:space="preserve">Cabbage</t>
  </si>
  <si>
    <t xml:space="preserve">Repollo</t>
  </si>
  <si>
    <t xml:space="preserve">Potato</t>
  </si>
  <si>
    <t xml:space="preserve">Patata</t>
  </si>
  <si>
    <t xml:space="preserve">Eggplant</t>
  </si>
  <si>
    <t xml:space="preserve">Berenjena</t>
  </si>
  <si>
    <t xml:space="preserve">Sweet potato</t>
  </si>
  <si>
    <t xml:space="preserve">Batata</t>
  </si>
  <si>
    <t xml:space="preserve">Turnip</t>
  </si>
  <si>
    <t xml:space="preserve">Nabo</t>
  </si>
  <si>
    <t xml:space="preserve">Courgette</t>
  </si>
  <si>
    <t xml:space="preserve">Calabacín</t>
  </si>
  <si>
    <t xml:space="preserve">zucchini</t>
  </si>
  <si>
    <t xml:space="preserve">calabacín</t>
  </si>
  <si>
    <t xml:space="preserve">Green chilli</t>
  </si>
  <si>
    <t xml:space="preserve">Chile verde</t>
  </si>
  <si>
    <t xml:space="preserve">Onion</t>
  </si>
  <si>
    <t xml:space="preserve">Cebolla</t>
  </si>
  <si>
    <t xml:space="preserve">Lettuce</t>
  </si>
  <si>
    <t xml:space="preserve">Lechuga</t>
  </si>
  <si>
    <t xml:space="preserve">Radish</t>
  </si>
  <si>
    <t xml:space="preserve">Rábano</t>
  </si>
  <si>
    <t xml:space="preserve">Pea</t>
  </si>
  <si>
    <t xml:space="preserve">Guisante</t>
  </si>
  <si>
    <t xml:space="preserve">Asparagus</t>
  </si>
  <si>
    <t xml:space="preserve">Espárragos</t>
  </si>
  <si>
    <t xml:space="preserve">Celery</t>
  </si>
  <si>
    <t xml:space="preserve">Apio</t>
  </si>
  <si>
    <t xml:space="preserve">Green pepper</t>
  </si>
  <si>
    <t xml:space="preserve">Pimiento verde</t>
  </si>
  <si>
    <t xml:space="preserve">French beans</t>
  </si>
  <si>
    <t xml:space="preserve">judías verdes</t>
  </si>
  <si>
    <t xml:space="preserve">Spinach</t>
  </si>
  <si>
    <t xml:space="preserve">Espinacas</t>
  </si>
  <si>
    <t xml:space="preserve">Beetroot</t>
  </si>
  <si>
    <t xml:space="preserve">Raíz de remolacha</t>
  </si>
  <si>
    <t xml:space="preserve">beet</t>
  </si>
  <si>
    <t xml:space="preserve">remolacha</t>
  </si>
  <si>
    <t xml:space="preserve">Red chillies</t>
  </si>
  <si>
    <t xml:space="preserve">Chiles rojos</t>
  </si>
  <si>
    <t xml:space="preserve">red chili peppers</t>
  </si>
  <si>
    <t xml:space="preserve">pimientos rojos</t>
  </si>
  <si>
    <t xml:space="preserve">Bean</t>
  </si>
  <si>
    <t xml:space="preserve">Frijol</t>
  </si>
  <si>
    <t xml:space="preserve">Cilantro</t>
  </si>
  <si>
    <t xml:space="preserve">coriander</t>
  </si>
  <si>
    <t xml:space="preserve">cilantro</t>
  </si>
  <si>
    <t xml:space="preserve">Artichoke</t>
  </si>
  <si>
    <t xml:space="preserve">Alcachofa</t>
  </si>
  <si>
    <t xml:space="preserve">Rosemary</t>
  </si>
  <si>
    <t xml:space="preserve">Romero</t>
  </si>
  <si>
    <t xml:space="preserve">Bay leaves</t>
  </si>
  <si>
    <t xml:space="preserve">hojas de laurel</t>
  </si>
  <si>
    <t xml:space="preserve">Mint leaves</t>
  </si>
  <si>
    <t xml:space="preserve">Hojas de menta</t>
  </si>
  <si>
    <t xml:space="preserve">Basil</t>
  </si>
  <si>
    <t xml:space="preserve">Albahaca</t>
  </si>
  <si>
    <t xml:space="preserve">Clove</t>
  </si>
  <si>
    <t xml:space="preserve">Clavo</t>
  </si>
  <si>
    <t xml:space="preserve">Olive</t>
  </si>
  <si>
    <t xml:space="preserve">Aceituna</t>
  </si>
  <si>
    <t xml:space="preserve">Shallot</t>
  </si>
  <si>
    <t xml:space="preserve">Chalote</t>
  </si>
  <si>
    <t xml:space="preserve">Turmeric</t>
  </si>
  <si>
    <t xml:space="preserve">Cúrcuma</t>
  </si>
  <si>
    <t xml:space="preserve">Garlic</t>
  </si>
  <si>
    <t xml:space="preserve">Ajo</t>
  </si>
  <si>
    <t xml:space="preserve">Ginger</t>
  </si>
  <si>
    <t xml:space="preserve">Jengibre</t>
  </si>
  <si>
    <t xml:space="preserve">Spring onions</t>
  </si>
  <si>
    <t xml:space="preserve">Cebollas de primavera</t>
  </si>
  <si>
    <t xml:space="preserve">green onions</t>
  </si>
  <si>
    <t xml:space="preserve">cebollas verdes</t>
  </si>
  <si>
    <t xml:space="preserve">Lemongrass</t>
  </si>
  <si>
    <t xml:space="preserve">La hierba de limón</t>
  </si>
  <si>
    <t xml:space="preserve">Chives</t>
  </si>
  <si>
    <t xml:space="preserve">Cebollín</t>
  </si>
  <si>
    <t xml:space="preserve">Green chili</t>
  </si>
  <si>
    <t xml:space="preserve">Breakfast</t>
  </si>
  <si>
    <t xml:space="preserve">Desayuno</t>
  </si>
  <si>
    <t xml:space="preserve">Lunch</t>
  </si>
  <si>
    <t xml:space="preserve">Almuerzo</t>
  </si>
  <si>
    <t xml:space="preserve">Dinner</t>
  </si>
  <si>
    <t xml:space="preserve">Cena</t>
  </si>
  <si>
    <t xml:space="preserve">Marmalade</t>
  </si>
  <si>
    <t xml:space="preserve">Mermelada</t>
  </si>
  <si>
    <t xml:space="preserve">Ham</t>
  </si>
  <si>
    <t xml:space="preserve">jamón</t>
  </si>
  <si>
    <t xml:space="preserve">Egg</t>
  </si>
  <si>
    <t xml:space="preserve">Huevo</t>
  </si>
  <si>
    <t xml:space="preserve">Bread</t>
  </si>
  <si>
    <t xml:space="preserve">Un pan</t>
  </si>
  <si>
    <t xml:space="preserve">Breakfast burrito</t>
  </si>
  <si>
    <t xml:space="preserve">Burrito de desayuno</t>
  </si>
  <si>
    <t xml:space="preserve">Hot chocolate</t>
  </si>
  <si>
    <t xml:space="preserve">Chocolate caliente</t>
  </si>
  <si>
    <t xml:space="preserve">Bacon</t>
  </si>
  <si>
    <t xml:space="preserve">Tocino</t>
  </si>
  <si>
    <t xml:space="preserve">Porridge</t>
  </si>
  <si>
    <t xml:space="preserve">Gachas de avena</t>
  </si>
  <si>
    <t xml:space="preserve">Muffin</t>
  </si>
  <si>
    <t xml:space="preserve">Mollete</t>
  </si>
  <si>
    <t xml:space="preserve">Waffle</t>
  </si>
  <si>
    <t xml:space="preserve">Gofre</t>
  </si>
  <si>
    <t xml:space="preserve">Pancake</t>
  </si>
  <si>
    <t xml:space="preserve">Tortita</t>
  </si>
  <si>
    <t xml:space="preserve">Toast</t>
  </si>
  <si>
    <t xml:space="preserve">tostada</t>
  </si>
  <si>
    <t xml:space="preserve">Breakfast sandwich</t>
  </si>
  <si>
    <t xml:space="preserve">Sandwich de desayuno</t>
  </si>
  <si>
    <t xml:space="preserve">Yogurt</t>
  </si>
  <si>
    <t xml:space="preserve">Yogur</t>
  </si>
  <si>
    <t xml:space="preserve">Cheese</t>
  </si>
  <si>
    <t xml:space="preserve">Queso</t>
  </si>
  <si>
    <t xml:space="preserve">Milk</t>
  </si>
  <si>
    <t xml:space="preserve">Leche</t>
  </si>
  <si>
    <t xml:space="preserve">Sausage</t>
  </si>
  <si>
    <t xml:space="preserve">Salchicha</t>
  </si>
  <si>
    <t xml:space="preserve">Orange juice</t>
  </si>
  <si>
    <t xml:space="preserve">zumo de naranja</t>
  </si>
  <si>
    <t xml:space="preserve">Breakfast cereal</t>
  </si>
  <si>
    <t xml:space="preserve">Cereales para el desayuno</t>
  </si>
  <si>
    <t xml:space="preserve">Coffee</t>
  </si>
  <si>
    <t xml:space="preserve">café</t>
  </si>
  <si>
    <t xml:space="preserve">Omelet</t>
  </si>
  <si>
    <t xml:space="preserve">Tortilla</t>
  </si>
  <si>
    <t xml:space="preserve">Kebab</t>
  </si>
  <si>
    <t xml:space="preserve">Brocheta</t>
  </si>
  <si>
    <t xml:space="preserve">Fish</t>
  </si>
  <si>
    <t xml:space="preserve">Pescado</t>
  </si>
  <si>
    <t xml:space="preserve">Steak</t>
  </si>
  <si>
    <t xml:space="preserve">filete</t>
  </si>
  <si>
    <t xml:space="preserve">Broth</t>
  </si>
  <si>
    <t xml:space="preserve">Caldo</t>
  </si>
  <si>
    <t xml:space="preserve">Tossed salad</t>
  </si>
  <si>
    <t xml:space="preserve">Ensalada mixta</t>
  </si>
  <si>
    <t xml:space="preserve">Dressing</t>
  </si>
  <si>
    <t xml:space="preserve">Vendaje</t>
  </si>
  <si>
    <t xml:space="preserve">Pasta</t>
  </si>
  <si>
    <t xml:space="preserve">Rice</t>
  </si>
  <si>
    <t xml:space="preserve">Arroz</t>
  </si>
  <si>
    <t xml:space="preserve">Soup</t>
  </si>
  <si>
    <t xml:space="preserve">Sopa</t>
  </si>
  <si>
    <t xml:space="preserve">Wine</t>
  </si>
  <si>
    <t xml:space="preserve">Vino</t>
  </si>
  <si>
    <t xml:space="preserve">Lemonade</t>
  </si>
  <si>
    <t xml:space="preserve">Limonada</t>
  </si>
  <si>
    <t xml:space="preserve">Iced tea</t>
  </si>
  <si>
    <t xml:space="preserve">Te helado</t>
  </si>
  <si>
    <t xml:space="preserve">Juice</t>
  </si>
  <si>
    <t xml:space="preserve">Jugo</t>
  </si>
  <si>
    <t xml:space="preserve">Milkshake</t>
  </si>
  <si>
    <t xml:space="preserve">Malteada</t>
  </si>
  <si>
    <t xml:space="preserve">Water</t>
  </si>
  <si>
    <t xml:space="preserve">Agua</t>
  </si>
  <si>
    <t xml:space="preserve">Tea</t>
  </si>
  <si>
    <t xml:space="preserve">Té</t>
  </si>
  <si>
    <t xml:space="preserve">Beer</t>
  </si>
  <si>
    <t xml:space="preserve">Cerveza</t>
  </si>
  <si>
    <t xml:space="preserve">Soda</t>
  </si>
  <si>
    <t xml:space="preserve">soda</t>
  </si>
  <si>
    <t xml:space="preserve">Tea bag</t>
  </si>
  <si>
    <t xml:space="preserve">Bolsa de té</t>
  </si>
  <si>
    <t xml:space="preserve">Green tea</t>
  </si>
  <si>
    <t xml:space="preserve">Té verde</t>
  </si>
  <si>
    <t xml:space="preserve">Chocolate milk</t>
  </si>
  <si>
    <t xml:space="preserve">Leche con chocolate</t>
  </si>
  <si>
    <t xml:space="preserve">Tomato juice</t>
  </si>
  <si>
    <t xml:space="preserve">Jugo de tomate</t>
  </si>
  <si>
    <t xml:space="preserve">Smoothie</t>
  </si>
  <si>
    <t xml:space="preserve">Zalamero</t>
  </si>
  <si>
    <t xml:space="preserve">Coconut milk</t>
  </si>
  <si>
    <t xml:space="preserve">Leche de coco</t>
  </si>
  <si>
    <t xml:space="preserve">Fruit juice</t>
  </si>
  <si>
    <t xml:space="preserve">Zumo de frutas</t>
  </si>
  <si>
    <t xml:space="preserve">Cocoa</t>
  </si>
  <si>
    <t xml:space="preserve">Cacao</t>
  </si>
  <si>
    <t xml:space="preserve">Drinks</t>
  </si>
  <si>
    <t xml:space="preserve">Bebidas</t>
  </si>
  <si>
    <t xml:space="preserve">Bathroom</t>
  </si>
  <si>
    <t xml:space="preserve">Baño Casa Ingles</t>
  </si>
  <si>
    <t xml:space="preserve">Bedroom</t>
  </si>
  <si>
    <t xml:space="preserve">Dormitorio</t>
  </si>
  <si>
    <t xml:space="preserve">Dining Room</t>
  </si>
  <si>
    <t xml:space="preserve">Comedor</t>
  </si>
  <si>
    <t xml:space="preserve">Kitchen</t>
  </si>
  <si>
    <t xml:space="preserve">Cocina</t>
  </si>
  <si>
    <t xml:space="preserve">Living Room</t>
  </si>
  <si>
    <t xml:space="preserve">Sala</t>
  </si>
  <si>
    <t xml:space="preserve">Attic</t>
  </si>
  <si>
    <t xml:space="preserve">Ático,Desván</t>
  </si>
  <si>
    <t xml:space="preserve">Basement</t>
  </si>
  <si>
    <t xml:space="preserve">Sótano</t>
  </si>
  <si>
    <t xml:space="preserve">Back Yard</t>
  </si>
  <si>
    <t xml:space="preserve">Patio Trasero</t>
  </si>
  <si>
    <t xml:space="preserve">Cellar</t>
  </si>
  <si>
    <t xml:space="preserve">Sótano, Bodega</t>
  </si>
  <si>
    <t xml:space="preserve">Garage</t>
  </si>
  <si>
    <t xml:space="preserve">Garden</t>
  </si>
  <si>
    <t xml:space="preserve">Jardín</t>
  </si>
  <si>
    <t xml:space="preserve">Hall</t>
  </si>
  <si>
    <t xml:space="preserve">Vestíbulo</t>
  </si>
  <si>
    <t xml:space="preserve">Hallway</t>
  </si>
  <si>
    <t xml:space="preserve">Pasillo</t>
  </si>
  <si>
    <t xml:space="preserve">Laundry Room</t>
  </si>
  <si>
    <t xml:space="preserve">Lavadero</t>
  </si>
  <si>
    <t xml:space="preserve">Utility Room</t>
  </si>
  <si>
    <t xml:space="preserve">Pantry</t>
  </si>
  <si>
    <t xml:space="preserve">Despensa</t>
  </si>
  <si>
    <t xml:space="preserve">Patio</t>
  </si>
  <si>
    <t xml:space="preserve">Porch</t>
  </si>
  <si>
    <t xml:space="preserve">Porche</t>
  </si>
  <si>
    <t xml:space="preserve">Study</t>
  </si>
  <si>
    <t xml:space="preserve">Despacho, Estudio</t>
  </si>
  <si>
    <t xml:space="preserve">Cuarto De Servicio</t>
  </si>
  <si>
    <t xml:space="preserve">Veranda</t>
  </si>
  <si>
    <t xml:space="preserve">Galería, Veranda</t>
  </si>
  <si>
    <t xml:space="preserve">Bowl</t>
  </si>
  <si>
    <t xml:space="preserve">Bol , Tazón</t>
  </si>
  <si>
    <t xml:space="preserve">Cabinet</t>
  </si>
  <si>
    <t xml:space="preserve">Armario</t>
  </si>
  <si>
    <t xml:space="preserve">Cupboard</t>
  </si>
  <si>
    <t xml:space="preserve">Can Opener</t>
  </si>
  <si>
    <t xml:space="preserve">Abrelatas</t>
  </si>
  <si>
    <t xml:space="preserve">Casserole</t>
  </si>
  <si>
    <t xml:space="preserve">Cazuela</t>
  </si>
  <si>
    <t xml:space="preserve">Coffee Pot</t>
  </si>
  <si>
    <t xml:space="preserve">Cafetera</t>
  </si>
  <si>
    <t xml:space="preserve">Cooking</t>
  </si>
  <si>
    <t xml:space="preserve">Utensilios De Cocina</t>
  </si>
  <si>
    <t xml:space="preserve">Kitchen Utensils</t>
  </si>
  <si>
    <t xml:space="preserve">Corkscrew</t>
  </si>
  <si>
    <t xml:space="preserve">Sacacorchos</t>
  </si>
  <si>
    <t xml:space="preserve">Counter</t>
  </si>
  <si>
    <t xml:space="preserve">Encimera</t>
  </si>
  <si>
    <t xml:space="preserve">Crockery</t>
  </si>
  <si>
    <t xml:space="preserve">Vajilla</t>
  </si>
  <si>
    <t xml:space="preserve">Cup</t>
  </si>
  <si>
    <t xml:space="preserve">Taza</t>
  </si>
  <si>
    <t xml:space="preserve">Cutlery</t>
  </si>
  <si>
    <t xml:space="preserve">Cubertería</t>
  </si>
  <si>
    <t xml:space="preserve">Plate</t>
  </si>
  <si>
    <t xml:space="preserve">Plato</t>
  </si>
  <si>
    <t xml:space="preserve">Dish</t>
  </si>
  <si>
    <t xml:space="preserve">Dishwasher</t>
  </si>
  <si>
    <t xml:space="preserve">Lavavajillas</t>
  </si>
  <si>
    <t xml:space="preserve">Food Mixer</t>
  </si>
  <si>
    <t xml:space="preserve">Batidora</t>
  </si>
  <si>
    <t xml:space="preserve">Fork</t>
  </si>
  <si>
    <t xml:space="preserve">Tenedor</t>
  </si>
  <si>
    <t xml:space="preserve">Freezer</t>
  </si>
  <si>
    <t xml:space="preserve">Congelador</t>
  </si>
  <si>
    <t xml:space="preserve">Fridge</t>
  </si>
  <si>
    <t xml:space="preserve">Frigorífico</t>
  </si>
  <si>
    <t xml:space="preserve">Frying Pan</t>
  </si>
  <si>
    <t xml:space="preserve">Sartén</t>
  </si>
  <si>
    <t xml:space="preserve">Glass</t>
  </si>
  <si>
    <t xml:space="preserve">Vaso</t>
  </si>
  <si>
    <t xml:space="preserve">Household Appliances</t>
  </si>
  <si>
    <t xml:space="preserve">Electrodomésticos</t>
  </si>
  <si>
    <t xml:space="preserve">Ironing Board</t>
  </si>
  <si>
    <t xml:space="preserve">Tabla De Planchar</t>
  </si>
  <si>
    <t xml:space="preserve">Jug</t>
  </si>
  <si>
    <t xml:space="preserve">Jarra</t>
  </si>
  <si>
    <t xml:space="preserve">Jar</t>
  </si>
  <si>
    <t xml:space="preserve">Knife</t>
  </si>
  <si>
    <t xml:space="preserve">Cuchillo</t>
  </si>
  <si>
    <t xml:space="preserve">Ladle</t>
  </si>
  <si>
    <t xml:space="preserve">Cucharón</t>
  </si>
  <si>
    <t xml:space="preserve">Lid</t>
  </si>
  <si>
    <t xml:space="preserve">Tapadera, Tapa (De Una Olla)</t>
  </si>
  <si>
    <t xml:space="preserve">Microwave</t>
  </si>
  <si>
    <t xml:space="preserve">Microondas</t>
  </si>
  <si>
    <t xml:space="preserve">Oven</t>
  </si>
  <si>
    <t xml:space="preserve">Horno</t>
  </si>
  <si>
    <t xml:space="preserve">Pot</t>
  </si>
  <si>
    <t xml:space="preserve">Olla</t>
  </si>
  <si>
    <t xml:space="preserve">Rubbish Bin</t>
  </si>
  <si>
    <t xml:space="preserve">Cubo De La Basura</t>
  </si>
  <si>
    <t xml:space="preserve">Garbage</t>
  </si>
  <si>
    <t xml:space="preserve">Trash Can</t>
  </si>
  <si>
    <t xml:space="preserve">Saucepan</t>
  </si>
  <si>
    <t xml:space="preserve">Cazo</t>
  </si>
  <si>
    <t xml:space="preserve">Scissors</t>
  </si>
  <si>
    <t xml:space="preserve">Tijeras</t>
  </si>
  <si>
    <t xml:space="preserve">Sink</t>
  </si>
  <si>
    <t xml:space="preserve">Fregadero</t>
  </si>
  <si>
    <t xml:space="preserve">Soup Spoon</t>
  </si>
  <si>
    <t xml:space="preserve">Cuchara Sopera</t>
  </si>
  <si>
    <t xml:space="preserve">Spoon</t>
  </si>
  <si>
    <t xml:space="preserve">Cuchara</t>
  </si>
  <si>
    <t xml:space="preserve">Stool</t>
  </si>
  <si>
    <t xml:space="preserve">Taburete</t>
  </si>
  <si>
    <t xml:space="preserve">Stove</t>
  </si>
  <si>
    <t xml:space="preserve">Cocina, Fogón</t>
  </si>
  <si>
    <t xml:space="preserve">Cooker</t>
  </si>
  <si>
    <t xml:space="preserve">Tablespoon</t>
  </si>
  <si>
    <t xml:space="preserve">Cuchara De Servir</t>
  </si>
  <si>
    <t xml:space="preserve">Tap</t>
  </si>
  <si>
    <t xml:space="preserve"> Grifo</t>
  </si>
  <si>
    <t xml:space="preserve">Faucet</t>
  </si>
  <si>
    <t xml:space="preserve">Tea Set</t>
  </si>
  <si>
    <t xml:space="preserve">Juego De Té</t>
  </si>
  <si>
    <t xml:space="preserve">Teapot</t>
  </si>
  <si>
    <t xml:space="preserve">Tetera</t>
  </si>
  <si>
    <t xml:space="preserve">Teaspoon</t>
  </si>
  <si>
    <t xml:space="preserve">Cucharilla</t>
  </si>
  <si>
    <t xml:space="preserve">Toaster</t>
  </si>
  <si>
    <t xml:space="preserve">Tostadora</t>
  </si>
  <si>
    <t xml:space="preserve">Tumble Dryer</t>
  </si>
  <si>
    <t xml:space="preserve">Secadora</t>
  </si>
  <si>
    <t xml:space="preserve">Washing Machine</t>
  </si>
  <si>
    <t xml:space="preserve">Lavadora </t>
  </si>
  <si>
    <t xml:space="preserve">Bathtub</t>
  </si>
  <si>
    <t xml:space="preserve">Bañera</t>
  </si>
  <si>
    <t xml:space="preserve">Bath Mat</t>
  </si>
  <si>
    <t xml:space="preserve">Alfombrilla De Baño</t>
  </si>
  <si>
    <t xml:space="preserve">Bath Salts</t>
  </si>
  <si>
    <t xml:space="preserve">Sales De Baño</t>
  </si>
  <si>
    <t xml:space="preserve">Cold Water Tap</t>
  </si>
  <si>
    <t xml:space="preserve">Llave De Agua Fria</t>
  </si>
  <si>
    <t xml:space="preserve">Comb</t>
  </si>
  <si>
    <t xml:space="preserve">Peine</t>
  </si>
  <si>
    <t xml:space="preserve">Hair Brush</t>
  </si>
  <si>
    <t xml:space="preserve">Cepillo Para El Cabello</t>
  </si>
  <si>
    <t xml:space="preserve">Hot Water Tap</t>
  </si>
  <si>
    <t xml:space="preserve">Llave De Agua Caliente</t>
  </si>
  <si>
    <t xml:space="preserve">Lotion</t>
  </si>
  <si>
    <t xml:space="preserve">Loción</t>
  </si>
  <si>
    <t xml:space="preserve">Medicine Cabinet</t>
  </si>
  <si>
    <t xml:space="preserve">Botiquín</t>
  </si>
  <si>
    <t xml:space="preserve">Mirror</t>
  </si>
  <si>
    <t xml:space="preserve">Espejo</t>
  </si>
  <si>
    <t xml:space="preserve">Razor</t>
  </si>
  <si>
    <t xml:space="preserve">Cuchilla De Afeitar</t>
  </si>
  <si>
    <t xml:space="preserve">Shampoo</t>
  </si>
  <si>
    <t xml:space="preserve">Champú</t>
  </si>
  <si>
    <t xml:space="preserve">Shaver</t>
  </si>
  <si>
    <t xml:space="preserve">Maquinilla De Afeitar Eléctrica</t>
  </si>
  <si>
    <t xml:space="preserve">Shelf</t>
  </si>
  <si>
    <t xml:space="preserve">Repisa</t>
  </si>
  <si>
    <t xml:space="preserve">Shower Gel</t>
  </si>
  <si>
    <t xml:space="preserve">Gel De Ducha</t>
  </si>
  <si>
    <t xml:space="preserve">Shower</t>
  </si>
  <si>
    <t xml:space="preserve">Ducha</t>
  </si>
  <si>
    <t xml:space="preserve">Soap</t>
  </si>
  <si>
    <t xml:space="preserve">Jabón</t>
  </si>
  <si>
    <t xml:space="preserve">Sponge</t>
  </si>
  <si>
    <t xml:space="preserve">Esponja</t>
  </si>
  <si>
    <t xml:space="preserve">Toilet Paper</t>
  </si>
  <si>
    <t xml:space="preserve">Papel Higiénico</t>
  </si>
  <si>
    <t xml:space="preserve">Toothbrush</t>
  </si>
  <si>
    <t xml:space="preserve">Cepillo De Dientes</t>
  </si>
  <si>
    <t xml:space="preserve">Toothpaste</t>
  </si>
  <si>
    <t xml:space="preserve">Pasta De Dientes</t>
  </si>
  <si>
    <t xml:space="preserve">Wc</t>
  </si>
  <si>
    <t xml:space="preserve">Retrete</t>
  </si>
  <si>
    <t xml:space="preserve">Toilet</t>
  </si>
  <si>
    <t xml:space="preserve">Alarm Clock</t>
  </si>
  <si>
    <t xml:space="preserve">Reloj Despertador</t>
  </si>
  <si>
    <t xml:space="preserve">Armchair</t>
  </si>
  <si>
    <t xml:space="preserve">Butaca</t>
  </si>
  <si>
    <t xml:space="preserve">Bed</t>
  </si>
  <si>
    <t xml:space="preserve">Cama</t>
  </si>
  <si>
    <t xml:space="preserve">Bedding</t>
  </si>
  <si>
    <t xml:space="preserve">Ropa De Cama</t>
  </si>
  <si>
    <t xml:space="preserve">Linen</t>
  </si>
  <si>
    <t xml:space="preserve">Bedside Table</t>
  </si>
  <si>
    <t xml:space="preserve">Mesita De Noche</t>
  </si>
  <si>
    <t xml:space="preserve">Nightstand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</si>
  <si>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</si>
  <si>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</si>
  <si>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</si>
  <si>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</si>
  <si>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Quilt</t>
  </si>
  <si>
    <t xml:space="preserve">Duvet</t>
  </si>
  <si>
    <t xml:space="preserve">Blanket</t>
  </si>
  <si>
    <t xml:space="preserve">Manta</t>
  </si>
  <si>
    <t xml:space="preserve">Bunk Beds</t>
  </si>
  <si>
    <t xml:space="preserve">Literas</t>
  </si>
  <si>
    <t xml:space="preserve">Carpet</t>
  </si>
  <si>
    <t xml:space="preserve">Alfombra</t>
  </si>
  <si>
    <t xml:space="preserve">Chest Of Drawers</t>
  </si>
  <si>
    <t xml:space="preserve">Cómoda</t>
  </si>
  <si>
    <t xml:space="preserve">Coat Hanger</t>
  </si>
  <si>
    <t xml:space="preserve">Percha</t>
  </si>
  <si>
    <t xml:space="preserve">Curtain</t>
  </si>
  <si>
    <t xml:space="preserve">Cortina</t>
  </si>
  <si>
    <t xml:space="preserve">Double Bed</t>
  </si>
  <si>
    <t xml:space="preserve">Cama De Matrimonio</t>
  </si>
  <si>
    <t xml:space="preserve">Dressing Table</t>
  </si>
  <si>
    <t xml:space="preserve">Tocador</t>
  </si>
  <si>
    <t xml:space="preserve">Jewel-Case</t>
  </si>
  <si>
    <t xml:space="preserve">Joyero</t>
  </si>
  <si>
    <t xml:space="preserve">Mattress</t>
  </si>
  <si>
    <t xml:space="preserve">Colchón</t>
  </si>
  <si>
    <t xml:space="preserve">Pillow</t>
  </si>
  <si>
    <t xml:space="preserve">Almohada</t>
  </si>
  <si>
    <t xml:space="preserve">Pillow Case</t>
  </si>
  <si>
    <t xml:space="preserve">Funda De Almohada</t>
  </si>
  <si>
    <t xml:space="preserve">Reading Lamp</t>
  </si>
  <si>
    <t xml:space="preserve">Lámpara Mesilla De Noche</t>
  </si>
  <si>
    <t xml:space="preserve">Sheet</t>
  </si>
  <si>
    <t xml:space="preserve">Sábana</t>
  </si>
  <si>
    <t xml:space="preserve">Single Bed</t>
  </si>
  <si>
    <t xml:space="preserve">Cama Individual</t>
  </si>
  <si>
    <t xml:space="preserve">Telephone</t>
  </si>
  <si>
    <t xml:space="preserve">Teléfono</t>
  </si>
  <si>
    <t xml:space="preserve">Wardrobe</t>
  </si>
  <si>
    <t xml:space="preserve">Bottle</t>
  </si>
  <si>
    <t xml:space="preserve">Botella</t>
  </si>
  <si>
    <t xml:space="preserve">Chair</t>
  </si>
  <si>
    <t xml:space="preserve">Silla</t>
  </si>
  <si>
    <t xml:space="preserve">Dresser</t>
  </si>
  <si>
    <t xml:space="preserve">Alacena</t>
  </si>
  <si>
    <t xml:space="preserve">Dining Table</t>
  </si>
  <si>
    <t xml:space="preserve">Mesa De Comedor</t>
  </si>
  <si>
    <t xml:space="preserve">Pepper Pot</t>
  </si>
  <si>
    <t xml:space="preserve">Pimentero</t>
  </si>
  <si>
    <t xml:space="preserve">Pepper Shaker</t>
  </si>
  <si>
    <t xml:space="preserve">Sideboard</t>
  </si>
  <si>
    <t xml:space="preserve">Aparador</t>
  </si>
  <si>
    <t xml:space="preserve">Salt Cellar</t>
  </si>
  <si>
    <t xml:space="preserve">Salero</t>
  </si>
  <si>
    <t xml:space="preserve">Salt Shaker</t>
  </si>
  <si>
    <t xml:space="preserve">Serviette</t>
  </si>
  <si>
    <t xml:space="preserve">Servilleta</t>
  </si>
  <si>
    <t xml:space="preserve">Napkin</t>
  </si>
  <si>
    <t xml:space="preserve">Tray</t>
  </si>
  <si>
    <t xml:space="preserve">Bandeja</t>
  </si>
  <si>
    <t xml:space="preserve">Antenna</t>
  </si>
  <si>
    <t xml:space="preserve">Antena</t>
  </si>
  <si>
    <t xml:space="preserve">Balcony</t>
  </si>
  <si>
    <t xml:space="preserve">Balcón</t>
  </si>
  <si>
    <t xml:space="preserve">Ceiling</t>
  </si>
  <si>
    <t xml:space="preserve">Techo</t>
  </si>
  <si>
    <t xml:space="preserve">Chimney</t>
  </si>
  <si>
    <t xml:space="preserve">Chimenea</t>
  </si>
  <si>
    <t xml:space="preserve">Deck</t>
  </si>
  <si>
    <t xml:space="preserve">Balcón Terraza</t>
  </si>
  <si>
    <t xml:space="preserve">Door</t>
  </si>
  <si>
    <t xml:space="preserve">Puerta</t>
  </si>
  <si>
    <t xml:space="preserve">Door Handle</t>
  </si>
  <si>
    <t xml:space="preserve">Picaporte</t>
  </si>
  <si>
    <t xml:space="preserve">Doorbell</t>
  </si>
  <si>
    <t xml:space="preserve">Timbre</t>
  </si>
  <si>
    <t xml:space="preserve">Driveway</t>
  </si>
  <si>
    <t xml:space="preserve">Entrada Par El Auto</t>
  </si>
  <si>
    <t xml:space="preserve">Fence</t>
  </si>
  <si>
    <t xml:space="preserve">Cerca</t>
  </si>
  <si>
    <t xml:space="preserve">Fence Gate</t>
  </si>
  <si>
    <t xml:space="preserve">Puerta De La Cerca</t>
  </si>
  <si>
    <t xml:space="preserve">Floor</t>
  </si>
  <si>
    <t xml:space="preserve">Piso</t>
  </si>
  <si>
    <t xml:space="preserve">Front Yard</t>
  </si>
  <si>
    <t xml:space="preserve">Patio Frontal</t>
  </si>
  <si>
    <t xml:space="preserve">Garaje</t>
  </si>
  <si>
    <t xml:space="preserve">Garden Shed</t>
  </si>
  <si>
    <t xml:space="preserve">Cobertizo</t>
  </si>
  <si>
    <t xml:space="preserve">Ground Floor</t>
  </si>
  <si>
    <t xml:space="preserve">Planta Baja</t>
  </si>
  <si>
    <t xml:space="preserve">Hedge</t>
  </si>
  <si>
    <t xml:space="preserve">Seto</t>
  </si>
  <si>
    <t xml:space="preserve">Key</t>
  </si>
  <si>
    <t xml:space="preserve">Llave</t>
  </si>
  <si>
    <t xml:space="preserve">Lawn</t>
  </si>
  <si>
    <t xml:space="preserve">Césped</t>
  </si>
  <si>
    <t xml:space="preserve">Lock</t>
  </si>
  <si>
    <t xml:space="preserve">Cerradura</t>
  </si>
  <si>
    <t xml:space="preserve">Mailbox</t>
  </si>
  <si>
    <t xml:space="preserve">Buzón</t>
  </si>
  <si>
    <t xml:space="preserve">Peephole</t>
  </si>
  <si>
    <t xml:space="preserve">Mirilla De La Puerta</t>
  </si>
  <si>
    <t xml:space="preserve">Pool</t>
  </si>
  <si>
    <t xml:space="preserve">Piscina</t>
  </si>
  <si>
    <t xml:space="preserve">Roof</t>
  </si>
  <si>
    <t xml:space="preserve">Skylight</t>
  </si>
  <si>
    <t xml:space="preserve">Tragaluz, Claraboya</t>
  </si>
  <si>
    <t xml:space="preserve">Sofa</t>
  </si>
  <si>
    <t xml:space="preserve">Sofá</t>
  </si>
  <si>
    <t xml:space="preserve">Couch</t>
  </si>
  <si>
    <t xml:space="preserve">Staircase</t>
  </si>
  <si>
    <t xml:space="preserve">Escalera</t>
  </si>
  <si>
    <t xml:space="preserve">Steps</t>
  </si>
  <si>
    <t xml:space="preserve">Escalones</t>
  </si>
  <si>
    <t xml:space="preserve">Wall</t>
  </si>
  <si>
    <t xml:space="preserve">Pared</t>
  </si>
  <si>
    <t xml:space="preserve">Window</t>
  </si>
  <si>
    <t xml:space="preserve">Ventana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</si>
  <si>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</si>
  <si>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</si>
  <si>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</si>
  <si>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</si>
  <si>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</si>
  <si>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</si>
  <si>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</si>
  <si>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</si>
  <si>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</si>
  <si>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</si>
  <si>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</si>
  <si>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</si>
  <si>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</si>
  <si>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</si>
  <si>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</si>
  <si>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Cathedral</t>
  </si>
  <si>
    <t xml:space="preserve">Catedral</t>
  </si>
  <si>
    <t xml:space="preserve">Cemetery</t>
  </si>
  <si>
    <t xml:space="preserve">Cementerio</t>
  </si>
  <si>
    <t xml:space="preserve">Church</t>
  </si>
  <si>
    <t xml:space="preserve">Iglesia</t>
  </si>
  <si>
    <t xml:space="preserve">Bullring</t>
  </si>
  <si>
    <t xml:space="preserve">Plaza de toros</t>
  </si>
  <si>
    <t xml:space="preserve">Square</t>
  </si>
  <si>
    <t xml:space="preserve">Plaza</t>
  </si>
  <si>
    <t xml:space="preserve">Monument</t>
  </si>
  <si>
    <t xml:space="preserve">Monumento</t>
  </si>
  <si>
    <t xml:space="preserve">House</t>
  </si>
  <si>
    <t xml:space="preserve">Casa</t>
  </si>
  <si>
    <t xml:space="preserve">Gardens</t>
  </si>
  <si>
    <t xml:space="preserve">Jardines</t>
  </si>
  <si>
    <t xml:space="preserve">District</t>
  </si>
  <si>
    <t xml:space="preserve">Barrio / Distrito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</si>
  <si>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</si>
  <si>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</si>
  <si>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</si>
  <si>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</si>
  <si>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Market</t>
  </si>
  <si>
    <t xml:space="preserve">Mercado</t>
  </si>
  <si>
    <t xml:space="preserve">Old people’s home</t>
  </si>
  <si>
    <t xml:space="preserve">Asilo de ancianos</t>
  </si>
  <si>
    <t xml:space="preserve">Orphanage</t>
  </si>
  <si>
    <t xml:space="preserve">Orfanato</t>
  </si>
  <si>
    <t xml:space="preserve">Outskirts</t>
  </si>
  <si>
    <t xml:space="preserve">Afueras / Extrarradio</t>
  </si>
  <si>
    <t xml:space="preserve">Suburbs</t>
  </si>
  <si>
    <t xml:space="preserve">Palace</t>
  </si>
  <si>
    <t xml:space="preserve">Palacio</t>
  </si>
  <si>
    <t xml:space="preserve">Park</t>
  </si>
  <si>
    <t xml:space="preserve">Parque</t>
  </si>
  <si>
    <t xml:space="preserve">Prison</t>
  </si>
  <si>
    <t xml:space="preserve">Cárcel</t>
  </si>
  <si>
    <t xml:space="preserve">Residential area</t>
  </si>
  <si>
    <t xml:space="preserve">Zona residencial</t>
  </si>
  <si>
    <t xml:space="preserve">School</t>
  </si>
  <si>
    <t xml:space="preserve">Escuela / Colegio</t>
  </si>
  <si>
    <t xml:space="preserve">Stadium</t>
  </si>
  <si>
    <t xml:space="preserve">Estadio</t>
  </si>
  <si>
    <t xml:space="preserve">Statue</t>
  </si>
  <si>
    <t xml:space="preserve">Estatua</t>
  </si>
  <si>
    <t xml:space="preserve">Sewers</t>
  </si>
  <si>
    <t xml:space="preserve">Alcantarillas</t>
  </si>
  <si>
    <t xml:space="preserve">Skyscraper</t>
  </si>
  <si>
    <t xml:space="preserve">Rascacielos</t>
  </si>
  <si>
    <t xml:space="preserve">Slums</t>
  </si>
  <si>
    <t xml:space="preserve">Barrio bajo</t>
  </si>
  <si>
    <t xml:space="preserve">Street lamps</t>
  </si>
  <si>
    <t xml:space="preserve">Farolas</t>
  </si>
  <si>
    <t xml:space="preserve">Stock Exchange</t>
  </si>
  <si>
    <t xml:space="preserve">Bolsa</t>
  </si>
  <si>
    <t xml:space="preserve">Terraces</t>
  </si>
  <si>
    <t xml:space="preserve">Galerías</t>
  </si>
  <si>
    <t xml:space="preserve">Town centre</t>
  </si>
  <si>
    <t xml:space="preserve">Centro de la ciudad</t>
  </si>
  <si>
    <t xml:space="preserve">Downtown</t>
  </si>
  <si>
    <t xml:space="preserve">Town hall</t>
  </si>
  <si>
    <t xml:space="preserve">Ayuntamiento</t>
  </si>
  <si>
    <t xml:space="preserve">Bakery</t>
  </si>
  <si>
    <t xml:space="preserve">Panadería</t>
  </si>
  <si>
    <t xml:space="preserve">Bank</t>
  </si>
  <si>
    <t xml:space="preserve">Banco</t>
  </si>
  <si>
    <t xml:space="preserve">Bar</t>
  </si>
  <si>
    <t xml:space="preserve">Snack bar</t>
  </si>
  <si>
    <t xml:space="preserve">Boarding house</t>
  </si>
  <si>
    <t xml:space="preserve">Pensión, casa de huéspedes</t>
  </si>
  <si>
    <t xml:space="preserve">Bookstall</t>
  </si>
  <si>
    <t xml:space="preserve">Kiosco</t>
  </si>
  <si>
    <t xml:space="preserve">Building site</t>
  </si>
  <si>
    <t xml:space="preserve">Obra</t>
  </si>
  <si>
    <t xml:space="preserve">Cinema</t>
  </si>
  <si>
    <t xml:space="preserve">Cine</t>
  </si>
  <si>
    <t xml:space="preserve">Circus</t>
  </si>
  <si>
    <t xml:space="preserve">Circo</t>
  </si>
  <si>
    <t xml:space="preserve">Consulate</t>
  </si>
  <si>
    <t xml:space="preserve">Consulado</t>
  </si>
  <si>
    <t xml:space="preserve">Department stores</t>
  </si>
  <si>
    <t xml:space="preserve">Grandes almacenes</t>
  </si>
  <si>
    <t xml:space="preserve">Emergency services</t>
  </si>
  <si>
    <t xml:space="preserve">Servicios de urgencia</t>
  </si>
  <si>
    <t xml:space="preserve">Fire brigade</t>
  </si>
  <si>
    <t xml:space="preserve">Cuerpo de bomberos</t>
  </si>
  <si>
    <t xml:space="preserve">Hairdresser’s</t>
  </si>
  <si>
    <t xml:space="preserve">Peluquería</t>
  </si>
  <si>
    <t xml:space="preserve">Hospital</t>
  </si>
  <si>
    <t xml:space="preserve">Hotel</t>
  </si>
  <si>
    <t xml:space="preserve">Information office</t>
  </si>
  <si>
    <t xml:space="preserve">Oficina de información</t>
  </si>
  <si>
    <t xml:space="preserve">Tourist information office</t>
  </si>
  <si>
    <t xml:space="preserve">Oficina de turismo</t>
  </si>
  <si>
    <t xml:space="preserve">Library</t>
  </si>
  <si>
    <t xml:space="preserve">Biblioteca</t>
  </si>
  <si>
    <t xml:space="preserve">Museum</t>
  </si>
  <si>
    <t xml:space="preserve">Museo</t>
  </si>
  <si>
    <t xml:space="preserve">Newspaper stand</t>
  </si>
  <si>
    <t xml:space="preserve">Quiosco de periódicos</t>
  </si>
  <si>
    <t xml:space="preserve">Night club</t>
  </si>
  <si>
    <t xml:space="preserve">Club nocturno</t>
  </si>
  <si>
    <t xml:space="preserve">Pharmacy</t>
  </si>
  <si>
    <t xml:space="preserve">Farmacia</t>
  </si>
  <si>
    <t xml:space="preserve">Chemist’s</t>
  </si>
  <si>
    <t xml:space="preserve">Drugstore</t>
  </si>
  <si>
    <t xml:space="preserve">Pillar box</t>
  </si>
  <si>
    <t xml:space="preserve">Buzón de correos</t>
  </si>
  <si>
    <t xml:space="preserve">Post Box</t>
  </si>
  <si>
    <t xml:space="preserve">Mail Box</t>
  </si>
  <si>
    <t xml:space="preserve">Police station</t>
  </si>
  <si>
    <t xml:space="preserve">Comisaría de policía</t>
  </si>
  <si>
    <t xml:space="preserve">Post and Telegraph Office</t>
  </si>
  <si>
    <t xml:space="preserve">Correos y Telégrafos</t>
  </si>
  <si>
    <t xml:space="preserve">Post office</t>
  </si>
  <si>
    <t xml:space="preserve">Oficina de correos</t>
  </si>
  <si>
    <t xml:space="preserve">Public</t>
  </si>
  <si>
    <t xml:space="preserve">Aseos públicos</t>
  </si>
  <si>
    <t xml:space="preserve">Restaurant</t>
  </si>
  <si>
    <t xml:space="preserve">Restaurante</t>
  </si>
  <si>
    <t xml:space="preserve">Store</t>
  </si>
  <si>
    <t xml:space="preserve">Tienda</t>
  </si>
  <si>
    <t xml:space="preserve">shop</t>
  </si>
  <si>
    <t xml:space="preserve">Shop window</t>
  </si>
  <si>
    <t xml:space="preserve">Escaparate</t>
  </si>
  <si>
    <t xml:space="preserve">Shopping centre</t>
  </si>
  <si>
    <t xml:space="preserve">Centro comercial</t>
  </si>
  <si>
    <t xml:space="preserve">Shopping Mall</t>
  </si>
  <si>
    <t xml:space="preserve">Supermarket</t>
  </si>
  <si>
    <t xml:space="preserve">supermercado</t>
  </si>
  <si>
    <t xml:space="preserve">Grocery store</t>
  </si>
  <si>
    <t xml:space="preserve">Theatre</t>
  </si>
  <si>
    <t xml:space="preserve">Teatro</t>
  </si>
  <si>
    <t xml:space="preserve">University</t>
  </si>
  <si>
    <t xml:space="preserve">Universidad</t>
  </si>
  <si>
    <t xml:space="preserve">Zoological garden</t>
  </si>
  <si>
    <t xml:space="preserve">Parque zoológico / Zoo</t>
  </si>
  <si>
    <t xml:space="preserve">Zoo</t>
  </si>
  <si>
    <t xml:space="preserve">Airport</t>
  </si>
  <si>
    <t xml:space="preserve">aeropuerto</t>
  </si>
  <si>
    <t xml:space="preserve">Alley</t>
  </si>
  <si>
    <t xml:space="preserve">Callejón</t>
  </si>
  <si>
    <t xml:space="preserve">Bicycle</t>
  </si>
  <si>
    <t xml:space="preserve">Bicicleta</t>
  </si>
  <si>
    <t xml:space="preserve">Bus</t>
  </si>
  <si>
    <t xml:space="preserve">Autobús</t>
  </si>
  <si>
    <t xml:space="preserve">Bus station</t>
  </si>
  <si>
    <t xml:space="preserve">Estación de autobús</t>
  </si>
  <si>
    <t xml:space="preserve">Car</t>
  </si>
  <si>
    <t xml:space="preserve">Coche</t>
  </si>
  <si>
    <t xml:space="preserve">Motor cycle</t>
  </si>
  <si>
    <t xml:space="preserve">Motocicleta</t>
  </si>
  <si>
    <t xml:space="preserve">Bridge</t>
  </si>
  <si>
    <t xml:space="preserve">Puente</t>
  </si>
  <si>
    <t xml:space="preserve">Port</t>
  </si>
  <si>
    <t xml:space="preserve">Puerto</t>
  </si>
  <si>
    <t xml:space="preserve">Car par</t>
  </si>
  <si>
    <t xml:space="preserve">aparcamiento</t>
  </si>
  <si>
    <t xml:space="preserve">Parking</t>
  </si>
  <si>
    <t xml:space="preserve">High street</t>
  </si>
  <si>
    <t xml:space="preserve">Calle principal</t>
  </si>
  <si>
    <t xml:space="preserve">Highway</t>
  </si>
  <si>
    <t xml:space="preserve">Autopista</t>
  </si>
  <si>
    <t xml:space="preserve">Kerb</t>
  </si>
  <si>
    <t xml:space="preserve">Bordillo</t>
  </si>
  <si>
    <t xml:space="preserve">Lane</t>
  </si>
  <si>
    <t xml:space="preserve">carril</t>
  </si>
  <si>
    <t xml:space="preserve">Lorry</t>
  </si>
  <si>
    <t xml:space="preserve">Camión</t>
  </si>
  <si>
    <t xml:space="preserve">Truck</t>
  </si>
  <si>
    <t xml:space="preserve">Passage</t>
  </si>
  <si>
    <t xml:space="preserve">Pasadizo</t>
  </si>
  <si>
    <t xml:space="preserve">Passerby</t>
  </si>
  <si>
    <t xml:space="preserve">Transeúnte</t>
  </si>
  <si>
    <t xml:space="preserve">Pavement</t>
  </si>
  <si>
    <t xml:space="preserve">Acera</t>
  </si>
  <si>
    <t xml:space="preserve">Sidewalk</t>
  </si>
  <si>
    <t xml:space="preserve">Pedestrian</t>
  </si>
  <si>
    <t xml:space="preserve">Peatón</t>
  </si>
  <si>
    <t xml:space="preserve">Promenade</t>
  </si>
  <si>
    <t xml:space="preserve">Paseo / Paseo marítimo</t>
  </si>
  <si>
    <t xml:space="preserve">Road</t>
  </si>
  <si>
    <t xml:space="preserve">Carretera</t>
  </si>
  <si>
    <t xml:space="preserve">Avenue</t>
  </si>
  <si>
    <t xml:space="preserve">Avenida</t>
  </si>
  <si>
    <t xml:space="preserve">Street</t>
  </si>
  <si>
    <t xml:space="preserve">Calle</t>
  </si>
  <si>
    <t xml:space="preserve">Pedestrian area</t>
  </si>
  <si>
    <t xml:space="preserve">Zona peatonal</t>
  </si>
  <si>
    <t xml:space="preserve">Pedestrian zone</t>
  </si>
  <si>
    <t xml:space="preserve">Pedestrian crossing</t>
  </si>
  <si>
    <t xml:space="preserve">Paso de peatones</t>
  </si>
  <si>
    <t xml:space="preserve">Traffic</t>
  </si>
  <si>
    <t xml:space="preserve">Tráfico</t>
  </si>
  <si>
    <t xml:space="preserve">Taxi</t>
  </si>
  <si>
    <t xml:space="preserve">cab</t>
  </si>
  <si>
    <t xml:space="preserve">Traffic light</t>
  </si>
  <si>
    <t xml:space="preserve">Semáforo</t>
  </si>
  <si>
    <t xml:space="preserve">Traffic policeman</t>
  </si>
  <si>
    <t xml:space="preserve">Guardia urbano, de tráfico</t>
  </si>
  <si>
    <t xml:space="preserve">Train station</t>
  </si>
  <si>
    <t xml:space="preserve">estación de tren</t>
  </si>
  <si>
    <t xml:space="preserve">Railway station</t>
  </si>
  <si>
    <t xml:space="preserve">Travel agency</t>
  </si>
  <si>
    <t xml:space="preserve">Agencia de viajes</t>
  </si>
  <si>
    <t xml:space="preserve">Tube</t>
  </si>
  <si>
    <t xml:space="preserve">Metro</t>
  </si>
  <si>
    <t xml:space="preserve">Subway</t>
  </si>
  <si>
    <t xml:space="preserve">Zebra crossing</t>
  </si>
  <si>
    <t xml:space="preserve">Paso de cebra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</si>
  <si>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</si>
  <si>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</si>
  <si>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</si>
  <si>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</si>
  <si>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</si>
  <si>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</si>
  <si>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</si>
  <si>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</si>
  <si>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</si>
  <si>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</si>
  <si>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</si>
  <si>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</si>
  <si>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</si>
  <si>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</si>
  <si>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</si>
  <si>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</si>
  <si>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</si>
  <si>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</si>
  <si>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</si>
  <si>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</si>
  <si>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</si>
  <si>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</si>
  <si>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</si>
  <si>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</si>
  <si>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</si>
  <si>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</si>
  <si>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</si>
  <si>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</si>
  <si>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</si>
  <si>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</si>
  <si>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</si>
  <si>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</si>
  <si>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</si>
  <si>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</si>
  <si>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</si>
  <si>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</si>
  <si>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</si>
  <si>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</si>
  <si>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</si>
  <si>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</si>
  <si>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</si>
  <si>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</si>
  <si>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</si>
  <si>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</si>
  <si>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</si>
  <si>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</si>
  <si>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</si>
  <si>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</si>
  <si>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</si>
  <si>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</si>
  <si>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</si>
  <si>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</si>
  <si>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</si>
  <si>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</si>
  <si>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</si>
  <si>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</si>
  <si>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</si>
  <si>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</si>
  <si>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</si>
  <si>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</si>
  <si>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</si>
  <si>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</si>
  <si>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</si>
  <si>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</si>
  <si>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</si>
  <si>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</si>
  <si>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</si>
  <si>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</si>
  <si>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</si>
  <si>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</si>
  <si>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</si>
  <si>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</si>
  <si>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</si>
  <si>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</si>
  <si>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</si>
  <si>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</si>
  <si>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</si>
  <si>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</si>
  <si>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</si>
  <si>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</si>
  <si>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</si>
  <si>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</si>
  <si>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</si>
  <si>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</si>
  <si>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</si>
  <si>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</si>
  <si>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</si>
  <si>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</si>
  <si>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</si>
  <si>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</si>
  <si>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</si>
  <si>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</si>
  <si>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</si>
  <si>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</si>
  <si>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</si>
  <si>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</si>
  <si>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</si>
  <si>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</si>
  <si>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</si>
  <si>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</si>
  <si>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</si>
  <si>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</si>
  <si>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</si>
  <si>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</si>
  <si>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</si>
  <si>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</si>
  <si>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</si>
  <si>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</si>
  <si>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</si>
  <si>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</si>
  <si>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</si>
  <si>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</si>
  <si>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</si>
  <si>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</si>
  <si>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</si>
  <si>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</si>
  <si>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</si>
  <si>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</si>
  <si>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</si>
  <si>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</si>
  <si>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</si>
  <si>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</si>
  <si>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</si>
  <si>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</si>
  <si>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</si>
  <si>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</si>
  <si>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</si>
  <si>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</si>
  <si>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</si>
  <si>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</si>
  <si>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</si>
  <si>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</si>
  <si>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</si>
  <si>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</si>
  <si>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</si>
  <si>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</si>
  <si>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</si>
  <si>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</si>
  <si>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</si>
  <si>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</si>
  <si>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</si>
  <si>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</si>
  <si>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</si>
  <si>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</si>
  <si>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</si>
  <si>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</si>
  <si>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</si>
  <si>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</si>
  <si>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</si>
  <si>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</si>
  <si>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</si>
  <si>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</si>
  <si>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</si>
  <si>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</si>
  <si>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</si>
  <si>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</si>
  <si>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</si>
  <si>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</si>
  <si>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</si>
  <si>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</si>
  <si>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</si>
  <si>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</si>
  <si>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</si>
  <si>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</si>
  <si>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</si>
  <si>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</si>
  <si>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</si>
  <si>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</si>
  <si>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</si>
  <si>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</si>
  <si>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</si>
  <si>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</si>
  <si>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</si>
  <si>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</si>
  <si>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</si>
  <si>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</si>
  <si>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</si>
  <si>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</si>
  <si>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</si>
  <si>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</si>
  <si>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Abide</t>
  </si>
  <si>
    <t xml:space="preserve">Acatar</t>
  </si>
  <si>
    <t xml:space="preserve">Alight</t>
  </si>
  <si>
    <t xml:space="preserve">Posarse</t>
  </si>
  <si>
    <t xml:space="preserve">Arise</t>
  </si>
  <si>
    <t xml:space="preserve">Plantearse</t>
  </si>
  <si>
    <t xml:space="preserve">Awake</t>
  </si>
  <si>
    <t xml:space="preserve">Despierto</t>
  </si>
  <si>
    <t xml:space="preserve">Be</t>
  </si>
  <si>
    <t xml:space="preserve">Ser</t>
  </si>
  <si>
    <t xml:space="preserve">Bear</t>
  </si>
  <si>
    <t xml:space="preserve">Oso</t>
  </si>
  <si>
    <t xml:space="preserve">Beat</t>
  </si>
  <si>
    <t xml:space="preserve">Golpear</t>
  </si>
  <si>
    <t xml:space="preserve">Become</t>
  </si>
  <si>
    <t xml:space="preserve">Volverse</t>
  </si>
  <si>
    <t xml:space="preserve">Begin</t>
  </si>
  <si>
    <t xml:space="preserve">Empezar</t>
  </si>
  <si>
    <t xml:space="preserve">Behold</t>
  </si>
  <si>
    <t xml:space="preserve">Mirad</t>
  </si>
  <si>
    <t xml:space="preserve">Bend</t>
  </si>
  <si>
    <t xml:space="preserve">curva</t>
  </si>
  <si>
    <t xml:space="preserve">Bet</t>
  </si>
  <si>
    <t xml:space="preserve">Apuesta</t>
  </si>
  <si>
    <t xml:space="preserve">Bid</t>
  </si>
  <si>
    <t xml:space="preserve">Oferta</t>
  </si>
  <si>
    <t xml:space="preserve">Bind</t>
  </si>
  <si>
    <t xml:space="preserve">Enlazar</t>
  </si>
  <si>
    <t xml:space="preserve">Bite</t>
  </si>
  <si>
    <t xml:space="preserve">Mordedura</t>
  </si>
  <si>
    <t xml:space="preserve">Bleed</t>
  </si>
  <si>
    <t xml:space="preserve">Sangrar</t>
  </si>
  <si>
    <t xml:space="preserve">Blow</t>
  </si>
  <si>
    <t xml:space="preserve">Soplar</t>
  </si>
  <si>
    <t xml:space="preserve">Break</t>
  </si>
  <si>
    <t xml:space="preserve">Romper</t>
  </si>
  <si>
    <t xml:space="preserve">Breed</t>
  </si>
  <si>
    <t xml:space="preserve">Raza</t>
  </si>
  <si>
    <t xml:space="preserve">Bring</t>
  </si>
  <si>
    <t xml:space="preserve">Traer</t>
  </si>
  <si>
    <t xml:space="preserve">Broadcast</t>
  </si>
  <si>
    <t xml:space="preserve">Transmitir</t>
  </si>
  <si>
    <t xml:space="preserve">Build</t>
  </si>
  <si>
    <t xml:space="preserve">Construir</t>
  </si>
  <si>
    <t xml:space="preserve">Burn</t>
  </si>
  <si>
    <t xml:space="preserve">Quemar</t>
  </si>
  <si>
    <t xml:space="preserve">Burst</t>
  </si>
  <si>
    <t xml:space="preserve">Estallar</t>
  </si>
  <si>
    <t xml:space="preserve">Bust</t>
  </si>
  <si>
    <t xml:space="preserve">Busto</t>
  </si>
  <si>
    <t xml:space="preserve">Buy</t>
  </si>
  <si>
    <t xml:space="preserve">Comprar</t>
  </si>
  <si>
    <t xml:space="preserve">Cast</t>
  </si>
  <si>
    <t xml:space="preserve">Emitir</t>
  </si>
  <si>
    <t xml:space="preserve">Catch</t>
  </si>
  <si>
    <t xml:space="preserve">Captura</t>
  </si>
  <si>
    <t xml:space="preserve">Choose</t>
  </si>
  <si>
    <t xml:space="preserve">Escoger</t>
  </si>
  <si>
    <t xml:space="preserve">Clap</t>
  </si>
  <si>
    <t xml:space="preserve">Aplaudir</t>
  </si>
  <si>
    <t xml:space="preserve">Cling</t>
  </si>
  <si>
    <t xml:space="preserve">Adherirse</t>
  </si>
  <si>
    <t xml:space="preserve">Clothe</t>
  </si>
  <si>
    <t xml:space="preserve">Vestir</t>
  </si>
  <si>
    <t xml:space="preserve">Come</t>
  </si>
  <si>
    <t xml:space="preserve">Ven</t>
  </si>
  <si>
    <t xml:space="preserve">Cost</t>
  </si>
  <si>
    <t xml:space="preserve">Costo</t>
  </si>
  <si>
    <t xml:space="preserve">Creep</t>
  </si>
  <si>
    <t xml:space="preserve">Arrastrarse</t>
  </si>
  <si>
    <t xml:space="preserve">Cut</t>
  </si>
  <si>
    <t xml:space="preserve">Cortar</t>
  </si>
  <si>
    <t xml:space="preserve">Dare</t>
  </si>
  <si>
    <t xml:space="preserve">Atrevimiento</t>
  </si>
  <si>
    <t xml:space="preserve">Deal</t>
  </si>
  <si>
    <t xml:space="preserve">Acuerdo</t>
  </si>
  <si>
    <t xml:space="preserve">Dig</t>
  </si>
  <si>
    <t xml:space="preserve">Cavar</t>
  </si>
  <si>
    <t xml:space="preserve">Dive</t>
  </si>
  <si>
    <t xml:space="preserve">Bucear</t>
  </si>
  <si>
    <t xml:space="preserve">Do</t>
  </si>
  <si>
    <t xml:space="preserve">Hacer</t>
  </si>
  <si>
    <t xml:space="preserve">Draw</t>
  </si>
  <si>
    <t xml:space="preserve">Dibujar</t>
  </si>
  <si>
    <t xml:space="preserve">Dream</t>
  </si>
  <si>
    <t xml:space="preserve">Sueño</t>
  </si>
  <si>
    <t xml:space="preserve">Drink</t>
  </si>
  <si>
    <t xml:space="preserve">Beber</t>
  </si>
  <si>
    <t xml:space="preserve">Drive</t>
  </si>
  <si>
    <t xml:space="preserve">Manejar</t>
  </si>
  <si>
    <t xml:space="preserve">Dwell</t>
  </si>
  <si>
    <t xml:space="preserve">Habitar</t>
  </si>
  <si>
    <t xml:space="preserve">Eat</t>
  </si>
  <si>
    <t xml:space="preserve">Comer</t>
  </si>
  <si>
    <t xml:space="preserve">Fall</t>
  </si>
  <si>
    <t xml:space="preserve">Otoño</t>
  </si>
  <si>
    <t xml:space="preserve">Feed</t>
  </si>
  <si>
    <t xml:space="preserve">Alimentar</t>
  </si>
  <si>
    <t xml:space="preserve">Feel</t>
  </si>
  <si>
    <t xml:space="preserve">Sensación</t>
  </si>
  <si>
    <t xml:space="preserve">Fight</t>
  </si>
  <si>
    <t xml:space="preserve">Lucha</t>
  </si>
  <si>
    <t xml:space="preserve">Find</t>
  </si>
  <si>
    <t xml:space="preserve">Encontrar</t>
  </si>
  <si>
    <t xml:space="preserve">Fit</t>
  </si>
  <si>
    <t xml:space="preserve">Ajuste</t>
  </si>
  <si>
    <t xml:space="preserve">Flee</t>
  </si>
  <si>
    <t xml:space="preserve">Huir</t>
  </si>
  <si>
    <t xml:space="preserve">Fling</t>
  </si>
  <si>
    <t xml:space="preserve">Arrojar</t>
  </si>
  <si>
    <t xml:space="preserve">Fly</t>
  </si>
  <si>
    <t xml:space="preserve">Mosca</t>
  </si>
  <si>
    <t xml:space="preserve">Forbid</t>
  </si>
  <si>
    <t xml:space="preserve">Prohibir</t>
  </si>
  <si>
    <t xml:space="preserve">Forecast</t>
  </si>
  <si>
    <t xml:space="preserve">Pronóstico</t>
  </si>
  <si>
    <t xml:space="preserve">Foresee</t>
  </si>
  <si>
    <t xml:space="preserve">Prever</t>
  </si>
  <si>
    <t xml:space="preserve">Foretell</t>
  </si>
  <si>
    <t xml:space="preserve">Predecir</t>
  </si>
  <si>
    <t xml:space="preserve">Forget</t>
  </si>
  <si>
    <t xml:space="preserve">Olvidar</t>
  </si>
  <si>
    <t xml:space="preserve">Forgive</t>
  </si>
  <si>
    <t xml:space="preserve">Perdonar</t>
  </si>
  <si>
    <t xml:space="preserve">Forsake</t>
  </si>
  <si>
    <t xml:space="preserve">Abandonar</t>
  </si>
  <si>
    <t xml:space="preserve">Freeze</t>
  </si>
  <si>
    <t xml:space="preserve">Congelar</t>
  </si>
  <si>
    <t xml:space="preserve">Frostbite</t>
  </si>
  <si>
    <t xml:space="preserve">Congelación</t>
  </si>
  <si>
    <t xml:space="preserve">Get</t>
  </si>
  <si>
    <t xml:space="preserve">Obtener</t>
  </si>
  <si>
    <t xml:space="preserve">Give</t>
  </si>
  <si>
    <t xml:space="preserve">Dar</t>
  </si>
  <si>
    <t xml:space="preserve">Go</t>
  </si>
  <si>
    <t xml:space="preserve">Vamos</t>
  </si>
  <si>
    <t xml:space="preserve">Grind</t>
  </si>
  <si>
    <t xml:space="preserve">Moler</t>
  </si>
  <si>
    <t xml:space="preserve">Grow</t>
  </si>
  <si>
    <t xml:space="preserve">Crecer</t>
  </si>
  <si>
    <t xml:space="preserve">Handwrite</t>
  </si>
  <si>
    <t xml:space="preserve">Escribir a mano</t>
  </si>
  <si>
    <t xml:space="preserve">Hang</t>
  </si>
  <si>
    <t xml:space="preserve">Colgar</t>
  </si>
  <si>
    <t xml:space="preserve">Have</t>
  </si>
  <si>
    <t xml:space="preserve">Tener</t>
  </si>
  <si>
    <t xml:space="preserve">Hear</t>
  </si>
  <si>
    <t xml:space="preserve">Oír</t>
  </si>
  <si>
    <t xml:space="preserve">Hide</t>
  </si>
  <si>
    <t xml:space="preserve">Esconder</t>
  </si>
  <si>
    <t xml:space="preserve">Hit</t>
  </si>
  <si>
    <t xml:space="preserve">Hold</t>
  </si>
  <si>
    <t xml:space="preserve">Sostener</t>
  </si>
  <si>
    <t xml:space="preserve">Hurt</t>
  </si>
  <si>
    <t xml:space="preserve">Herir</t>
  </si>
  <si>
    <t xml:space="preserve">Inlay</t>
  </si>
  <si>
    <t xml:space="preserve">Embutido</t>
  </si>
  <si>
    <t xml:space="preserve">Input</t>
  </si>
  <si>
    <t xml:space="preserve">Entrada</t>
  </si>
  <si>
    <t xml:space="preserve">Interlay</t>
  </si>
  <si>
    <t xml:space="preserve">Keep</t>
  </si>
  <si>
    <t xml:space="preserve">Mantener</t>
  </si>
  <si>
    <t xml:space="preserve">Kneel</t>
  </si>
  <si>
    <t xml:space="preserve">Arrodillarse</t>
  </si>
  <si>
    <t xml:space="preserve">Knit</t>
  </si>
  <si>
    <t xml:space="preserve">Tejer</t>
  </si>
  <si>
    <t xml:space="preserve">Know</t>
  </si>
  <si>
    <t xml:space="preserve">Saber</t>
  </si>
  <si>
    <t xml:space="preserve">Lay</t>
  </si>
  <si>
    <t xml:space="preserve">Laico</t>
  </si>
  <si>
    <t xml:space="preserve">Lead</t>
  </si>
  <si>
    <t xml:space="preserve">Dirigir</t>
  </si>
  <si>
    <t xml:space="preserve">Lean</t>
  </si>
  <si>
    <t xml:space="preserve">Apoyarse</t>
  </si>
  <si>
    <t xml:space="preserve">Leap</t>
  </si>
  <si>
    <t xml:space="preserve">Salto</t>
  </si>
  <si>
    <t xml:space="preserve">Learn</t>
  </si>
  <si>
    <t xml:space="preserve">Aprender</t>
  </si>
  <si>
    <t xml:space="preserve">Leave</t>
  </si>
  <si>
    <t xml:space="preserve">Salir</t>
  </si>
  <si>
    <t xml:space="preserve">Lend</t>
  </si>
  <si>
    <t xml:space="preserve">Prestar</t>
  </si>
  <si>
    <t xml:space="preserve">Let</t>
  </si>
  <si>
    <t xml:space="preserve">Dejar</t>
  </si>
  <si>
    <t xml:space="preserve">Lie</t>
  </si>
  <si>
    <t xml:space="preserve">Mentira</t>
  </si>
  <si>
    <t xml:space="preserve">Light</t>
  </si>
  <si>
    <t xml:space="preserve">Ligero</t>
  </si>
  <si>
    <t xml:space="preserve">Lose</t>
  </si>
  <si>
    <t xml:space="preserve">Perder</t>
  </si>
  <si>
    <t xml:space="preserve">Make</t>
  </si>
  <si>
    <t xml:space="preserve">Mean</t>
  </si>
  <si>
    <t xml:space="preserve">Media</t>
  </si>
  <si>
    <t xml:space="preserve">Meet</t>
  </si>
  <si>
    <t xml:space="preserve">Reunirse</t>
  </si>
  <si>
    <t xml:space="preserve">Melt</t>
  </si>
  <si>
    <t xml:space="preserve">Derretir</t>
  </si>
  <si>
    <t xml:space="preserve">Mislead</t>
  </si>
  <si>
    <t xml:space="preserve">Engañar</t>
  </si>
  <si>
    <t xml:space="preserve">Mistake</t>
  </si>
  <si>
    <t xml:space="preserve">Error</t>
  </si>
  <si>
    <t xml:space="preserve">Misunderstand</t>
  </si>
  <si>
    <t xml:space="preserve">Entender mal</t>
  </si>
  <si>
    <t xml:space="preserve">Miswed</t>
  </si>
  <si>
    <t xml:space="preserve">Mal casado</t>
  </si>
  <si>
    <t xml:space="preserve">Mow</t>
  </si>
  <si>
    <t xml:space="preserve">Overdraw</t>
  </si>
  <si>
    <t xml:space="preserve">Girar en descubierto</t>
  </si>
  <si>
    <t xml:space="preserve">Overhear</t>
  </si>
  <si>
    <t xml:space="preserve">Overtake</t>
  </si>
  <si>
    <t xml:space="preserve">Adelantar</t>
  </si>
  <si>
    <t xml:space="preserve">Pay</t>
  </si>
  <si>
    <t xml:space="preserve">Pagar</t>
  </si>
  <si>
    <t xml:space="preserve">Preset</t>
  </si>
  <si>
    <t xml:space="preserve">Preestablecido</t>
  </si>
  <si>
    <t xml:space="preserve">Prove</t>
  </si>
  <si>
    <t xml:space="preserve">Probar</t>
  </si>
  <si>
    <t xml:space="preserve">Put</t>
  </si>
  <si>
    <t xml:space="preserve">Poner</t>
  </si>
  <si>
    <t xml:space="preserve">Quit</t>
  </si>
  <si>
    <t xml:space="preserve">Re</t>
  </si>
  <si>
    <t xml:space="preserve">Read</t>
  </si>
  <si>
    <t xml:space="preserve">Leer</t>
  </si>
  <si>
    <t xml:space="preserve">Rid</t>
  </si>
  <si>
    <t xml:space="preserve">Eliminar</t>
  </si>
  <si>
    <t xml:space="preserve">Ride</t>
  </si>
  <si>
    <t xml:space="preserve">Paseo</t>
  </si>
  <si>
    <t xml:space="preserve">Ring</t>
  </si>
  <si>
    <t xml:space="preserve">anillo</t>
  </si>
  <si>
    <t xml:space="preserve">Rise</t>
  </si>
  <si>
    <t xml:space="preserve">Subir</t>
  </si>
  <si>
    <t xml:space="preserve">Rive</t>
  </si>
  <si>
    <t xml:space="preserve">Hender</t>
  </si>
  <si>
    <t xml:space="preserve">Run</t>
  </si>
  <si>
    <t xml:space="preserve">correr</t>
  </si>
  <si>
    <t xml:space="preserve">Saw</t>
  </si>
  <si>
    <t xml:space="preserve">Sierra</t>
  </si>
  <si>
    <t xml:space="preserve">Say</t>
  </si>
  <si>
    <t xml:space="preserve">Decir</t>
  </si>
  <si>
    <t xml:space="preserve">See</t>
  </si>
  <si>
    <t xml:space="preserve">Ver</t>
  </si>
  <si>
    <t xml:space="preserve">Seek</t>
  </si>
  <si>
    <t xml:space="preserve">Buscar</t>
  </si>
  <si>
    <t xml:space="preserve">Sell</t>
  </si>
  <si>
    <t xml:space="preserve">Vender</t>
  </si>
  <si>
    <t xml:space="preserve">Send</t>
  </si>
  <si>
    <t xml:space="preserve">Enviar</t>
  </si>
  <si>
    <t xml:space="preserve">Set</t>
  </si>
  <si>
    <t xml:space="preserve">Conjunto</t>
  </si>
  <si>
    <t xml:space="preserve">Sew</t>
  </si>
  <si>
    <t xml:space="preserve">Coser</t>
  </si>
  <si>
    <t xml:space="preserve">Shake</t>
  </si>
  <si>
    <t xml:space="preserve">Sacudir</t>
  </si>
  <si>
    <t xml:space="preserve">Shave</t>
  </si>
  <si>
    <t xml:space="preserve">Afeitado</t>
  </si>
  <si>
    <t xml:space="preserve">Shear</t>
  </si>
  <si>
    <t xml:space="preserve">Shed</t>
  </si>
  <si>
    <t xml:space="preserve">Shine</t>
  </si>
  <si>
    <t xml:space="preserve">Brillar</t>
  </si>
  <si>
    <t xml:space="preserve">Shoe</t>
  </si>
  <si>
    <t xml:space="preserve">Zapato</t>
  </si>
  <si>
    <t xml:space="preserve">Shoot</t>
  </si>
  <si>
    <t xml:space="preserve">Disparar</t>
  </si>
  <si>
    <t xml:space="preserve">Show</t>
  </si>
  <si>
    <t xml:space="preserve">mostrar</t>
  </si>
  <si>
    <t xml:space="preserve">Shrink</t>
  </si>
  <si>
    <t xml:space="preserve">Encogimiento</t>
  </si>
  <si>
    <t xml:space="preserve">Shut</t>
  </si>
  <si>
    <t xml:space="preserve">Cerrar</t>
  </si>
  <si>
    <t xml:space="preserve">Sing</t>
  </si>
  <si>
    <t xml:space="preserve">Canta</t>
  </si>
  <si>
    <t xml:space="preserve">Lavabo</t>
  </si>
  <si>
    <t xml:space="preserve">Sit</t>
  </si>
  <si>
    <t xml:space="preserve">Sentar</t>
  </si>
  <si>
    <t xml:space="preserve">Slay</t>
  </si>
  <si>
    <t xml:space="preserve">Matar</t>
  </si>
  <si>
    <t xml:space="preserve">Sleep</t>
  </si>
  <si>
    <t xml:space="preserve">Dormir</t>
  </si>
  <si>
    <t xml:space="preserve">Slide</t>
  </si>
  <si>
    <t xml:space="preserve">Diapositiva</t>
  </si>
  <si>
    <t xml:space="preserve">Sling</t>
  </si>
  <si>
    <t xml:space="preserve">Honda</t>
  </si>
  <si>
    <t xml:space="preserve">Slink</t>
  </si>
  <si>
    <t xml:space="preserve">Escabullirse</t>
  </si>
  <si>
    <t xml:space="preserve">Slit</t>
  </si>
  <si>
    <t xml:space="preserve">Abertura</t>
  </si>
  <si>
    <t xml:space="preserve">Smell</t>
  </si>
  <si>
    <t xml:space="preserve">Oler</t>
  </si>
  <si>
    <t xml:space="preserve">Sneak</t>
  </si>
  <si>
    <t xml:space="preserve">Furtivo</t>
  </si>
  <si>
    <t xml:space="preserve">Soothsay</t>
  </si>
  <si>
    <t xml:space="preserve">Adivino</t>
  </si>
  <si>
    <t xml:space="preserve">Sow</t>
  </si>
  <si>
    <t xml:space="preserve">Sembrar</t>
  </si>
  <si>
    <t xml:space="preserve">Speak</t>
  </si>
  <si>
    <t xml:space="preserve">Hablar</t>
  </si>
  <si>
    <t xml:space="preserve">Speed</t>
  </si>
  <si>
    <t xml:space="preserve">Velocidad</t>
  </si>
  <si>
    <t xml:space="preserve">Spell</t>
  </si>
  <si>
    <t xml:space="preserve">Deletrear</t>
  </si>
  <si>
    <t xml:space="preserve">Spend</t>
  </si>
  <si>
    <t xml:space="preserve">Gastar</t>
  </si>
  <si>
    <t xml:space="preserve">Spill</t>
  </si>
  <si>
    <t xml:space="preserve">Derramar</t>
  </si>
  <si>
    <t xml:space="preserve">Spin</t>
  </si>
  <si>
    <t xml:space="preserve">Girar</t>
  </si>
  <si>
    <t xml:space="preserve">Spit</t>
  </si>
  <si>
    <t xml:space="preserve">Escupir</t>
  </si>
  <si>
    <t xml:space="preserve">Split</t>
  </si>
  <si>
    <t xml:space="preserve">División</t>
  </si>
  <si>
    <t xml:space="preserve">Spoil</t>
  </si>
  <si>
    <t xml:space="preserve">Mimar</t>
  </si>
  <si>
    <t xml:space="preserve">Spread</t>
  </si>
  <si>
    <t xml:space="preserve">Propagar</t>
  </si>
  <si>
    <t xml:space="preserve">Spring</t>
  </si>
  <si>
    <t xml:space="preserve">Primavera</t>
  </si>
  <si>
    <t xml:space="preserve">Stand</t>
  </si>
  <si>
    <t xml:space="preserve">Estar</t>
  </si>
  <si>
    <t xml:space="preserve">Steal</t>
  </si>
  <si>
    <t xml:space="preserve">Robar</t>
  </si>
  <si>
    <t xml:space="preserve">Stick</t>
  </si>
  <si>
    <t xml:space="preserve">Palo</t>
  </si>
  <si>
    <t xml:space="preserve">Sting</t>
  </si>
  <si>
    <t xml:space="preserve">Picadura</t>
  </si>
  <si>
    <t xml:space="preserve">Stink</t>
  </si>
  <si>
    <t xml:space="preserve">Hedor</t>
  </si>
  <si>
    <t xml:space="preserve">Stride</t>
  </si>
  <si>
    <t xml:space="preserve">Paso</t>
  </si>
  <si>
    <t xml:space="preserve">Strike</t>
  </si>
  <si>
    <t xml:space="preserve">Huelga</t>
  </si>
  <si>
    <t xml:space="preserve">String</t>
  </si>
  <si>
    <t xml:space="preserve">Cuerda</t>
  </si>
  <si>
    <t xml:space="preserve">Strip</t>
  </si>
  <si>
    <t xml:space="preserve">Tira</t>
  </si>
  <si>
    <t xml:space="preserve">Strive</t>
  </si>
  <si>
    <t xml:space="preserve">Esforzarse</t>
  </si>
  <si>
    <t xml:space="preserve">Sublet</t>
  </si>
  <si>
    <t xml:space="preserve">Subarrendar</t>
  </si>
  <si>
    <t xml:space="preserve">Sunburn</t>
  </si>
  <si>
    <t xml:space="preserve">Bronceado</t>
  </si>
  <si>
    <t xml:space="preserve">Swear</t>
  </si>
  <si>
    <t xml:space="preserve">Jurar</t>
  </si>
  <si>
    <t xml:space="preserve">Sweat</t>
  </si>
  <si>
    <t xml:space="preserve">Sudor</t>
  </si>
  <si>
    <t xml:space="preserve">Sweep</t>
  </si>
  <si>
    <t xml:space="preserve">barrer</t>
  </si>
  <si>
    <t xml:space="preserve">Swell</t>
  </si>
  <si>
    <t xml:space="preserve">Hinchar</t>
  </si>
  <si>
    <t xml:space="preserve">Swim</t>
  </si>
  <si>
    <t xml:space="preserve">Nadar</t>
  </si>
  <si>
    <t xml:space="preserve">Swing</t>
  </si>
  <si>
    <t xml:space="preserve">Columpio</t>
  </si>
  <si>
    <t xml:space="preserve">Take</t>
  </si>
  <si>
    <t xml:space="preserve">Tomar</t>
  </si>
  <si>
    <t xml:space="preserve">Teach</t>
  </si>
  <si>
    <t xml:space="preserve">Enseñar</t>
  </si>
  <si>
    <t xml:space="preserve">Tear</t>
  </si>
  <si>
    <t xml:space="preserve">Lágrima</t>
  </si>
  <si>
    <t xml:space="preserve">Tell</t>
  </si>
  <si>
    <t xml:space="preserve">Contar</t>
  </si>
  <si>
    <t xml:space="preserve">Think</t>
  </si>
  <si>
    <t xml:space="preserve">Pensar</t>
  </si>
  <si>
    <t xml:space="preserve">Thrive</t>
  </si>
  <si>
    <t xml:space="preserve">Prosperar</t>
  </si>
  <si>
    <t xml:space="preserve">Throw</t>
  </si>
  <si>
    <t xml:space="preserve">Lanzar</t>
  </si>
  <si>
    <t xml:space="preserve">Thrust</t>
  </si>
  <si>
    <t xml:space="preserve">Empuje</t>
  </si>
  <si>
    <t xml:space="preserve">Tread</t>
  </si>
  <si>
    <t xml:space="preserve">Huella</t>
  </si>
  <si>
    <t xml:space="preserve">Undergo</t>
  </si>
  <si>
    <t xml:space="preserve">Someterse</t>
  </si>
  <si>
    <t xml:space="preserve">Understand</t>
  </si>
  <si>
    <t xml:space="preserve">Entender</t>
  </si>
  <si>
    <t xml:space="preserve">Undertake</t>
  </si>
  <si>
    <t xml:space="preserve">Emprender</t>
  </si>
  <si>
    <t xml:space="preserve">Upset</t>
  </si>
  <si>
    <t xml:space="preserve">Trastornado</t>
  </si>
  <si>
    <t xml:space="preserve">Vex</t>
  </si>
  <si>
    <t xml:space="preserve">Vejar</t>
  </si>
  <si>
    <t xml:space="preserve">Wake</t>
  </si>
  <si>
    <t xml:space="preserve">Despertar</t>
  </si>
  <si>
    <t xml:space="preserve">Wear</t>
  </si>
  <si>
    <t xml:space="preserve">Weave</t>
  </si>
  <si>
    <t xml:space="preserve">Tejido</t>
  </si>
  <si>
    <t xml:space="preserve">Wed</t>
  </si>
  <si>
    <t xml:space="preserve">Mie</t>
  </si>
  <si>
    <t xml:space="preserve">Weep</t>
  </si>
  <si>
    <t xml:space="preserve">Llorar</t>
  </si>
  <si>
    <t xml:space="preserve">Wend</t>
  </si>
  <si>
    <t xml:space="preserve">Encaminarse a</t>
  </si>
  <si>
    <t xml:space="preserve">Wet</t>
  </si>
  <si>
    <t xml:space="preserve">Mojado</t>
  </si>
  <si>
    <t xml:space="preserve">Win</t>
  </si>
  <si>
    <t xml:space="preserve">Ganar</t>
  </si>
  <si>
    <t xml:space="preserve">Wind</t>
  </si>
  <si>
    <t xml:space="preserve">Viento</t>
  </si>
  <si>
    <t xml:space="preserve">Withdraw</t>
  </si>
  <si>
    <t xml:space="preserve">Retirar</t>
  </si>
  <si>
    <t xml:space="preserve">Withhold</t>
  </si>
  <si>
    <t xml:space="preserve">Retener</t>
  </si>
  <si>
    <t xml:space="preserve">Withstand</t>
  </si>
  <si>
    <t xml:space="preserve">Resistir a</t>
  </si>
  <si>
    <t xml:space="preserve">Wring</t>
  </si>
  <si>
    <t xml:space="preserve">Exprimir</t>
  </si>
  <si>
    <t xml:space="preserve">Write</t>
  </si>
  <si>
    <t xml:space="preserve">Escribir</t>
  </si>
  <si>
    <t xml:space="preserve">Zinc</t>
  </si>
  <si>
    <t xml:space="preserve">accountant</t>
  </si>
  <si>
    <t xml:space="preserve">contador</t>
  </si>
  <si>
    <t xml:space="preserve">actor</t>
  </si>
  <si>
    <t xml:space="preserve">actress</t>
  </si>
  <si>
    <t xml:space="preserve">actriz</t>
  </si>
  <si>
    <t xml:space="preserve">architect</t>
  </si>
  <si>
    <t xml:space="preserve">arquitecto</t>
  </si>
  <si>
    <t xml:space="preserve">astronaut</t>
  </si>
  <si>
    <t xml:space="preserve">astronauta</t>
  </si>
  <si>
    <t xml:space="preserve">au pair</t>
  </si>
  <si>
    <t xml:space="preserve">niñera</t>
  </si>
  <si>
    <t xml:space="preserve">babysitter</t>
  </si>
  <si>
    <t xml:space="preserve">baker</t>
  </si>
  <si>
    <t xml:space="preserve">panadero</t>
  </si>
  <si>
    <t xml:space="preserve">bank clerk</t>
  </si>
  <si>
    <t xml:space="preserve">empleado bancario</t>
  </si>
  <si>
    <t xml:space="preserve">beekeeper</t>
  </si>
  <si>
    <t xml:space="preserve">apicultor</t>
  </si>
  <si>
    <t xml:space="preserve">barber</t>
  </si>
  <si>
    <t xml:space="preserve">barbero</t>
  </si>
  <si>
    <t xml:space="preserve">bookseller</t>
  </si>
  <si>
    <t xml:space="preserve">librero</t>
  </si>
  <si>
    <t xml:space="preserve">bricklayer</t>
  </si>
  <si>
    <t xml:space="preserve">albañil</t>
  </si>
  <si>
    <t xml:space="preserve">bus driver</t>
  </si>
  <si>
    <t xml:space="preserve">conductor de autobús</t>
  </si>
  <si>
    <t xml:space="preserve">butcher</t>
  </si>
  <si>
    <t xml:space="preserve">carnicero</t>
  </si>
  <si>
    <t xml:space="preserve">chemist</t>
  </si>
  <si>
    <t xml:space="preserve">farmacéutico</t>
  </si>
  <si>
    <t xml:space="preserve">consultant</t>
  </si>
  <si>
    <t xml:space="preserve">asesor</t>
  </si>
  <si>
    <t xml:space="preserve">cook</t>
  </si>
  <si>
    <t xml:space="preserve">cocinero</t>
  </si>
  <si>
    <t xml:space="preserve">customs officer</t>
  </si>
  <si>
    <t xml:space="preserve">oficial de aduanas</t>
  </si>
  <si>
    <t xml:space="preserve">dentist</t>
  </si>
  <si>
    <t xml:space="preserve">dentista</t>
  </si>
  <si>
    <t xml:space="preserve">doctor</t>
  </si>
  <si>
    <t xml:space="preserve">médico</t>
  </si>
  <si>
    <t xml:space="preserve">driver</t>
  </si>
  <si>
    <t xml:space="preserve">conductor</t>
  </si>
  <si>
    <t xml:space="preserve">driving instructor</t>
  </si>
  <si>
    <t xml:space="preserve">instructor de manejo</t>
  </si>
  <si>
    <t xml:space="preserve">dustman</t>
  </si>
  <si>
    <t xml:space="preserve">basurero</t>
  </si>
  <si>
    <t xml:space="preserve">electrician</t>
  </si>
  <si>
    <t xml:space="preserve">electricista</t>
  </si>
  <si>
    <t xml:space="preserve">employee</t>
  </si>
  <si>
    <t xml:space="preserve">empleado</t>
  </si>
  <si>
    <t xml:space="preserve">engineer</t>
  </si>
  <si>
    <t xml:space="preserve">ingeniero</t>
  </si>
  <si>
    <t xml:space="preserve">factory worker</t>
  </si>
  <si>
    <t xml:space="preserve">obrero</t>
  </si>
  <si>
    <t xml:space="preserve">farmer</t>
  </si>
  <si>
    <t xml:space="preserve">agricultor</t>
  </si>
  <si>
    <t xml:space="preserve">fashion designer</t>
  </si>
  <si>
    <t xml:space="preserve">diseñador de moda</t>
  </si>
  <si>
    <t xml:space="preserve">firefighter</t>
  </si>
  <si>
    <t xml:space="preserve">bombero</t>
  </si>
  <si>
    <t xml:space="preserve">fireman</t>
  </si>
  <si>
    <t xml:space="preserve">fisherman</t>
  </si>
  <si>
    <t xml:space="preserve">pescador</t>
  </si>
  <si>
    <t xml:space="preserve">gardener</t>
  </si>
  <si>
    <t xml:space="preserve">jardinero</t>
  </si>
  <si>
    <t xml:space="preserve">graphic designer</t>
  </si>
  <si>
    <t xml:space="preserve">diseñador gráfico</t>
  </si>
  <si>
    <t xml:space="preserve">hairdresser</t>
  </si>
  <si>
    <t xml:space="preserve">peluquero (de mujer)</t>
  </si>
  <si>
    <t xml:space="preserve">inspector</t>
  </si>
  <si>
    <t xml:space="preserve">interior designer</t>
  </si>
  <si>
    <t xml:space="preserve">diseñador de interiores</t>
  </si>
  <si>
    <t xml:space="preserve">jeweller</t>
  </si>
  <si>
    <t xml:space="preserve">joyero</t>
  </si>
  <si>
    <t xml:space="preserve">journalist</t>
  </si>
  <si>
    <t xml:space="preserve">periodista</t>
  </si>
  <si>
    <t xml:space="preserve">judge</t>
  </si>
  <si>
    <t xml:space="preserve">juez</t>
  </si>
  <si>
    <t xml:space="preserve">lawyer</t>
  </si>
  <si>
    <t xml:space="preserve">abogado</t>
  </si>
  <si>
    <t xml:space="preserve">librarian</t>
  </si>
  <si>
    <t xml:space="preserve">bibliotecario</t>
  </si>
  <si>
    <t xml:space="preserve">lifeguard</t>
  </si>
  <si>
    <t xml:space="preserve">salvavidas, socorrista</t>
  </si>
  <si>
    <t xml:space="preserve">lorry driver</t>
  </si>
  <si>
    <t xml:space="preserve">camionero</t>
  </si>
  <si>
    <t xml:space="preserve">mechanic</t>
  </si>
  <si>
    <t xml:space="preserve">mecánico</t>
  </si>
  <si>
    <t xml:space="preserve">model</t>
  </si>
  <si>
    <t xml:space="preserve">modelo</t>
  </si>
  <si>
    <t xml:space="preserve">mailman</t>
  </si>
  <si>
    <t xml:space="preserve">cartero</t>
  </si>
  <si>
    <t xml:space="preserve">nanny</t>
  </si>
  <si>
    <t xml:space="preserve">nurse</t>
  </si>
  <si>
    <t xml:space="preserve">enfermera</t>
  </si>
  <si>
    <t xml:space="preserve">office worker</t>
  </si>
  <si>
    <t xml:space="preserve">oficinista</t>
  </si>
  <si>
    <t xml:space="preserve">painter</t>
  </si>
  <si>
    <t xml:space="preserve">pintor</t>
  </si>
  <si>
    <t xml:space="preserve">photographer</t>
  </si>
  <si>
    <t xml:space="preserve">fotógrafo</t>
  </si>
  <si>
    <t xml:space="preserve">pilot</t>
  </si>
  <si>
    <t xml:space="preserve">piloto</t>
  </si>
  <si>
    <t xml:space="preserve">plumber</t>
  </si>
  <si>
    <t xml:space="preserve">fontanero, plomero</t>
  </si>
  <si>
    <t xml:space="preserve">policeman</t>
  </si>
  <si>
    <t xml:space="preserve">policía</t>
  </si>
  <si>
    <t xml:space="preserve">policewoman</t>
  </si>
  <si>
    <t xml:space="preserve">mujer policía</t>
  </si>
  <si>
    <t xml:space="preserve">politician</t>
  </si>
  <si>
    <t xml:space="preserve">político</t>
  </si>
  <si>
    <t xml:space="preserve">postman</t>
  </si>
  <si>
    <t xml:space="preserve">psychiatrist</t>
  </si>
  <si>
    <t xml:space="preserve">psiquiatra</t>
  </si>
  <si>
    <t xml:space="preserve">psychologist</t>
  </si>
  <si>
    <t xml:space="preserve">psicólogo</t>
  </si>
  <si>
    <t xml:space="preserve">receptionist</t>
  </si>
  <si>
    <t xml:space="preserve">recepcionista</t>
  </si>
  <si>
    <t xml:space="preserve">reporter</t>
  </si>
  <si>
    <t xml:space="preserve">reportero</t>
  </si>
  <si>
    <t xml:space="preserve">sailor</t>
  </si>
  <si>
    <t xml:space="preserve">marinero</t>
  </si>
  <si>
    <t xml:space="preserve">salesman</t>
  </si>
  <si>
    <t xml:space="preserve">vendedor</t>
  </si>
  <si>
    <t xml:space="preserve">scientist</t>
  </si>
  <si>
    <t xml:space="preserve">científico</t>
  </si>
  <si>
    <t xml:space="preserve">secretary</t>
  </si>
  <si>
    <t xml:space="preserve">secretario</t>
  </si>
  <si>
    <t xml:space="preserve">security guard</t>
  </si>
  <si>
    <t xml:space="preserve">guardia de seguridad</t>
  </si>
  <si>
    <t xml:space="preserve">shepherd</t>
  </si>
  <si>
    <t xml:space="preserve">pastor</t>
  </si>
  <si>
    <t xml:space="preserve">shoemaker</t>
  </si>
  <si>
    <t xml:space="preserve">zapatero</t>
  </si>
  <si>
    <t xml:space="preserve">singer</t>
  </si>
  <si>
    <t xml:space="preserve">cantante</t>
  </si>
  <si>
    <t xml:space="preserve">soldier</t>
  </si>
  <si>
    <t xml:space="preserve">soldado</t>
  </si>
  <si>
    <t xml:space="preserve">sports instructor</t>
  </si>
  <si>
    <t xml:space="preserve">instructor de deportes</t>
  </si>
  <si>
    <t xml:space="preserve">stockbroker</t>
  </si>
  <si>
    <t xml:space="preserve">agente de bolsa</t>
  </si>
  <si>
    <t xml:space="preserve">student</t>
  </si>
  <si>
    <t xml:space="preserve">estudiante</t>
  </si>
  <si>
    <t xml:space="preserve">surgeon</t>
  </si>
  <si>
    <t xml:space="preserve">cirujano</t>
  </si>
  <si>
    <t xml:space="preserve">tailor</t>
  </si>
  <si>
    <t xml:space="preserve">sastre</t>
  </si>
  <si>
    <t xml:space="preserve">taxi driver</t>
  </si>
  <si>
    <t xml:space="preserve">taxista</t>
  </si>
  <si>
    <t xml:space="preserve">teacher</t>
  </si>
  <si>
    <t xml:space="preserve">profesor, maestro</t>
  </si>
  <si>
    <t xml:space="preserve">technician</t>
  </si>
  <si>
    <t xml:space="preserve">técnico</t>
  </si>
  <si>
    <t xml:space="preserve">telemarketer</t>
  </si>
  <si>
    <t xml:space="preserve">persona que vende por teléfono</t>
  </si>
  <si>
    <t xml:space="preserve">telesales person</t>
  </si>
  <si>
    <t xml:space="preserve">tourist guide</t>
  </si>
  <si>
    <t xml:space="preserve">guía turística</t>
  </si>
  <si>
    <t xml:space="preserve">translator</t>
  </si>
  <si>
    <t xml:space="preserve">traductor</t>
  </si>
  <si>
    <t xml:space="preserve">university lecturer</t>
  </si>
  <si>
    <t xml:space="preserve">profesor universitario</t>
  </si>
  <si>
    <t xml:space="preserve">vet</t>
  </si>
  <si>
    <t xml:space="preserve">veterinario</t>
  </si>
  <si>
    <t xml:space="preserve">veterinarian</t>
  </si>
  <si>
    <t xml:space="preserve">waiter</t>
  </si>
  <si>
    <t xml:space="preserve">camarero</t>
  </si>
  <si>
    <t xml:space="preserve">waitress</t>
  </si>
  <si>
    <t xml:space="preserve">camarera</t>
  </si>
  <si>
    <t xml:space="preserve">watchmaker</t>
  </si>
  <si>
    <t xml:space="preserve">relojero</t>
  </si>
  <si>
    <t xml:space="preserve">writer</t>
  </si>
  <si>
    <t xml:space="preserve">escritor</t>
  </si>
  <si>
    <t xml:space="preserve">Abides</t>
  </si>
  <si>
    <t xml:space="preserve">Permanece</t>
  </si>
  <si>
    <t xml:space="preserve">Alights</t>
  </si>
  <si>
    <t xml:space="preserve">Se posa</t>
  </si>
  <si>
    <t xml:space="preserve">Arises</t>
  </si>
  <si>
    <t xml:space="preserve">Surge</t>
  </si>
  <si>
    <t xml:space="preserve">Awakes</t>
  </si>
  <si>
    <t xml:space="preserve">Despierta</t>
  </si>
  <si>
    <t xml:space="preserve">Is</t>
  </si>
  <si>
    <t xml:space="preserve">Es</t>
  </si>
  <si>
    <t xml:space="preserve">Bears</t>
  </si>
  <si>
    <t xml:space="preserve">Osos</t>
  </si>
  <si>
    <t xml:space="preserve">Beats</t>
  </si>
  <si>
    <t xml:space="preserve">Becomes</t>
  </si>
  <si>
    <t xml:space="preserve">Se convierte</t>
  </si>
  <si>
    <t xml:space="preserve">Begins</t>
  </si>
  <si>
    <t xml:space="preserve">Comienza</t>
  </si>
  <si>
    <t xml:space="preserve">Beholds</t>
  </si>
  <si>
    <t xml:space="preserve">Contempla</t>
  </si>
  <si>
    <t xml:space="preserve">Bends</t>
  </si>
  <si>
    <t xml:space="preserve">Enfermedad de buzo</t>
  </si>
  <si>
    <t xml:space="preserve">Bets</t>
  </si>
  <si>
    <t xml:space="preserve">Apuestas</t>
  </si>
  <si>
    <t xml:space="preserve">Bids</t>
  </si>
  <si>
    <t xml:space="preserve">Pujas</t>
  </si>
  <si>
    <t xml:space="preserve">Binds</t>
  </si>
  <si>
    <t xml:space="preserve">Enlaza</t>
  </si>
  <si>
    <t xml:space="preserve">Bites</t>
  </si>
  <si>
    <t xml:space="preserve">Mordeduras</t>
  </si>
  <si>
    <t xml:space="preserve">Bleeds</t>
  </si>
  <si>
    <t xml:space="preserve">Sangra</t>
  </si>
  <si>
    <t xml:space="preserve">Blows</t>
  </si>
  <si>
    <t xml:space="preserve">Golpes</t>
  </si>
  <si>
    <t xml:space="preserve">Breaks</t>
  </si>
  <si>
    <t xml:space="preserve">Pausas</t>
  </si>
  <si>
    <t xml:space="preserve">Breeds</t>
  </si>
  <si>
    <t xml:space="preserve">Razas</t>
  </si>
  <si>
    <t xml:space="preserve">Brings</t>
  </si>
  <si>
    <t xml:space="preserve">Trae</t>
  </si>
  <si>
    <t xml:space="preserve">Broadcasts</t>
  </si>
  <si>
    <t xml:space="preserve">Emisiones</t>
  </si>
  <si>
    <t xml:space="preserve">Builds</t>
  </si>
  <si>
    <t xml:space="preserve">Construye</t>
  </si>
  <si>
    <t xml:space="preserve">Burns</t>
  </si>
  <si>
    <t xml:space="preserve">Quemaduras</t>
  </si>
  <si>
    <t xml:space="preserve">Bursts</t>
  </si>
  <si>
    <t xml:space="preserve">Ráfagas</t>
  </si>
  <si>
    <t xml:space="preserve">Busts</t>
  </si>
  <si>
    <t xml:space="preserve">Bustos</t>
  </si>
  <si>
    <t xml:space="preserve">Buys</t>
  </si>
  <si>
    <t xml:space="preserve">Compra</t>
  </si>
  <si>
    <t xml:space="preserve">Casts</t>
  </si>
  <si>
    <t xml:space="preserve">Catches</t>
  </si>
  <si>
    <t xml:space="preserve">Capturas</t>
  </si>
  <si>
    <t xml:space="preserve">Chooses</t>
  </si>
  <si>
    <t xml:space="preserve">Elige</t>
  </si>
  <si>
    <t xml:space="preserve">Claps</t>
  </si>
  <si>
    <t xml:space="preserve">Aplausos</t>
  </si>
  <si>
    <t xml:space="preserve">Clings</t>
  </si>
  <si>
    <t xml:space="preserve">Se aferra</t>
  </si>
  <si>
    <t xml:space="preserve">Clothes</t>
  </si>
  <si>
    <t xml:space="preserve">Ropa</t>
  </si>
  <si>
    <t xml:space="preserve">Comes</t>
  </si>
  <si>
    <t xml:space="preserve">Proviene</t>
  </si>
  <si>
    <t xml:space="preserve">Costs</t>
  </si>
  <si>
    <t xml:space="preserve">Costos</t>
  </si>
  <si>
    <t xml:space="preserve">Creeps</t>
  </si>
  <si>
    <t xml:space="preserve">Grima</t>
  </si>
  <si>
    <t xml:space="preserve">Cuts</t>
  </si>
  <si>
    <t xml:space="preserve">Cortes</t>
  </si>
  <si>
    <t xml:space="preserve">Dares</t>
  </si>
  <si>
    <t xml:space="preserve">Se atreve</t>
  </si>
  <si>
    <t xml:space="preserve">Deals</t>
  </si>
  <si>
    <t xml:space="preserve">Ofertas</t>
  </si>
  <si>
    <t xml:space="preserve">Digs</t>
  </si>
  <si>
    <t xml:space="preserve">Alojamiento</t>
  </si>
  <si>
    <t xml:space="preserve">Dives</t>
  </si>
  <si>
    <t xml:space="preserve">Inmersiones</t>
  </si>
  <si>
    <t xml:space="preserve">Does</t>
  </si>
  <si>
    <t xml:space="preserve">Hace</t>
  </si>
  <si>
    <t xml:space="preserve">Draws</t>
  </si>
  <si>
    <t xml:space="preserve">Sorteos</t>
  </si>
  <si>
    <t xml:space="preserve">Dreams</t>
  </si>
  <si>
    <t xml:space="preserve">Sueños</t>
  </si>
  <si>
    <t xml:space="preserve">Drives</t>
  </si>
  <si>
    <t xml:space="preserve">Dwells</t>
  </si>
  <si>
    <t xml:space="preserve">Habita</t>
  </si>
  <si>
    <t xml:space="preserve">Eats</t>
  </si>
  <si>
    <t xml:space="preserve">Falls</t>
  </si>
  <si>
    <t xml:space="preserve">Caídas</t>
  </si>
  <si>
    <t xml:space="preserve">Feeds</t>
  </si>
  <si>
    <t xml:space="preserve">Feels</t>
  </si>
  <si>
    <t xml:space="preserve">Siente</t>
  </si>
  <si>
    <t xml:space="preserve">Fights</t>
  </si>
  <si>
    <t xml:space="preserve">Peleas</t>
  </si>
  <si>
    <t xml:space="preserve">Finds</t>
  </si>
  <si>
    <t xml:space="preserve">Hallazgos</t>
  </si>
  <si>
    <t xml:space="preserve">Fits</t>
  </si>
  <si>
    <t xml:space="preserve">Encaja</t>
  </si>
  <si>
    <t xml:space="preserve">Flees</t>
  </si>
  <si>
    <t xml:space="preserve">Huye</t>
  </si>
  <si>
    <t xml:space="preserve">Flings</t>
  </si>
  <si>
    <t xml:space="preserve">Flies</t>
  </si>
  <si>
    <t xml:space="preserve">Moscas</t>
  </si>
  <si>
    <t xml:space="preserve">Forbids</t>
  </si>
  <si>
    <t xml:space="preserve">Prohíbe</t>
  </si>
  <si>
    <t xml:space="preserve">Forecasts</t>
  </si>
  <si>
    <t xml:space="preserve">Pronósticos</t>
  </si>
  <si>
    <t xml:space="preserve">Foresees</t>
  </si>
  <si>
    <t xml:space="preserve">Prevé</t>
  </si>
  <si>
    <t xml:space="preserve">Foretells</t>
  </si>
  <si>
    <t xml:space="preserve">Predice</t>
  </si>
  <si>
    <t xml:space="preserve">Forgets</t>
  </si>
  <si>
    <t xml:space="preserve">Se olvida</t>
  </si>
  <si>
    <t xml:space="preserve">Forgives</t>
  </si>
  <si>
    <t xml:space="preserve">Perdona</t>
  </si>
  <si>
    <t xml:space="preserve">Forsakes</t>
  </si>
  <si>
    <t xml:space="preserve">Abandona</t>
  </si>
  <si>
    <t xml:space="preserve">Freezes</t>
  </si>
  <si>
    <t xml:space="preserve">Congela</t>
  </si>
  <si>
    <t xml:space="preserve">Frostbites</t>
  </si>
  <si>
    <t xml:space="preserve">Congelaciones</t>
  </si>
  <si>
    <t xml:space="preserve">Gets</t>
  </si>
  <si>
    <t xml:space="preserve">Obtiene</t>
  </si>
  <si>
    <t xml:space="preserve">Gives</t>
  </si>
  <si>
    <t xml:space="preserve">Da</t>
  </si>
  <si>
    <t xml:space="preserve">Goes</t>
  </si>
  <si>
    <t xml:space="preserve">Va</t>
  </si>
  <si>
    <t xml:space="preserve">Grinds</t>
  </si>
  <si>
    <t xml:space="preserve">Muele</t>
  </si>
  <si>
    <t xml:space="preserve">Grows</t>
  </si>
  <si>
    <t xml:space="preserve">Crece</t>
  </si>
  <si>
    <t xml:space="preserve">Handwrites</t>
  </si>
  <si>
    <t xml:space="preserve">Manuscritos</t>
  </si>
  <si>
    <t xml:space="preserve">Hangs</t>
  </si>
  <si>
    <t xml:space="preserve">Cuelga</t>
  </si>
  <si>
    <t xml:space="preserve">Has</t>
  </si>
  <si>
    <t xml:space="preserve">Tiene</t>
  </si>
  <si>
    <t xml:space="preserve">Hears</t>
  </si>
  <si>
    <t xml:space="preserve">Oye</t>
  </si>
  <si>
    <t xml:space="preserve">Hides</t>
  </si>
  <si>
    <t xml:space="preserve">Se esconde</t>
  </si>
  <si>
    <t xml:space="preserve">Hits</t>
  </si>
  <si>
    <t xml:space="preserve">Holds</t>
  </si>
  <si>
    <t xml:space="preserve">Sostiene</t>
  </si>
  <si>
    <t xml:space="preserve">Hurts</t>
  </si>
  <si>
    <t xml:space="preserve">Duele</t>
  </si>
  <si>
    <t xml:space="preserve">Inlays</t>
  </si>
  <si>
    <t xml:space="preserve">Incrustaciones</t>
  </si>
  <si>
    <t xml:space="preserve">Inputs</t>
  </si>
  <si>
    <t xml:space="preserve">Entradas</t>
  </si>
  <si>
    <t xml:space="preserve">Interlays</t>
  </si>
  <si>
    <t xml:space="preserve">Keeps</t>
  </si>
  <si>
    <t xml:space="preserve">Mantiene</t>
  </si>
  <si>
    <t xml:space="preserve">Kneels</t>
  </si>
  <si>
    <t xml:space="preserve">Se arrodilla</t>
  </si>
  <si>
    <t xml:space="preserve">Knits</t>
  </si>
  <si>
    <t xml:space="preserve">Tejidos</t>
  </si>
  <si>
    <t xml:space="preserve">Knows</t>
  </si>
  <si>
    <t xml:space="preserve">Sabe</t>
  </si>
  <si>
    <t xml:space="preserve">Lays</t>
  </si>
  <si>
    <t xml:space="preserve">Leads</t>
  </si>
  <si>
    <t xml:space="preserve">Guías</t>
  </si>
  <si>
    <t xml:space="preserve">Leans</t>
  </si>
  <si>
    <t xml:space="preserve">Se inclina</t>
  </si>
  <si>
    <t xml:space="preserve">Leaps</t>
  </si>
  <si>
    <t xml:space="preserve">Saltos</t>
  </si>
  <si>
    <t xml:space="preserve">Learns</t>
  </si>
  <si>
    <t xml:space="preserve">Aprende</t>
  </si>
  <si>
    <t xml:space="preserve">Leaves</t>
  </si>
  <si>
    <t xml:space="preserve">Hojas</t>
  </si>
  <si>
    <t xml:space="preserve">Lends</t>
  </si>
  <si>
    <t xml:space="preserve">Presta</t>
  </si>
  <si>
    <t xml:space="preserve">Lets</t>
  </si>
  <si>
    <t xml:space="preserve">Lies</t>
  </si>
  <si>
    <t xml:space="preserve">Mentiras</t>
  </si>
  <si>
    <t xml:space="preserve">Lights</t>
  </si>
  <si>
    <t xml:space="preserve">Luces</t>
  </si>
  <si>
    <t xml:space="preserve">Loses</t>
  </si>
  <si>
    <t xml:space="preserve">Pierde</t>
  </si>
  <si>
    <t xml:space="preserve">Makes</t>
  </si>
  <si>
    <t xml:space="preserve">Means</t>
  </si>
  <si>
    <t xml:space="preserve">Medio</t>
  </si>
  <si>
    <t xml:space="preserve">Meets</t>
  </si>
  <si>
    <t xml:space="preserve">Satisface</t>
  </si>
  <si>
    <t xml:space="preserve">Melts</t>
  </si>
  <si>
    <t xml:space="preserve">Se derrite</t>
  </si>
  <si>
    <t xml:space="preserve">Misleads</t>
  </si>
  <si>
    <t xml:space="preserve">Engaña</t>
  </si>
  <si>
    <t xml:space="preserve">Misunderstands</t>
  </si>
  <si>
    <t xml:space="preserve">Malentendidos</t>
  </si>
  <si>
    <t xml:space="preserve">Misweds</t>
  </si>
  <si>
    <t xml:space="preserve">Desposados</t>
  </si>
  <si>
    <t xml:space="preserve">Mows</t>
  </si>
  <si>
    <t xml:space="preserve">Siega</t>
  </si>
  <si>
    <t xml:space="preserve">Overdraws</t>
  </si>
  <si>
    <t xml:space="preserve">Sobregiros</t>
  </si>
  <si>
    <t xml:space="preserve">Overhears</t>
  </si>
  <si>
    <t xml:space="preserve">Escucha</t>
  </si>
  <si>
    <t xml:space="preserve">Overtakes</t>
  </si>
  <si>
    <t xml:space="preserve">Adelanta</t>
  </si>
  <si>
    <t xml:space="preserve">Pays</t>
  </si>
  <si>
    <t xml:space="preserve">Paga</t>
  </si>
  <si>
    <t xml:space="preserve">Prests</t>
  </si>
  <si>
    <t xml:space="preserve">Proves</t>
  </si>
  <si>
    <t xml:space="preserve">Prueba</t>
  </si>
  <si>
    <t xml:space="preserve">Puts</t>
  </si>
  <si>
    <t xml:space="preserve">Pone</t>
  </si>
  <si>
    <t xml:space="preserve">Quits</t>
  </si>
  <si>
    <t xml:space="preserve">En paz</t>
  </si>
  <si>
    <t xml:space="preserve">proved</t>
  </si>
  <si>
    <t xml:space="preserve">demostrado</t>
  </si>
  <si>
    <t xml:space="preserve">Reads</t>
  </si>
  <si>
    <t xml:space="preserve">Lee</t>
  </si>
  <si>
    <t xml:space="preserve">Rids</t>
  </si>
  <si>
    <t xml:space="preserve">Rides</t>
  </si>
  <si>
    <t xml:space="preserve">Paseos</t>
  </si>
  <si>
    <t xml:space="preserve">Rings</t>
  </si>
  <si>
    <t xml:space="preserve">Anillos</t>
  </si>
  <si>
    <t xml:space="preserve">Rises</t>
  </si>
  <si>
    <t xml:space="preserve">Sube</t>
  </si>
  <si>
    <t xml:space="preserve">Rives</t>
  </si>
  <si>
    <t xml:space="preserve">Runs</t>
  </si>
  <si>
    <t xml:space="preserve">Carreras</t>
  </si>
  <si>
    <t xml:space="preserve">Saws</t>
  </si>
  <si>
    <t xml:space="preserve">Sierras</t>
  </si>
  <si>
    <t xml:space="preserve">Says</t>
  </si>
  <si>
    <t xml:space="preserve">Dice</t>
  </si>
  <si>
    <t xml:space="preserve">Sees</t>
  </si>
  <si>
    <t xml:space="preserve">Ve</t>
  </si>
  <si>
    <t xml:space="preserve">Seeks</t>
  </si>
  <si>
    <t xml:space="preserve">Busca</t>
  </si>
  <si>
    <t xml:space="preserve">Sells</t>
  </si>
  <si>
    <t xml:space="preserve">Vende</t>
  </si>
  <si>
    <t xml:space="preserve">Sends</t>
  </si>
  <si>
    <t xml:space="preserve">Envía</t>
  </si>
  <si>
    <t xml:space="preserve">Sets</t>
  </si>
  <si>
    <t xml:space="preserve">Conjuntos</t>
  </si>
  <si>
    <t xml:space="preserve">Sews</t>
  </si>
  <si>
    <t xml:space="preserve">Cose</t>
  </si>
  <si>
    <t xml:space="preserve">Shakes</t>
  </si>
  <si>
    <t xml:space="preserve">Batidos</t>
  </si>
  <si>
    <t xml:space="preserve">Shaves</t>
  </si>
  <si>
    <t xml:space="preserve">Afeitados</t>
  </si>
  <si>
    <t xml:space="preserve">Shears</t>
  </si>
  <si>
    <t xml:space="preserve">Sheds</t>
  </si>
  <si>
    <t xml:space="preserve">Cobertizos</t>
  </si>
  <si>
    <t xml:space="preserve">Shines</t>
  </si>
  <si>
    <t xml:space="preserve">Brilla</t>
  </si>
  <si>
    <t xml:space="preserve">Shoes</t>
  </si>
  <si>
    <t xml:space="preserve">Zapatos</t>
  </si>
  <si>
    <t xml:space="preserve">Shoots</t>
  </si>
  <si>
    <t xml:space="preserve">Dispara</t>
  </si>
  <si>
    <t xml:space="preserve">Shows</t>
  </si>
  <si>
    <t xml:space="preserve">Espectáculos</t>
  </si>
  <si>
    <t xml:space="preserve">Shrinks</t>
  </si>
  <si>
    <t xml:space="preserve">Encoge</t>
  </si>
  <si>
    <t xml:space="preserve">Shuts</t>
  </si>
  <si>
    <t xml:space="preserve">Cierra</t>
  </si>
  <si>
    <t xml:space="preserve">Sings</t>
  </si>
  <si>
    <t xml:space="preserve">Sinks</t>
  </si>
  <si>
    <t xml:space="preserve">Fregaderos</t>
  </si>
  <si>
    <t xml:space="preserve">Sits</t>
  </si>
  <si>
    <t xml:space="preserve">Se sienta</t>
  </si>
  <si>
    <t xml:space="preserve">Slays</t>
  </si>
  <si>
    <t xml:space="preserve">Mata</t>
  </si>
  <si>
    <t xml:space="preserve">Sleeps</t>
  </si>
  <si>
    <t xml:space="preserve">Duerme</t>
  </si>
  <si>
    <t xml:space="preserve">Slides</t>
  </si>
  <si>
    <t xml:space="preserve">Diapositivas</t>
  </si>
  <si>
    <t xml:space="preserve">Slings</t>
  </si>
  <si>
    <t xml:space="preserve">Eslingas</t>
  </si>
  <si>
    <t xml:space="preserve">Slinks</t>
  </si>
  <si>
    <t xml:space="preserve">Slits</t>
  </si>
  <si>
    <t xml:space="preserve">Hendiduras</t>
  </si>
  <si>
    <t xml:space="preserve">Smells</t>
  </si>
  <si>
    <t xml:space="preserve">Olores</t>
  </si>
  <si>
    <t xml:space="preserve">Sneaks</t>
  </si>
  <si>
    <t xml:space="preserve">Se cuela</t>
  </si>
  <si>
    <t xml:space="preserve">Soothsays</t>
  </si>
  <si>
    <t xml:space="preserve">Adivinos</t>
  </si>
  <si>
    <t xml:space="preserve">Sows</t>
  </si>
  <si>
    <t xml:space="preserve">Cerdas</t>
  </si>
  <si>
    <t xml:space="preserve">Speaks</t>
  </si>
  <si>
    <t xml:space="preserve">Habla</t>
  </si>
  <si>
    <t xml:space="preserve">Speeds</t>
  </si>
  <si>
    <t xml:space="preserve">Velocidades</t>
  </si>
  <si>
    <t xml:space="preserve">Spells</t>
  </si>
  <si>
    <t xml:space="preserve">Hechizos</t>
  </si>
  <si>
    <t xml:space="preserve">Spends</t>
  </si>
  <si>
    <t xml:space="preserve">Gasta</t>
  </si>
  <si>
    <t xml:space="preserve">Spills</t>
  </si>
  <si>
    <t xml:space="preserve">Derrames</t>
  </si>
  <si>
    <t xml:space="preserve">Spins</t>
  </si>
  <si>
    <t xml:space="preserve">Giros</t>
  </si>
  <si>
    <t xml:space="preserve">Spits</t>
  </si>
  <si>
    <t xml:space="preserve">Escupe</t>
  </si>
  <si>
    <t xml:space="preserve">Splits</t>
  </si>
  <si>
    <t xml:space="preserve">Divisiones</t>
  </si>
  <si>
    <t xml:space="preserve">Spoils</t>
  </si>
  <si>
    <t xml:space="preserve">Botín</t>
  </si>
  <si>
    <t xml:space="preserve">Spreads</t>
  </si>
  <si>
    <t xml:space="preserve">Unta</t>
  </si>
  <si>
    <t xml:space="preserve">Springs</t>
  </si>
  <si>
    <t xml:space="preserve">muelles</t>
  </si>
  <si>
    <t xml:space="preserve">Stands</t>
  </si>
  <si>
    <t xml:space="preserve">Soportes</t>
  </si>
  <si>
    <t xml:space="preserve">Steals</t>
  </si>
  <si>
    <t xml:space="preserve">Robos</t>
  </si>
  <si>
    <t xml:space="preserve">Sticks</t>
  </si>
  <si>
    <t xml:space="preserve">Palos</t>
  </si>
  <si>
    <t xml:space="preserve">Stings</t>
  </si>
  <si>
    <t xml:space="preserve">Picaduras</t>
  </si>
  <si>
    <t xml:space="preserve">Stinks</t>
  </si>
  <si>
    <t xml:space="preserve">Apesta</t>
  </si>
  <si>
    <t xml:space="preserve">Strides</t>
  </si>
  <si>
    <t xml:space="preserve">Zancadas</t>
  </si>
  <si>
    <t xml:space="preserve">Strikes</t>
  </si>
  <si>
    <t xml:space="preserve">Huelgas</t>
  </si>
  <si>
    <t xml:space="preserve">Strings</t>
  </si>
  <si>
    <t xml:space="preserve">Instrumentos de cuerda</t>
  </si>
  <si>
    <t xml:space="preserve">Strips</t>
  </si>
  <si>
    <t xml:space="preserve">Tiras</t>
  </si>
  <si>
    <t xml:space="preserve">Strives</t>
  </si>
  <si>
    <t xml:space="preserve">Se esfuerza</t>
  </si>
  <si>
    <t xml:space="preserve">Sublets</t>
  </si>
  <si>
    <t xml:space="preserve">Sunburns</t>
  </si>
  <si>
    <t xml:space="preserve">Quemaduras de sol</t>
  </si>
  <si>
    <t xml:space="preserve">Swears</t>
  </si>
  <si>
    <t xml:space="preserve">Jura</t>
  </si>
  <si>
    <t xml:space="preserve">Sweats</t>
  </si>
  <si>
    <t xml:space="preserve">Suda</t>
  </si>
  <si>
    <t xml:space="preserve">Sweeps</t>
  </si>
  <si>
    <t xml:space="preserve">Barridos</t>
  </si>
  <si>
    <t xml:space="preserve">Swells</t>
  </si>
  <si>
    <t xml:space="preserve">Oleaje</t>
  </si>
  <si>
    <t xml:space="preserve">Swims</t>
  </si>
  <si>
    <t xml:space="preserve">Swings</t>
  </si>
  <si>
    <t xml:space="preserve">Columpios</t>
  </si>
  <si>
    <t xml:space="preserve">Takes</t>
  </si>
  <si>
    <t xml:space="preserve">Toma</t>
  </si>
  <si>
    <t xml:space="preserve">Teaches</t>
  </si>
  <si>
    <t xml:space="preserve">Enseña</t>
  </si>
  <si>
    <t xml:space="preserve">Tears</t>
  </si>
  <si>
    <t xml:space="preserve">Lágrimas</t>
  </si>
  <si>
    <t xml:space="preserve">Tells</t>
  </si>
  <si>
    <t xml:space="preserve">Thinks</t>
  </si>
  <si>
    <t xml:space="preserve">Piensa</t>
  </si>
  <si>
    <t xml:space="preserve">Thrives</t>
  </si>
  <si>
    <t xml:space="preserve">Prospera</t>
  </si>
  <si>
    <t xml:space="preserve">Throws</t>
  </si>
  <si>
    <t xml:space="preserve">Lanza</t>
  </si>
  <si>
    <t xml:space="preserve">Thrusts</t>
  </si>
  <si>
    <t xml:space="preserve">Empujes</t>
  </si>
  <si>
    <t xml:space="preserve">Treads</t>
  </si>
  <si>
    <t xml:space="preserve">Peldaños</t>
  </si>
  <si>
    <t xml:space="preserve">Undergoes</t>
  </si>
  <si>
    <t xml:space="preserve">Sufre</t>
  </si>
  <si>
    <t xml:space="preserve">Understands</t>
  </si>
  <si>
    <t xml:space="preserve">Entiende</t>
  </si>
  <si>
    <t xml:space="preserve">Undertakes</t>
  </si>
  <si>
    <t xml:space="preserve">Emprende</t>
  </si>
  <si>
    <t xml:space="preserve">Upsets</t>
  </si>
  <si>
    <t xml:space="preserve">Disgustos</t>
  </si>
  <si>
    <t xml:space="preserve">Vexes</t>
  </si>
  <si>
    <t xml:space="preserve">Wakes</t>
  </si>
  <si>
    <t xml:space="preserve">Wears</t>
  </si>
  <si>
    <t xml:space="preserve">Lleva</t>
  </si>
  <si>
    <t xml:space="preserve">Weaves</t>
  </si>
  <si>
    <t xml:space="preserve">Teje</t>
  </si>
  <si>
    <t xml:space="preserve">Weds</t>
  </si>
  <si>
    <t xml:space="preserve">Esposos</t>
  </si>
  <si>
    <t xml:space="preserve">Weeps</t>
  </si>
  <si>
    <t xml:space="preserve">Llora</t>
  </si>
  <si>
    <t xml:space="preserve">Wends</t>
  </si>
  <si>
    <t xml:space="preserve">Wets</t>
  </si>
  <si>
    <t xml:space="preserve">Moja</t>
  </si>
  <si>
    <t xml:space="preserve">Wins</t>
  </si>
  <si>
    <t xml:space="preserve">Gana</t>
  </si>
  <si>
    <t xml:space="preserve">Winds</t>
  </si>
  <si>
    <t xml:space="preserve">Vientos</t>
  </si>
  <si>
    <t xml:space="preserve">Withdraws</t>
  </si>
  <si>
    <t xml:space="preserve">Retira</t>
  </si>
  <si>
    <t xml:space="preserve">Withholds</t>
  </si>
  <si>
    <t xml:space="preserve">Retiene</t>
  </si>
  <si>
    <t xml:space="preserve">Withstands</t>
  </si>
  <si>
    <t xml:space="preserve">Resiste</t>
  </si>
  <si>
    <t xml:space="preserve">Wrings</t>
  </si>
  <si>
    <t xml:space="preserve">Writes</t>
  </si>
  <si>
    <t xml:space="preserve">Escribe</t>
  </si>
  <si>
    <t xml:space="preserve">Zincs</t>
  </si>
  <si>
    <t xml:space="preserve">Abode</t>
  </si>
  <si>
    <t xml:space="preserve">Morada</t>
  </si>
  <si>
    <t xml:space="preserve">Abided</t>
  </si>
  <si>
    <t xml:space="preserve">Cumplido</t>
  </si>
  <si>
    <t xml:space="preserve">Abidden</t>
  </si>
  <si>
    <t xml:space="preserve">Alit</t>
  </si>
  <si>
    <t xml:space="preserve">Alighted</t>
  </si>
  <si>
    <t xml:space="preserve">Bajado</t>
  </si>
  <si>
    <t xml:space="preserve">Arisen</t>
  </si>
  <si>
    <t xml:space="preserve">Surgido</t>
  </si>
  <si>
    <t xml:space="preserve">Awoken</t>
  </si>
  <si>
    <t xml:space="preserve">Despertado</t>
  </si>
  <si>
    <t xml:space="preserve">Been</t>
  </si>
  <si>
    <t xml:space="preserve">Estado</t>
  </si>
  <si>
    <t xml:space="preserve">Born</t>
  </si>
  <si>
    <t xml:space="preserve">Nacido</t>
  </si>
  <si>
    <t xml:space="preserve">Borne</t>
  </si>
  <si>
    <t xml:space="preserve">Beaten</t>
  </si>
  <si>
    <t xml:space="preserve">Vencido</t>
  </si>
  <si>
    <t xml:space="preserve">Begun</t>
  </si>
  <si>
    <t xml:space="preserve">Comenzó</t>
  </si>
  <si>
    <t xml:space="preserve">Beheld</t>
  </si>
  <si>
    <t xml:space="preserve">Contemplado</t>
  </si>
  <si>
    <t xml:space="preserve">Bent</t>
  </si>
  <si>
    <t xml:space="preserve">Doblado</t>
  </si>
  <si>
    <t xml:space="preserve">Bidden</t>
  </si>
  <si>
    <t xml:space="preserve">Bound</t>
  </si>
  <si>
    <t xml:space="preserve">Unido</t>
  </si>
  <si>
    <t xml:space="preserve">Bitten</t>
  </si>
  <si>
    <t xml:space="preserve">Mordido</t>
  </si>
  <si>
    <t xml:space="preserve">Bled</t>
  </si>
  <si>
    <t xml:space="preserve">Sangrado</t>
  </si>
  <si>
    <t xml:space="preserve">Blown</t>
  </si>
  <si>
    <t xml:space="preserve">Estropeado</t>
  </si>
  <si>
    <t xml:space="preserve">Broken</t>
  </si>
  <si>
    <t xml:space="preserve">Roto</t>
  </si>
  <si>
    <t xml:space="preserve">Bred</t>
  </si>
  <si>
    <t xml:space="preserve">Criado</t>
  </si>
  <si>
    <t xml:space="preserve">Brought</t>
  </si>
  <si>
    <t xml:space="preserve">Trajo</t>
  </si>
  <si>
    <t xml:space="preserve">Broadcasted</t>
  </si>
  <si>
    <t xml:space="preserve">Emitido</t>
  </si>
  <si>
    <t xml:space="preserve">Built</t>
  </si>
  <si>
    <t xml:space="preserve">Construido</t>
  </si>
  <si>
    <t xml:space="preserve">Burnt</t>
  </si>
  <si>
    <t xml:space="preserve">Quemado</t>
  </si>
  <si>
    <t xml:space="preserve">Burned</t>
  </si>
  <si>
    <t xml:space="preserve">Bought</t>
  </si>
  <si>
    <t xml:space="preserve">Compró</t>
  </si>
  <si>
    <t xml:space="preserve">Caught</t>
  </si>
  <si>
    <t xml:space="preserve">Atrapado</t>
  </si>
  <si>
    <t xml:space="preserve">Chosen</t>
  </si>
  <si>
    <t xml:space="preserve">Elegido</t>
  </si>
  <si>
    <t xml:space="preserve">Clapped</t>
  </si>
  <si>
    <t xml:space="preserve">Aplaudido</t>
  </si>
  <si>
    <t xml:space="preserve">Clapt</t>
  </si>
  <si>
    <t xml:space="preserve">Clung</t>
  </si>
  <si>
    <t xml:space="preserve">Aferrarse</t>
  </si>
  <si>
    <t xml:space="preserve">Clad</t>
  </si>
  <si>
    <t xml:space="preserve">Clothed</t>
  </si>
  <si>
    <t xml:space="preserve">Vestido</t>
  </si>
  <si>
    <t xml:space="preserve">Crept</t>
  </si>
  <si>
    <t xml:space="preserve">Arrastrándose</t>
  </si>
  <si>
    <t xml:space="preserve">Dared</t>
  </si>
  <si>
    <t xml:space="preserve">Atrevido</t>
  </si>
  <si>
    <t xml:space="preserve">Dealt</t>
  </si>
  <si>
    <t xml:space="preserve">Dug</t>
  </si>
  <si>
    <t xml:space="preserve">Excavado</t>
  </si>
  <si>
    <t xml:space="preserve">Dived</t>
  </si>
  <si>
    <t xml:space="preserve">Buceado</t>
  </si>
  <si>
    <t xml:space="preserve">Done</t>
  </si>
  <si>
    <t xml:space="preserve">Hecho</t>
  </si>
  <si>
    <t xml:space="preserve">Drawn</t>
  </si>
  <si>
    <t xml:space="preserve">Dibujado</t>
  </si>
  <si>
    <t xml:space="preserve">Dreamt</t>
  </si>
  <si>
    <t xml:space="preserve">Soñado</t>
  </si>
  <si>
    <t xml:space="preserve">Dreamed</t>
  </si>
  <si>
    <t xml:space="preserve">Drunk</t>
  </si>
  <si>
    <t xml:space="preserve">Borracho</t>
  </si>
  <si>
    <t xml:space="preserve">Driven</t>
  </si>
  <si>
    <t xml:space="preserve">Impulsado</t>
  </si>
  <si>
    <t xml:space="preserve">Dwelt</t>
  </si>
  <si>
    <t xml:space="preserve">Habitado</t>
  </si>
  <si>
    <t xml:space="preserve">Eaten</t>
  </si>
  <si>
    <t xml:space="preserve">Comido</t>
  </si>
  <si>
    <t xml:space="preserve">Fallen</t>
  </si>
  <si>
    <t xml:space="preserve">Caído</t>
  </si>
  <si>
    <t xml:space="preserve">Fed</t>
  </si>
  <si>
    <t xml:space="preserve">alimentados</t>
  </si>
  <si>
    <t xml:space="preserve">Felt</t>
  </si>
  <si>
    <t xml:space="preserve">Sintió</t>
  </si>
  <si>
    <t xml:space="preserve">Fought</t>
  </si>
  <si>
    <t xml:space="preserve">Luchó</t>
  </si>
  <si>
    <t xml:space="preserve">Found</t>
  </si>
  <si>
    <t xml:space="preserve">Encontró</t>
  </si>
  <si>
    <t xml:space="preserve">Fitted</t>
  </si>
  <si>
    <t xml:space="preserve">Equipado</t>
  </si>
  <si>
    <t xml:space="preserve">Fled</t>
  </si>
  <si>
    <t xml:space="preserve">Huyó</t>
  </si>
  <si>
    <t xml:space="preserve">Flung</t>
  </si>
  <si>
    <t xml:space="preserve">Arrojado</t>
  </si>
  <si>
    <t xml:space="preserve">Flown</t>
  </si>
  <si>
    <t xml:space="preserve">Volado</t>
  </si>
  <si>
    <t xml:space="preserve">Forbidden</t>
  </si>
  <si>
    <t xml:space="preserve">Prohibido</t>
  </si>
  <si>
    <t xml:space="preserve">Forecasted</t>
  </si>
  <si>
    <t xml:space="preserve">Pronosticado</t>
  </si>
  <si>
    <t xml:space="preserve">Foreseen</t>
  </si>
  <si>
    <t xml:space="preserve">Visto el futuro</t>
  </si>
  <si>
    <t xml:space="preserve">Foretold</t>
  </si>
  <si>
    <t xml:space="preserve">Predicho</t>
  </si>
  <si>
    <t xml:space="preserve">Forgotten</t>
  </si>
  <si>
    <t xml:space="preserve">Olvidado</t>
  </si>
  <si>
    <t xml:space="preserve">Forgiven</t>
  </si>
  <si>
    <t xml:space="preserve">Perdonado</t>
  </si>
  <si>
    <t xml:space="preserve">Forsaken</t>
  </si>
  <si>
    <t xml:space="preserve">Abandonado</t>
  </si>
  <si>
    <t xml:space="preserve">Frozen</t>
  </si>
  <si>
    <t xml:space="preserve">Congelado</t>
  </si>
  <si>
    <t xml:space="preserve">Frostbitten</t>
  </si>
  <si>
    <t xml:space="preserve">Got</t>
  </si>
  <si>
    <t xml:space="preserve">Gotten</t>
  </si>
  <si>
    <t xml:space="preserve">Conseguido</t>
  </si>
  <si>
    <t xml:space="preserve">Given</t>
  </si>
  <si>
    <t xml:space="preserve">Dado</t>
  </si>
  <si>
    <t xml:space="preserve">Gone</t>
  </si>
  <si>
    <t xml:space="preserve">Ido</t>
  </si>
  <si>
    <t xml:space="preserve">Ground</t>
  </si>
  <si>
    <t xml:space="preserve">Suelo</t>
  </si>
  <si>
    <t xml:space="preserve">Grown</t>
  </si>
  <si>
    <t xml:space="preserve">Crecido</t>
  </si>
  <si>
    <t xml:space="preserve">Handwritten</t>
  </si>
  <si>
    <t xml:space="preserve">Escrito</t>
  </si>
  <si>
    <t xml:space="preserve">Hung</t>
  </si>
  <si>
    <t xml:space="preserve">Colgado</t>
  </si>
  <si>
    <t xml:space="preserve">Hanged</t>
  </si>
  <si>
    <t xml:space="preserve">Had</t>
  </si>
  <si>
    <t xml:space="preserve">Tenido</t>
  </si>
  <si>
    <t xml:space="preserve">Heard</t>
  </si>
  <si>
    <t xml:space="preserve">Escuchó</t>
  </si>
  <si>
    <t xml:space="preserve">Hidden</t>
  </si>
  <si>
    <t xml:space="preserve">Oculto</t>
  </si>
  <si>
    <t xml:space="preserve">Held</t>
  </si>
  <si>
    <t xml:space="preserve">Retenida</t>
  </si>
  <si>
    <t xml:space="preserve">Inlaid</t>
  </si>
  <si>
    <t xml:space="preserve">Incrustado</t>
  </si>
  <si>
    <t xml:space="preserve">Inputted</t>
  </si>
  <si>
    <t xml:space="preserve">Ingresado</t>
  </si>
  <si>
    <t xml:space="preserve">Interlaid</t>
  </si>
  <si>
    <t xml:space="preserve">Entrelazado</t>
  </si>
  <si>
    <t xml:space="preserve">Kept</t>
  </si>
  <si>
    <t xml:space="preserve">Mantenido</t>
  </si>
  <si>
    <t xml:space="preserve">Knelt</t>
  </si>
  <si>
    <t xml:space="preserve">Arrodillado</t>
  </si>
  <si>
    <t xml:space="preserve">Kneeled</t>
  </si>
  <si>
    <t xml:space="preserve">Knitted</t>
  </si>
  <si>
    <t xml:space="preserve">De punto</t>
  </si>
  <si>
    <t xml:space="preserve">Known</t>
  </si>
  <si>
    <t xml:space="preserve">Conocido</t>
  </si>
  <si>
    <t xml:space="preserve">Laid</t>
  </si>
  <si>
    <t xml:space="preserve">Puesto</t>
  </si>
  <si>
    <t xml:space="preserve">Led</t>
  </si>
  <si>
    <t xml:space="preserve">LED</t>
  </si>
  <si>
    <t xml:space="preserve">Leant</t>
  </si>
  <si>
    <t xml:space="preserve">Cuaresma</t>
  </si>
  <si>
    <t xml:space="preserve">Leaned</t>
  </si>
  <si>
    <t xml:space="preserve">Inclinado</t>
  </si>
  <si>
    <t xml:space="preserve">Leapt</t>
  </si>
  <si>
    <t xml:space="preserve">Saltado</t>
  </si>
  <si>
    <t xml:space="preserve">Leaped</t>
  </si>
  <si>
    <t xml:space="preserve">Saltó</t>
  </si>
  <si>
    <t xml:space="preserve">Learnt</t>
  </si>
  <si>
    <t xml:space="preserve">Aprendido</t>
  </si>
  <si>
    <t xml:space="preserve">Learned</t>
  </si>
  <si>
    <t xml:space="preserve">Left</t>
  </si>
  <si>
    <t xml:space="preserve">Izquierda</t>
  </si>
  <si>
    <t xml:space="preserve">Lent</t>
  </si>
  <si>
    <t xml:space="preserve">Prestado</t>
  </si>
  <si>
    <t xml:space="preserve">Lain</t>
  </si>
  <si>
    <t xml:space="preserve">Lit</t>
  </si>
  <si>
    <t xml:space="preserve">Iluminado</t>
  </si>
  <si>
    <t xml:space="preserve">Lost</t>
  </si>
  <si>
    <t xml:space="preserve">Perdió</t>
  </si>
  <si>
    <t xml:space="preserve">Made</t>
  </si>
  <si>
    <t xml:space="preserve">Meant</t>
  </si>
  <si>
    <t xml:space="preserve">Significaba</t>
  </si>
  <si>
    <t xml:space="preserve">Met</t>
  </si>
  <si>
    <t xml:space="preserve">Reunió</t>
  </si>
  <si>
    <t xml:space="preserve">Molten</t>
  </si>
  <si>
    <t xml:space="preserve">Fundido</t>
  </si>
  <si>
    <t xml:space="preserve">Melted</t>
  </si>
  <si>
    <t xml:space="preserve">Derretido</t>
  </si>
  <si>
    <t xml:space="preserve">Misled</t>
  </si>
  <si>
    <t xml:space="preserve">Engañado</t>
  </si>
  <si>
    <t xml:space="preserve">Mistaken</t>
  </si>
  <si>
    <t xml:space="preserve">Equivocado</t>
  </si>
  <si>
    <t xml:space="preserve">Misunderstood</t>
  </si>
  <si>
    <t xml:space="preserve">Incomprendido</t>
  </si>
  <si>
    <t xml:space="preserve">Miswedded</t>
  </si>
  <si>
    <t xml:space="preserve">Desposado</t>
  </si>
  <si>
    <t xml:space="preserve">Mown</t>
  </si>
  <si>
    <t xml:space="preserve">Segado</t>
  </si>
  <si>
    <t xml:space="preserve">Overdrawn</t>
  </si>
  <si>
    <t xml:space="preserve">Girado en descubierto</t>
  </si>
  <si>
    <t xml:space="preserve">Overheard</t>
  </si>
  <si>
    <t xml:space="preserve">Escuchado</t>
  </si>
  <si>
    <t xml:space="preserve">Overtaken</t>
  </si>
  <si>
    <t xml:space="preserve">Superado</t>
  </si>
  <si>
    <t xml:space="preserve">Paid</t>
  </si>
  <si>
    <t xml:space="preserve">Pagado</t>
  </si>
  <si>
    <t xml:space="preserve">Proven</t>
  </si>
  <si>
    <t xml:space="preserve">Probado</t>
  </si>
  <si>
    <t xml:space="preserve">Proved</t>
  </si>
  <si>
    <t xml:space="preserve">Demostrado</t>
  </si>
  <si>
    <t xml:space="preserve">Ridded</t>
  </si>
  <si>
    <t xml:space="preserve">Montado</t>
  </si>
  <si>
    <t xml:space="preserve">Ridden</t>
  </si>
  <si>
    <t xml:space="preserve">Rung</t>
  </si>
  <si>
    <t xml:space="preserve">Peldaño</t>
  </si>
  <si>
    <t xml:space="preserve">Risen</t>
  </si>
  <si>
    <t xml:space="preserve">Resucitado</t>
  </si>
  <si>
    <t xml:space="preserve">Riven</t>
  </si>
  <si>
    <t xml:space="preserve">Hendido</t>
  </si>
  <si>
    <t xml:space="preserve">Rived</t>
  </si>
  <si>
    <t xml:space="preserve">Sawn</t>
  </si>
  <si>
    <t xml:space="preserve">Aserrado</t>
  </si>
  <si>
    <t xml:space="preserve">Sawed</t>
  </si>
  <si>
    <t xml:space="preserve">Said</t>
  </si>
  <si>
    <t xml:space="preserve">Dijo</t>
  </si>
  <si>
    <t xml:space="preserve">Seen</t>
  </si>
  <si>
    <t xml:space="preserve">Visto</t>
  </si>
  <si>
    <t xml:space="preserve">Sought</t>
  </si>
  <si>
    <t xml:space="preserve">Buscado</t>
  </si>
  <si>
    <t xml:space="preserve">Sold</t>
  </si>
  <si>
    <t xml:space="preserve">Vendido</t>
  </si>
  <si>
    <t xml:space="preserve">Sent</t>
  </si>
  <si>
    <t xml:space="preserve">Expedido</t>
  </si>
  <si>
    <t xml:space="preserve">Sewn</t>
  </si>
  <si>
    <t xml:space="preserve">Cosido</t>
  </si>
  <si>
    <t xml:space="preserve">Sewed</t>
  </si>
  <si>
    <t xml:space="preserve">Shaken</t>
  </si>
  <si>
    <t xml:space="preserve">Agitado</t>
  </si>
  <si>
    <t xml:space="preserve">Shaven</t>
  </si>
  <si>
    <t xml:space="preserve">Shaved</t>
  </si>
  <si>
    <t xml:space="preserve">Shorn</t>
  </si>
  <si>
    <t xml:space="preserve">Esquilado</t>
  </si>
  <si>
    <t xml:space="preserve">Sheared</t>
  </si>
  <si>
    <t xml:space="preserve">Esquilada</t>
  </si>
  <si>
    <t xml:space="preserve">Shone</t>
  </si>
  <si>
    <t xml:space="preserve">Brilló</t>
  </si>
  <si>
    <t xml:space="preserve">Shod</t>
  </si>
  <si>
    <t xml:space="preserve">Calzado</t>
  </si>
  <si>
    <t xml:space="preserve">Shot</t>
  </si>
  <si>
    <t xml:space="preserve">Disparo</t>
  </si>
  <si>
    <t xml:space="preserve">Shown</t>
  </si>
  <si>
    <t xml:space="preserve">Mostrado</t>
  </si>
  <si>
    <t xml:space="preserve">Shrunk</t>
  </si>
  <si>
    <t xml:space="preserve">Encogido</t>
  </si>
  <si>
    <t xml:space="preserve">Sung</t>
  </si>
  <si>
    <t xml:space="preserve">Cantado</t>
  </si>
  <si>
    <t xml:space="preserve">Sunk</t>
  </si>
  <si>
    <t xml:space="preserve">Hundido</t>
  </si>
  <si>
    <t xml:space="preserve">Sat</t>
  </si>
  <si>
    <t xml:space="preserve">Se sentó</t>
  </si>
  <si>
    <t xml:space="preserve">Slain</t>
  </si>
  <si>
    <t xml:space="preserve">Asesinado</t>
  </si>
  <si>
    <t xml:space="preserve">Slept</t>
  </si>
  <si>
    <t xml:space="preserve">Dormido</t>
  </si>
  <si>
    <t xml:space="preserve">Slid</t>
  </si>
  <si>
    <t xml:space="preserve">Deslizado</t>
  </si>
  <si>
    <t xml:space="preserve">Slidden</t>
  </si>
  <si>
    <t xml:space="preserve">Slung</t>
  </si>
  <si>
    <t xml:space="preserve">Slunk</t>
  </si>
  <si>
    <t xml:space="preserve">Smelt</t>
  </si>
  <si>
    <t xml:space="preserve">Eperlano</t>
  </si>
  <si>
    <t xml:space="preserve">Smelled</t>
  </si>
  <si>
    <t xml:space="preserve">Olía</t>
  </si>
  <si>
    <t xml:space="preserve">Sneaked</t>
  </si>
  <si>
    <t xml:space="preserve">Furtivamente</t>
  </si>
  <si>
    <t xml:space="preserve">Snuck</t>
  </si>
  <si>
    <t xml:space="preserve">Soothsaid</t>
  </si>
  <si>
    <t xml:space="preserve">Sooth dijo</t>
  </si>
  <si>
    <t xml:space="preserve">Sown</t>
  </si>
  <si>
    <t xml:space="preserve">Sembrado</t>
  </si>
  <si>
    <t xml:space="preserve">Spoken</t>
  </si>
  <si>
    <t xml:space="preserve">Hablado</t>
  </si>
  <si>
    <t xml:space="preserve">Sped</t>
  </si>
  <si>
    <t xml:space="preserve">Speeded</t>
  </si>
  <si>
    <t xml:space="preserve">Acelerado</t>
  </si>
  <si>
    <t xml:space="preserve">Spelt</t>
  </si>
  <si>
    <t xml:space="preserve">Espelta</t>
  </si>
  <si>
    <t xml:space="preserve">Spelled</t>
  </si>
  <si>
    <t xml:space="preserve">Spent</t>
  </si>
  <si>
    <t xml:space="preserve">Gastado</t>
  </si>
  <si>
    <t xml:space="preserve">Spilt</t>
  </si>
  <si>
    <t xml:space="preserve">Derramado</t>
  </si>
  <si>
    <t xml:space="preserve">Spilled</t>
  </si>
  <si>
    <t xml:space="preserve">Spun</t>
  </si>
  <si>
    <t xml:space="preserve">Hilado</t>
  </si>
  <si>
    <t xml:space="preserve">Spat</t>
  </si>
  <si>
    <t xml:space="preserve">Escupió</t>
  </si>
  <si>
    <t xml:space="preserve">Spoilt</t>
  </si>
  <si>
    <t xml:space="preserve">Spoiled</t>
  </si>
  <si>
    <t xml:space="preserve">Sprung</t>
  </si>
  <si>
    <t xml:space="preserve">De muelles</t>
  </si>
  <si>
    <t xml:space="preserve">Stood</t>
  </si>
  <si>
    <t xml:space="preserve">Destacado</t>
  </si>
  <si>
    <t xml:space="preserve">Stolen</t>
  </si>
  <si>
    <t xml:space="preserve">Robado</t>
  </si>
  <si>
    <t xml:space="preserve">Stuck</t>
  </si>
  <si>
    <t xml:space="preserve">Atascado</t>
  </si>
  <si>
    <t xml:space="preserve">Stung</t>
  </si>
  <si>
    <t xml:space="preserve">Picada</t>
  </si>
  <si>
    <t xml:space="preserve">Stunk</t>
  </si>
  <si>
    <t xml:space="preserve">Apestaba</t>
  </si>
  <si>
    <t xml:space="preserve">Stridden</t>
  </si>
  <si>
    <t xml:space="preserve">Struck</t>
  </si>
  <si>
    <t xml:space="preserve">Golpeado</t>
  </si>
  <si>
    <t xml:space="preserve">Stricken</t>
  </si>
  <si>
    <t xml:space="preserve">Afligido</t>
  </si>
  <si>
    <t xml:space="preserve">Strung</t>
  </si>
  <si>
    <t xml:space="preserve">Encadenado</t>
  </si>
  <si>
    <t xml:space="preserve">Stript</t>
  </si>
  <si>
    <t xml:space="preserve">Stripped</t>
  </si>
  <si>
    <t xml:space="preserve">Despojado</t>
  </si>
  <si>
    <t xml:space="preserve">Striven</t>
  </si>
  <si>
    <t xml:space="preserve">Esforzado</t>
  </si>
  <si>
    <t xml:space="preserve">Sunburned</t>
  </si>
  <si>
    <t xml:space="preserve">Quemado por el sol</t>
  </si>
  <si>
    <t xml:space="preserve">Sunburnt</t>
  </si>
  <si>
    <t xml:space="preserve">Sworn</t>
  </si>
  <si>
    <t xml:space="preserve">Jurado</t>
  </si>
  <si>
    <t xml:space="preserve">Sweated</t>
  </si>
  <si>
    <t xml:space="preserve">Sudado</t>
  </si>
  <si>
    <t xml:space="preserve">Swept</t>
  </si>
  <si>
    <t xml:space="preserve">Barrido</t>
  </si>
  <si>
    <t xml:space="preserve">Sweeped</t>
  </si>
  <si>
    <t xml:space="preserve">Swollen</t>
  </si>
  <si>
    <t xml:space="preserve">Hinchado</t>
  </si>
  <si>
    <t xml:space="preserve">Swum</t>
  </si>
  <si>
    <t xml:space="preserve">Swung</t>
  </si>
  <si>
    <t xml:space="preserve">Girado</t>
  </si>
  <si>
    <t xml:space="preserve">Taken</t>
  </si>
  <si>
    <t xml:space="preserve">Tomado</t>
  </si>
  <si>
    <t xml:space="preserve">Taught</t>
  </si>
  <si>
    <t xml:space="preserve">Enseñó</t>
  </si>
  <si>
    <t xml:space="preserve">Torn</t>
  </si>
  <si>
    <t xml:space="preserve">Rasgado</t>
  </si>
  <si>
    <t xml:space="preserve">Told</t>
  </si>
  <si>
    <t xml:space="preserve">Dicho</t>
  </si>
  <si>
    <t xml:space="preserve">Thought</t>
  </si>
  <si>
    <t xml:space="preserve">Pensamiento</t>
  </si>
  <si>
    <t xml:space="preserve">Thriven</t>
  </si>
  <si>
    <t xml:space="preserve">Próspero</t>
  </si>
  <si>
    <t xml:space="preserve">Thrived</t>
  </si>
  <si>
    <t xml:space="preserve">Prosperado</t>
  </si>
  <si>
    <t xml:space="preserve">Thrown</t>
  </si>
  <si>
    <t xml:space="preserve">Trodden</t>
  </si>
  <si>
    <t xml:space="preserve">Pisoteado</t>
  </si>
  <si>
    <t xml:space="preserve">Undergone</t>
  </si>
  <si>
    <t xml:space="preserve">Sometido</t>
  </si>
  <si>
    <t xml:space="preserve">Understood</t>
  </si>
  <si>
    <t xml:space="preserve">Entendido</t>
  </si>
  <si>
    <t xml:space="preserve">Undertaken</t>
  </si>
  <si>
    <t xml:space="preserve">Emprendido</t>
  </si>
  <si>
    <t xml:space="preserve">Vext</t>
  </si>
  <si>
    <t xml:space="preserve">Vexed</t>
  </si>
  <si>
    <t xml:space="preserve">Enfadado</t>
  </si>
  <si>
    <t xml:space="preserve">Woken</t>
  </si>
  <si>
    <t xml:space="preserve">Worn</t>
  </si>
  <si>
    <t xml:space="preserve">Desgastado</t>
  </si>
  <si>
    <t xml:space="preserve">Woven</t>
  </si>
  <si>
    <t xml:space="preserve">Wedded</t>
  </si>
  <si>
    <t xml:space="preserve">Casado</t>
  </si>
  <si>
    <t xml:space="preserve">Wept</t>
  </si>
  <si>
    <t xml:space="preserve">Lloró</t>
  </si>
  <si>
    <t xml:space="preserve">Wended</t>
  </si>
  <si>
    <t xml:space="preserve">Went</t>
  </si>
  <si>
    <t xml:space="preserve">Se fue</t>
  </si>
  <si>
    <t xml:space="preserve">Wetted</t>
  </si>
  <si>
    <t xml:space="preserve">Won</t>
  </si>
  <si>
    <t xml:space="preserve">Wound</t>
  </si>
  <si>
    <t xml:space="preserve">Herida</t>
  </si>
  <si>
    <t xml:space="preserve">Withdrawn</t>
  </si>
  <si>
    <t xml:space="preserve">Retirado</t>
  </si>
  <si>
    <t xml:space="preserve">Withheld</t>
  </si>
  <si>
    <t xml:space="preserve">Retenido</t>
  </si>
  <si>
    <t xml:space="preserve">Withstood</t>
  </si>
  <si>
    <t xml:space="preserve">Resistido</t>
  </si>
  <si>
    <t xml:space="preserve">Wrung</t>
  </si>
  <si>
    <t xml:space="preserve">Written</t>
  </si>
  <si>
    <t xml:space="preserve">Zinced</t>
  </si>
  <si>
    <t xml:space="preserve">Zincado</t>
  </si>
  <si>
    <t xml:space="preserve">Zincked</t>
  </si>
  <si>
    <t xml:space="preserve">Arose</t>
  </si>
  <si>
    <t xml:space="preserve">Se levantó</t>
  </si>
  <si>
    <t xml:space="preserve">Awoke</t>
  </si>
  <si>
    <t xml:space="preserve">Despertó</t>
  </si>
  <si>
    <t xml:space="preserve">Was</t>
  </si>
  <si>
    <t xml:space="preserve">Estaba</t>
  </si>
  <si>
    <t xml:space="preserve">Were</t>
  </si>
  <si>
    <t xml:space="preserve">Fueron</t>
  </si>
  <si>
    <t xml:space="preserve">Bore</t>
  </si>
  <si>
    <t xml:space="preserve">Aburrir</t>
  </si>
  <si>
    <t xml:space="preserve">Became</t>
  </si>
  <si>
    <t xml:space="preserve">Convirtió</t>
  </si>
  <si>
    <t xml:space="preserve">Began</t>
  </si>
  <si>
    <t xml:space="preserve">Empezó</t>
  </si>
  <si>
    <t xml:space="preserve">Bade</t>
  </si>
  <si>
    <t xml:space="preserve">Bit</t>
  </si>
  <si>
    <t xml:space="preserve">Poco</t>
  </si>
  <si>
    <t xml:space="preserve">Blew</t>
  </si>
  <si>
    <t xml:space="preserve">Sopló</t>
  </si>
  <si>
    <t xml:space="preserve">Broke</t>
  </si>
  <si>
    <t xml:space="preserve">Rompió</t>
  </si>
  <si>
    <t xml:space="preserve">Chose</t>
  </si>
  <si>
    <t xml:space="preserve">Eligió</t>
  </si>
  <si>
    <t xml:space="preserve">Came</t>
  </si>
  <si>
    <t xml:space="preserve">Durst</t>
  </si>
  <si>
    <t xml:space="preserve">Dove</t>
  </si>
  <si>
    <t xml:space="preserve">Paloma</t>
  </si>
  <si>
    <t xml:space="preserve">Did</t>
  </si>
  <si>
    <t xml:space="preserve">Hizo</t>
  </si>
  <si>
    <t xml:space="preserve">Drew</t>
  </si>
  <si>
    <t xml:space="preserve">Dibujó</t>
  </si>
  <si>
    <t xml:space="preserve">Drank</t>
  </si>
  <si>
    <t xml:space="preserve">Bebió</t>
  </si>
  <si>
    <t xml:space="preserve">Drove</t>
  </si>
  <si>
    <t xml:space="preserve">Condujo</t>
  </si>
  <si>
    <t xml:space="preserve">Ate</t>
  </si>
  <si>
    <t xml:space="preserve">Comió</t>
  </si>
  <si>
    <t xml:space="preserve">Fell</t>
  </si>
  <si>
    <t xml:space="preserve">Cayó</t>
  </si>
  <si>
    <t xml:space="preserve">Flew</t>
  </si>
  <si>
    <t xml:space="preserve">Voló</t>
  </si>
  <si>
    <t xml:space="preserve">Forbade</t>
  </si>
  <si>
    <t xml:space="preserve">Forbad</t>
  </si>
  <si>
    <t xml:space="preserve">Foresaw</t>
  </si>
  <si>
    <t xml:space="preserve">Previó</t>
  </si>
  <si>
    <t xml:space="preserve">Forgot</t>
  </si>
  <si>
    <t xml:space="preserve">Olvidó</t>
  </si>
  <si>
    <t xml:space="preserve">Forgave</t>
  </si>
  <si>
    <t xml:space="preserve">Perdonó</t>
  </si>
  <si>
    <t xml:space="preserve">Forsook</t>
  </si>
  <si>
    <t xml:space="preserve">Froze</t>
  </si>
  <si>
    <t xml:space="preserve">Congeló</t>
  </si>
  <si>
    <t xml:space="preserve">Frostbit</t>
  </si>
  <si>
    <t xml:space="preserve">Gave</t>
  </si>
  <si>
    <t xml:space="preserve">Dio</t>
  </si>
  <si>
    <t xml:space="preserve">Grew</t>
  </si>
  <si>
    <t xml:space="preserve">Creció</t>
  </si>
  <si>
    <t xml:space="preserve">Handwrote</t>
  </si>
  <si>
    <t xml:space="preserve">Escrito a mano</t>
  </si>
  <si>
    <t xml:space="preserve">Hid</t>
  </si>
  <si>
    <t xml:space="preserve">Escondido</t>
  </si>
  <si>
    <t xml:space="preserve">Knew</t>
  </si>
  <si>
    <t xml:space="preserve">Sabía</t>
  </si>
  <si>
    <t xml:space="preserve">Mistook</t>
  </si>
  <si>
    <t xml:space="preserve">Confundió</t>
  </si>
  <si>
    <t xml:space="preserve">Mowed</t>
  </si>
  <si>
    <t xml:space="preserve">Overdrew</t>
  </si>
  <si>
    <t xml:space="preserve">Overtook</t>
  </si>
  <si>
    <t xml:space="preserve">prove</t>
  </si>
  <si>
    <t xml:space="preserve">probar</t>
  </si>
  <si>
    <t xml:space="preserve">Rode</t>
  </si>
  <si>
    <t xml:space="preserve">Montó</t>
  </si>
  <si>
    <t xml:space="preserve">Rang</t>
  </si>
  <si>
    <t xml:space="preserve">Sonó</t>
  </si>
  <si>
    <t xml:space="preserve">Rose</t>
  </si>
  <si>
    <t xml:space="preserve">Rosa</t>
  </si>
  <si>
    <t xml:space="preserve">Ran</t>
  </si>
  <si>
    <t xml:space="preserve">Corrió</t>
  </si>
  <si>
    <t xml:space="preserve">Shook</t>
  </si>
  <si>
    <t xml:space="preserve">Tembló</t>
  </si>
  <si>
    <t xml:space="preserve">Shore</t>
  </si>
  <si>
    <t xml:space="preserve">Apuntalar</t>
  </si>
  <si>
    <t xml:space="preserve">Showed</t>
  </si>
  <si>
    <t xml:space="preserve">Mostró</t>
  </si>
  <si>
    <t xml:space="preserve">Shrank</t>
  </si>
  <si>
    <t xml:space="preserve">Sang</t>
  </si>
  <si>
    <t xml:space="preserve">Cantó</t>
  </si>
  <si>
    <t xml:space="preserve">Sank</t>
  </si>
  <si>
    <t xml:space="preserve">Se hundió</t>
  </si>
  <si>
    <t xml:space="preserve">Slew</t>
  </si>
  <si>
    <t xml:space="preserve">Montón</t>
  </si>
  <si>
    <t xml:space="preserve">Sowed</t>
  </si>
  <si>
    <t xml:space="preserve">Spoke</t>
  </si>
  <si>
    <t xml:space="preserve">Habló</t>
  </si>
  <si>
    <t xml:space="preserve">Span</t>
  </si>
  <si>
    <t xml:space="preserve">Lapso</t>
  </si>
  <si>
    <t xml:space="preserve">Sprang</t>
  </si>
  <si>
    <t xml:space="preserve">Stole</t>
  </si>
  <si>
    <t xml:space="preserve">Estola</t>
  </si>
  <si>
    <t xml:space="preserve">Stank</t>
  </si>
  <si>
    <t xml:space="preserve">Strode</t>
  </si>
  <si>
    <t xml:space="preserve">Strided</t>
  </si>
  <si>
    <t xml:space="preserve">Strove</t>
  </si>
  <si>
    <t xml:space="preserve">Swore</t>
  </si>
  <si>
    <t xml:space="preserve">Juró</t>
  </si>
  <si>
    <t xml:space="preserve">Swelled</t>
  </si>
  <si>
    <t xml:space="preserve">Swam</t>
  </si>
  <si>
    <t xml:space="preserve">Nadó</t>
  </si>
  <si>
    <t xml:space="preserve">Took</t>
  </si>
  <si>
    <t xml:space="preserve">Tomó</t>
  </si>
  <si>
    <t xml:space="preserve">Tore</t>
  </si>
  <si>
    <t xml:space="preserve">Desgarro</t>
  </si>
  <si>
    <t xml:space="preserve">Throve</t>
  </si>
  <si>
    <t xml:space="preserve">Threw</t>
  </si>
  <si>
    <t xml:space="preserve">Tiró</t>
  </si>
  <si>
    <t xml:space="preserve">Trod</t>
  </si>
  <si>
    <t xml:space="preserve">Underwent</t>
  </si>
  <si>
    <t xml:space="preserve">Sufrió</t>
  </si>
  <si>
    <t xml:space="preserve">Undertook</t>
  </si>
  <si>
    <t xml:space="preserve">Woke</t>
  </si>
  <si>
    <t xml:space="preserve">Wore</t>
  </si>
  <si>
    <t xml:space="preserve">Llevaba</t>
  </si>
  <si>
    <t xml:space="preserve">Wove</t>
  </si>
  <si>
    <t xml:space="preserve">Tejió</t>
  </si>
  <si>
    <t xml:space="preserve">Withdrew</t>
  </si>
  <si>
    <t xml:space="preserve">Se retiró</t>
  </si>
  <si>
    <t xml:space="preserve">Wrote</t>
  </si>
  <si>
    <t xml:space="preserve">Escribió</t>
  </si>
  <si>
    <t xml:space="preserve">Abiding</t>
  </si>
  <si>
    <t xml:space="preserve">Permanencia</t>
  </si>
  <si>
    <t xml:space="preserve">Alighting</t>
  </si>
  <si>
    <t xml:space="preserve">Aterrizaje</t>
  </si>
  <si>
    <t xml:space="preserve">Arising</t>
  </si>
  <si>
    <t xml:space="preserve">Surgiendo</t>
  </si>
  <si>
    <t xml:space="preserve">Awaking</t>
  </si>
  <si>
    <t xml:space="preserve">Being</t>
  </si>
  <si>
    <t xml:space="preserve">Siendo</t>
  </si>
  <si>
    <t xml:space="preserve">Bearing</t>
  </si>
  <si>
    <t xml:space="preserve">Llevando</t>
  </si>
  <si>
    <t xml:space="preserve">Beating</t>
  </si>
  <si>
    <t xml:space="preserve">Golpeando</t>
  </si>
  <si>
    <t xml:space="preserve">Becoming</t>
  </si>
  <si>
    <t xml:space="preserve">Convirtiéndose</t>
  </si>
  <si>
    <t xml:space="preserve">Beginning</t>
  </si>
  <si>
    <t xml:space="preserve">Comenzando</t>
  </si>
  <si>
    <t xml:space="preserve">Beholding</t>
  </si>
  <si>
    <t xml:space="preserve">Contemplando</t>
  </si>
  <si>
    <t xml:space="preserve">Bending</t>
  </si>
  <si>
    <t xml:space="preserve">Betting</t>
  </si>
  <si>
    <t xml:space="preserve">Bidding</t>
  </si>
  <si>
    <t xml:space="preserve">Binding</t>
  </si>
  <si>
    <t xml:space="preserve">Unión</t>
  </si>
  <si>
    <t xml:space="preserve">Biting</t>
  </si>
  <si>
    <t xml:space="preserve">Mordiendo</t>
  </si>
  <si>
    <t xml:space="preserve">Bleeding</t>
  </si>
  <si>
    <t xml:space="preserve">Blowing</t>
  </si>
  <si>
    <t xml:space="preserve">Soplo</t>
  </si>
  <si>
    <t xml:space="preserve">Breaking</t>
  </si>
  <si>
    <t xml:space="preserve">Rotura</t>
  </si>
  <si>
    <t xml:space="preserve">Breeding</t>
  </si>
  <si>
    <t xml:space="preserve">Cría</t>
  </si>
  <si>
    <t xml:space="preserve">Bringing</t>
  </si>
  <si>
    <t xml:space="preserve">Trayendo</t>
  </si>
  <si>
    <t xml:space="preserve">Broadcasting</t>
  </si>
  <si>
    <t xml:space="preserve">Radiodifusión</t>
  </si>
  <si>
    <t xml:space="preserve">Building</t>
  </si>
  <si>
    <t xml:space="preserve">edificio</t>
  </si>
  <si>
    <t xml:space="preserve">Burning</t>
  </si>
  <si>
    <t xml:space="preserve">Ardiente</t>
  </si>
  <si>
    <t xml:space="preserve">Bursting</t>
  </si>
  <si>
    <t xml:space="preserve">Muy lleno</t>
  </si>
  <si>
    <t xml:space="preserve">Busting</t>
  </si>
  <si>
    <t xml:space="preserve">Revienta</t>
  </si>
  <si>
    <t xml:space="preserve">Buying</t>
  </si>
  <si>
    <t xml:space="preserve">Comprando</t>
  </si>
  <si>
    <t xml:space="preserve">Casting</t>
  </si>
  <si>
    <t xml:space="preserve">Fundición</t>
  </si>
  <si>
    <t xml:space="preserve">Catching</t>
  </si>
  <si>
    <t xml:space="preserve">Atrapando</t>
  </si>
  <si>
    <t xml:space="preserve">Choosing</t>
  </si>
  <si>
    <t xml:space="preserve">Elegir</t>
  </si>
  <si>
    <t xml:space="preserve">Clapping</t>
  </si>
  <si>
    <t xml:space="preserve">Clinging</t>
  </si>
  <si>
    <t xml:space="preserve">Pegajoso</t>
  </si>
  <si>
    <t xml:space="preserve">Clothing</t>
  </si>
  <si>
    <t xml:space="preserve">Coming</t>
  </si>
  <si>
    <t xml:space="preserve">Viniendo</t>
  </si>
  <si>
    <t xml:space="preserve">Costing</t>
  </si>
  <si>
    <t xml:space="preserve">Costeo</t>
  </si>
  <si>
    <t xml:space="preserve">Creeping</t>
  </si>
  <si>
    <t xml:space="preserve">Progresivo</t>
  </si>
  <si>
    <t xml:space="preserve">Cutting</t>
  </si>
  <si>
    <t xml:space="preserve">Corte</t>
  </si>
  <si>
    <t xml:space="preserve">Daring</t>
  </si>
  <si>
    <t xml:space="preserve">Dealing</t>
  </si>
  <si>
    <t xml:space="preserve">Relación comercial</t>
  </si>
  <si>
    <t xml:space="preserve">Digging</t>
  </si>
  <si>
    <t xml:space="preserve">Excavación</t>
  </si>
  <si>
    <t xml:space="preserve">Diving</t>
  </si>
  <si>
    <t xml:space="preserve">Buceo</t>
  </si>
  <si>
    <t xml:space="preserve">Doing</t>
  </si>
  <si>
    <t xml:space="preserve">Haciendo</t>
  </si>
  <si>
    <t xml:space="preserve">Drawing</t>
  </si>
  <si>
    <t xml:space="preserve">Dibujo</t>
  </si>
  <si>
    <t xml:space="preserve">Dreaming</t>
  </si>
  <si>
    <t xml:space="preserve">Soñando</t>
  </si>
  <si>
    <t xml:space="preserve">Drinking</t>
  </si>
  <si>
    <t xml:space="preserve">Bebiendo</t>
  </si>
  <si>
    <t xml:space="preserve">Driving</t>
  </si>
  <si>
    <t xml:space="preserve">Conducción</t>
  </si>
  <si>
    <t xml:space="preserve">Dwelling</t>
  </si>
  <si>
    <t xml:space="preserve">Vivienda</t>
  </si>
  <si>
    <t xml:space="preserve">Eating</t>
  </si>
  <si>
    <t xml:space="preserve">Comiendo</t>
  </si>
  <si>
    <t xml:space="preserve">Falling</t>
  </si>
  <si>
    <t xml:space="preserve">Que cae</t>
  </si>
  <si>
    <t xml:space="preserve">Feeding</t>
  </si>
  <si>
    <t xml:space="preserve">Alimentación</t>
  </si>
  <si>
    <t xml:space="preserve">Feeling</t>
  </si>
  <si>
    <t xml:space="preserve">Fighting</t>
  </si>
  <si>
    <t xml:space="preserve">Luchando</t>
  </si>
  <si>
    <t xml:space="preserve">Finding</t>
  </si>
  <si>
    <t xml:space="preserve">Hallazgo</t>
  </si>
  <si>
    <t xml:space="preserve">Fitting</t>
  </si>
  <si>
    <t xml:space="preserve">Adecuado</t>
  </si>
  <si>
    <t xml:space="preserve">Fleeing</t>
  </si>
  <si>
    <t xml:space="preserve">Huyendo</t>
  </si>
  <si>
    <t xml:space="preserve">Flinging</t>
  </si>
  <si>
    <t xml:space="preserve">Flying</t>
  </si>
  <si>
    <t xml:space="preserve">Volador</t>
  </si>
  <si>
    <t xml:space="preserve">Forbidding</t>
  </si>
  <si>
    <t xml:space="preserve">Amenazante</t>
  </si>
  <si>
    <t xml:space="preserve">Forecasting</t>
  </si>
  <si>
    <t xml:space="preserve">Foreseeing</t>
  </si>
  <si>
    <t xml:space="preserve">Previendo</t>
  </si>
  <si>
    <t xml:space="preserve">Foretelling</t>
  </si>
  <si>
    <t xml:space="preserve">Prediciendo</t>
  </si>
  <si>
    <t xml:space="preserve">Foregetting</t>
  </si>
  <si>
    <t xml:space="preserve">Olvidando</t>
  </si>
  <si>
    <t xml:space="preserve">Forgiving</t>
  </si>
  <si>
    <t xml:space="preserve">Indulgente</t>
  </si>
  <si>
    <t xml:space="preserve">Forsaking</t>
  </si>
  <si>
    <t xml:space="preserve">Abandonando</t>
  </si>
  <si>
    <t xml:space="preserve">Freezing</t>
  </si>
  <si>
    <t xml:space="preserve">Frostbiting</t>
  </si>
  <si>
    <t xml:space="preserve">Getting</t>
  </si>
  <si>
    <t xml:space="preserve">Consiguiendo</t>
  </si>
  <si>
    <t xml:space="preserve">Giving</t>
  </si>
  <si>
    <t xml:space="preserve">Dando</t>
  </si>
  <si>
    <t xml:space="preserve">Going</t>
  </si>
  <si>
    <t xml:space="preserve">Yendo</t>
  </si>
  <si>
    <t xml:space="preserve">Grinding</t>
  </si>
  <si>
    <t xml:space="preserve">Molienda</t>
  </si>
  <si>
    <t xml:space="preserve">Growing</t>
  </si>
  <si>
    <t xml:space="preserve">Creciente</t>
  </si>
  <si>
    <t xml:space="preserve">Handwriting</t>
  </si>
  <si>
    <t xml:space="preserve">Escritura</t>
  </si>
  <si>
    <t xml:space="preserve">Hanging</t>
  </si>
  <si>
    <t xml:space="preserve">Colgando</t>
  </si>
  <si>
    <t xml:space="preserve">Having</t>
  </si>
  <si>
    <t xml:space="preserve">Teniendo</t>
  </si>
  <si>
    <t xml:space="preserve">Hearing</t>
  </si>
  <si>
    <t xml:space="preserve">Escuchando</t>
  </si>
  <si>
    <t xml:space="preserve">Hiding</t>
  </si>
  <si>
    <t xml:space="preserve">Ocultación</t>
  </si>
  <si>
    <t xml:space="preserve">Hitting</t>
  </si>
  <si>
    <t xml:space="preserve">Holding</t>
  </si>
  <si>
    <t xml:space="preserve">Participación</t>
  </si>
  <si>
    <t xml:space="preserve">Hurting</t>
  </si>
  <si>
    <t xml:space="preserve">Herido</t>
  </si>
  <si>
    <t xml:space="preserve">Inlaying</t>
  </si>
  <si>
    <t xml:space="preserve">Inputting</t>
  </si>
  <si>
    <t xml:space="preserve">Ingresando</t>
  </si>
  <si>
    <t xml:space="preserve">Interlaying</t>
  </si>
  <si>
    <t xml:space="preserve">Keeping</t>
  </si>
  <si>
    <t xml:space="preserve">Kneeling</t>
  </si>
  <si>
    <t xml:space="preserve">Knitting</t>
  </si>
  <si>
    <t xml:space="preserve">Tejido de punto</t>
  </si>
  <si>
    <t xml:space="preserve">Knowing</t>
  </si>
  <si>
    <t xml:space="preserve">Conocimiento</t>
  </si>
  <si>
    <t xml:space="preserve">laying</t>
  </si>
  <si>
    <t xml:space="preserve">tendido</t>
  </si>
  <si>
    <t xml:space="preserve">Leading</t>
  </si>
  <si>
    <t xml:space="preserve">Líder</t>
  </si>
  <si>
    <t xml:space="preserve">Leaning</t>
  </si>
  <si>
    <t xml:space="preserve">Propensión</t>
  </si>
  <si>
    <t xml:space="preserve">Leaping</t>
  </si>
  <si>
    <t xml:space="preserve">Saltando</t>
  </si>
  <si>
    <t xml:space="preserve">Learning</t>
  </si>
  <si>
    <t xml:space="preserve">Aprendizaje</t>
  </si>
  <si>
    <t xml:space="preserve">Leaving</t>
  </si>
  <si>
    <t xml:space="preserve">Dejando</t>
  </si>
  <si>
    <t xml:space="preserve">Lending</t>
  </si>
  <si>
    <t xml:space="preserve">Préstamo</t>
  </si>
  <si>
    <t xml:space="preserve">Letting</t>
  </si>
  <si>
    <t xml:space="preserve">Lying</t>
  </si>
  <si>
    <t xml:space="preserve">Acostado</t>
  </si>
  <si>
    <t xml:space="preserve">Lighting</t>
  </si>
  <si>
    <t xml:space="preserve">Encendiendo</t>
  </si>
  <si>
    <t xml:space="preserve">Losing</t>
  </si>
  <si>
    <t xml:space="preserve">Perdiendo</t>
  </si>
  <si>
    <t xml:space="preserve">Making</t>
  </si>
  <si>
    <t xml:space="preserve">Meaning</t>
  </si>
  <si>
    <t xml:space="preserve">Sentido</t>
  </si>
  <si>
    <t xml:space="preserve">Meeting</t>
  </si>
  <si>
    <t xml:space="preserve">Reunión</t>
  </si>
  <si>
    <t xml:space="preserve">Melting</t>
  </si>
  <si>
    <t xml:space="preserve">Derritiendo</t>
  </si>
  <si>
    <t xml:space="preserve">Misleading</t>
  </si>
  <si>
    <t xml:space="preserve">Engañoso</t>
  </si>
  <si>
    <t xml:space="preserve">Mistaking</t>
  </si>
  <si>
    <t xml:space="preserve">Misunderstanding</t>
  </si>
  <si>
    <t xml:space="preserve">Malentendido</t>
  </si>
  <si>
    <t xml:space="preserve">Miswedding</t>
  </si>
  <si>
    <t xml:space="preserve">Mala boda</t>
  </si>
  <si>
    <t xml:space="preserve">Mowing</t>
  </si>
  <si>
    <t xml:space="preserve">Overdrawing</t>
  </si>
  <si>
    <t xml:space="preserve">Sobregiro</t>
  </si>
  <si>
    <t xml:space="preserve">Overhearing</t>
  </si>
  <si>
    <t xml:space="preserve">Overtaking</t>
  </si>
  <si>
    <t xml:space="preserve">Adelantamiento</t>
  </si>
  <si>
    <t xml:space="preserve">Paying</t>
  </si>
  <si>
    <t xml:space="preserve">Pago</t>
  </si>
  <si>
    <t xml:space="preserve">Presetting</t>
  </si>
  <si>
    <t xml:space="preserve">Preajuste</t>
  </si>
  <si>
    <t xml:space="preserve">Proving</t>
  </si>
  <si>
    <t xml:space="preserve">Putting</t>
  </si>
  <si>
    <t xml:space="preserve">Poniendo</t>
  </si>
  <si>
    <t xml:space="preserve">Quitting</t>
  </si>
  <si>
    <t xml:space="preserve">Reading</t>
  </si>
  <si>
    <t xml:space="preserve">Leyendo</t>
  </si>
  <si>
    <t xml:space="preserve">Ridding</t>
  </si>
  <si>
    <t xml:space="preserve">Librar</t>
  </si>
  <si>
    <t xml:space="preserve">Riding</t>
  </si>
  <si>
    <t xml:space="preserve">Montando</t>
  </si>
  <si>
    <t xml:space="preserve">Ringing</t>
  </si>
  <si>
    <t xml:space="preserve">El sonar</t>
  </si>
  <si>
    <t xml:space="preserve">Rising</t>
  </si>
  <si>
    <t xml:space="preserve">Riving</t>
  </si>
  <si>
    <t xml:space="preserve">Running</t>
  </si>
  <si>
    <t xml:space="preserve">Corriendo</t>
  </si>
  <si>
    <t xml:space="preserve">Sawing</t>
  </si>
  <si>
    <t xml:space="preserve">Aserradura</t>
  </si>
  <si>
    <t xml:space="preserve">Saying</t>
  </si>
  <si>
    <t xml:space="preserve">Diciendo</t>
  </si>
  <si>
    <t xml:space="preserve">Seeing</t>
  </si>
  <si>
    <t xml:space="preserve">Viendo</t>
  </si>
  <si>
    <t xml:space="preserve">Seeking</t>
  </si>
  <si>
    <t xml:space="preserve">Buscando</t>
  </si>
  <si>
    <t xml:space="preserve">Selling</t>
  </si>
  <si>
    <t xml:space="preserve">De venta</t>
  </si>
  <si>
    <t xml:space="preserve">Sending</t>
  </si>
  <si>
    <t xml:space="preserve">Enviando</t>
  </si>
  <si>
    <t xml:space="preserve">Setting</t>
  </si>
  <si>
    <t xml:space="preserve">Sewing</t>
  </si>
  <si>
    <t xml:space="preserve">De coser</t>
  </si>
  <si>
    <t xml:space="preserve">Shaking</t>
  </si>
  <si>
    <t xml:space="preserve">Sacudida</t>
  </si>
  <si>
    <t xml:space="preserve">Shaving</t>
  </si>
  <si>
    <t xml:space="preserve">Shearing</t>
  </si>
  <si>
    <t xml:space="preserve">Cizallamiento</t>
  </si>
  <si>
    <t xml:space="preserve">Shedding</t>
  </si>
  <si>
    <t xml:space="preserve">Derramamiento</t>
  </si>
  <si>
    <t xml:space="preserve">Shining</t>
  </si>
  <si>
    <t xml:space="preserve">Brillante</t>
  </si>
  <si>
    <t xml:space="preserve">Shoeing</t>
  </si>
  <si>
    <t xml:space="preserve">Herrar</t>
  </si>
  <si>
    <t xml:space="preserve">Shooting</t>
  </si>
  <si>
    <t xml:space="preserve">Showing</t>
  </si>
  <si>
    <t xml:space="preserve">Demostración</t>
  </si>
  <si>
    <t xml:space="preserve">Shrinking</t>
  </si>
  <si>
    <t xml:space="preserve">Contracción</t>
  </si>
  <si>
    <t xml:space="preserve">Shutting</t>
  </si>
  <si>
    <t xml:space="preserve">Cerrando</t>
  </si>
  <si>
    <t xml:space="preserve">Singing</t>
  </si>
  <si>
    <t xml:space="preserve">Canto</t>
  </si>
  <si>
    <t xml:space="preserve">Sinking</t>
  </si>
  <si>
    <t xml:space="preserve">Hundimiento</t>
  </si>
  <si>
    <t xml:space="preserve">Sitting</t>
  </si>
  <si>
    <t xml:space="preserve">Sentado</t>
  </si>
  <si>
    <t xml:space="preserve">Slaying</t>
  </si>
  <si>
    <t xml:space="preserve">Matando</t>
  </si>
  <si>
    <t xml:space="preserve">Sleeping</t>
  </si>
  <si>
    <t xml:space="preserve">Sliding</t>
  </si>
  <si>
    <t xml:space="preserve">Corredizo</t>
  </si>
  <si>
    <t xml:space="preserve">Slinging</t>
  </si>
  <si>
    <t xml:space="preserve">Slinking</t>
  </si>
  <si>
    <t xml:space="preserve">Escurriéndose</t>
  </si>
  <si>
    <t xml:space="preserve">Slitting</t>
  </si>
  <si>
    <t xml:space="preserve">Rajar</t>
  </si>
  <si>
    <t xml:space="preserve">Smelling</t>
  </si>
  <si>
    <t xml:space="preserve">Oliendo</t>
  </si>
  <si>
    <t xml:space="preserve">Sneaking</t>
  </si>
  <si>
    <t xml:space="preserve">Soothsaying</t>
  </si>
  <si>
    <t xml:space="preserve">Adivinación</t>
  </si>
  <si>
    <t xml:space="preserve">Sowing</t>
  </si>
  <si>
    <t xml:space="preserve">Siembra</t>
  </si>
  <si>
    <t xml:space="preserve">Speaking</t>
  </si>
  <si>
    <t xml:space="preserve">Hablando</t>
  </si>
  <si>
    <t xml:space="preserve">Speeding</t>
  </si>
  <si>
    <t xml:space="preserve">Exceso de velocidad</t>
  </si>
  <si>
    <t xml:space="preserve">Spelling</t>
  </si>
  <si>
    <t xml:space="preserve">Ortografía</t>
  </si>
  <si>
    <t xml:space="preserve">Spending</t>
  </si>
  <si>
    <t xml:space="preserve">Gasto</t>
  </si>
  <si>
    <t xml:space="preserve">Spilling</t>
  </si>
  <si>
    <t xml:space="preserve">Spinning</t>
  </si>
  <si>
    <t xml:space="preserve">Spitting</t>
  </si>
  <si>
    <t xml:space="preserve">Splitting</t>
  </si>
  <si>
    <t xml:space="preserve">Terrible</t>
  </si>
  <si>
    <t xml:space="preserve">Spoiling</t>
  </si>
  <si>
    <t xml:space="preserve">Arruinando</t>
  </si>
  <si>
    <t xml:space="preserve">Spreading</t>
  </si>
  <si>
    <t xml:space="preserve">Extensión</t>
  </si>
  <si>
    <t xml:space="preserve">Springing</t>
  </si>
  <si>
    <t xml:space="preserve">Standing</t>
  </si>
  <si>
    <t xml:space="preserve">En pie</t>
  </si>
  <si>
    <t xml:space="preserve">Stealing</t>
  </si>
  <si>
    <t xml:space="preserve">Robando</t>
  </si>
  <si>
    <t xml:space="preserve">Sticking</t>
  </si>
  <si>
    <t xml:space="preserve">Pega</t>
  </si>
  <si>
    <t xml:space="preserve">Stinging</t>
  </si>
  <si>
    <t xml:space="preserve">Escozor</t>
  </si>
  <si>
    <t xml:space="preserve">Stinking</t>
  </si>
  <si>
    <t xml:space="preserve">Maloliente</t>
  </si>
  <si>
    <t xml:space="preserve">Striding</t>
  </si>
  <si>
    <t xml:space="preserve">Striking</t>
  </si>
  <si>
    <t xml:space="preserve">Sorprendentes</t>
  </si>
  <si>
    <t xml:space="preserve">Stringing</t>
  </si>
  <si>
    <t xml:space="preserve">Encadenamiento</t>
  </si>
  <si>
    <t xml:space="preserve">Stripping</t>
  </si>
  <si>
    <t xml:space="preserve">Pelar</t>
  </si>
  <si>
    <t xml:space="preserve">Striving</t>
  </si>
  <si>
    <t xml:space="preserve">Subletting</t>
  </si>
  <si>
    <t xml:space="preserve">Subarrendamiento</t>
  </si>
  <si>
    <t xml:space="preserve">Sunburning</t>
  </si>
  <si>
    <t xml:space="preserve">Swearing</t>
  </si>
  <si>
    <t xml:space="preserve">Sweating</t>
  </si>
  <si>
    <t xml:space="preserve">Transpiración</t>
  </si>
  <si>
    <t xml:space="preserve">Sweeping</t>
  </si>
  <si>
    <t xml:space="preserve">Barriendo</t>
  </si>
  <si>
    <t xml:space="preserve">Swelling</t>
  </si>
  <si>
    <t xml:space="preserve">Hinchazón</t>
  </si>
  <si>
    <t xml:space="preserve">Swimming</t>
  </si>
  <si>
    <t xml:space="preserve">Nadando</t>
  </si>
  <si>
    <t xml:space="preserve">Swinging</t>
  </si>
  <si>
    <t xml:space="preserve">Balanceo</t>
  </si>
  <si>
    <t xml:space="preserve">Taking</t>
  </si>
  <si>
    <t xml:space="preserve">Tomando</t>
  </si>
  <si>
    <t xml:space="preserve">Teaching</t>
  </si>
  <si>
    <t xml:space="preserve">Enseñando</t>
  </si>
  <si>
    <t xml:space="preserve">Tearing</t>
  </si>
  <si>
    <t xml:space="preserve">Telling</t>
  </si>
  <si>
    <t xml:space="preserve">Narración</t>
  </si>
  <si>
    <t xml:space="preserve">Thinking</t>
  </si>
  <si>
    <t xml:space="preserve">Pensando</t>
  </si>
  <si>
    <t xml:space="preserve">Thriving</t>
  </si>
  <si>
    <t xml:space="preserve">Prosperando</t>
  </si>
  <si>
    <t xml:space="preserve">Throwing</t>
  </si>
  <si>
    <t xml:space="preserve">Lanzamiento</t>
  </si>
  <si>
    <t xml:space="preserve">Thrusting</t>
  </si>
  <si>
    <t xml:space="preserve">Empujando</t>
  </si>
  <si>
    <t xml:space="preserve">Treading</t>
  </si>
  <si>
    <t xml:space="preserve">Pisando</t>
  </si>
  <si>
    <t xml:space="preserve">Undergoing</t>
  </si>
  <si>
    <t xml:space="preserve">Sufriendo</t>
  </si>
  <si>
    <t xml:space="preserve">Understanding</t>
  </si>
  <si>
    <t xml:space="preserve">Comprensión</t>
  </si>
  <si>
    <t xml:space="preserve">Undertaking</t>
  </si>
  <si>
    <t xml:space="preserve">Empresa</t>
  </si>
  <si>
    <t xml:space="preserve">Upsetting</t>
  </si>
  <si>
    <t xml:space="preserve">Vexing</t>
  </si>
  <si>
    <t xml:space="preserve">Irritante</t>
  </si>
  <si>
    <t xml:space="preserve">Waking</t>
  </si>
  <si>
    <t xml:space="preserve">Wearing</t>
  </si>
  <si>
    <t xml:space="preserve">Vistiendo</t>
  </si>
  <si>
    <t xml:space="preserve">Weaving</t>
  </si>
  <si>
    <t xml:space="preserve">Costura</t>
  </si>
  <si>
    <t xml:space="preserve">Wedding</t>
  </si>
  <si>
    <t xml:space="preserve">Boda</t>
  </si>
  <si>
    <t xml:space="preserve">Weeping</t>
  </si>
  <si>
    <t xml:space="preserve">Llanto</t>
  </si>
  <si>
    <t xml:space="preserve">Wending</t>
  </si>
  <si>
    <t xml:space="preserve">Wetting</t>
  </si>
  <si>
    <t xml:space="preserve">Mojada</t>
  </si>
  <si>
    <t xml:space="preserve">Winning</t>
  </si>
  <si>
    <t xml:space="preserve">Victorioso</t>
  </si>
  <si>
    <t xml:space="preserve">Winding</t>
  </si>
  <si>
    <t xml:space="preserve">Devanado</t>
  </si>
  <si>
    <t xml:space="preserve">Withdrawing</t>
  </si>
  <si>
    <t xml:space="preserve">Withholding</t>
  </si>
  <si>
    <t xml:space="preserve">Retención</t>
  </si>
  <si>
    <t xml:space="preserve">Withstanding</t>
  </si>
  <si>
    <t xml:space="preserve">Resistir</t>
  </si>
  <si>
    <t xml:space="preserve">Wringing</t>
  </si>
  <si>
    <t xml:space="preserve">Retorciendo</t>
  </si>
  <si>
    <t xml:space="preserve">Writing</t>
  </si>
  <si>
    <t xml:space="preserve">Zincking</t>
  </si>
  <si>
    <t xml:space="preserve">ask somebody out</t>
  </si>
  <si>
    <t xml:space="preserve">invitar a una cita</t>
  </si>
  <si>
    <t xml:space="preserve">ask around</t>
  </si>
  <si>
    <t xml:space="preserve">Pregúntele a muchas personas la misma pregunta</t>
  </si>
  <si>
    <t xml:space="preserve">add up to something</t>
  </si>
  <si>
    <t xml:space="preserve">igual</t>
  </si>
  <si>
    <t xml:space="preserve">back something up</t>
  </si>
  <si>
    <t xml:space="preserve">contrarrestar</t>
  </si>
  <si>
    <t xml:space="preserve">back somebody up</t>
  </si>
  <si>
    <t xml:space="preserve">apoyo</t>
  </si>
  <si>
    <t xml:space="preserve">blow up</t>
  </si>
  <si>
    <t xml:space="preserve">explotar</t>
  </si>
  <si>
    <t xml:space="preserve">blow something up</t>
  </si>
  <si>
    <t xml:space="preserve">añadir aire</t>
  </si>
  <si>
    <t xml:space="preserve">break down</t>
  </si>
  <si>
    <t xml:space="preserve">dejar de funcionar (vehículo, máquina)</t>
  </si>
  <si>
    <t xml:space="preserve">enfadarse</t>
  </si>
  <si>
    <t xml:space="preserve">break something down</t>
  </si>
  <si>
    <t xml:space="preserve">dividir en partes más pequeñas</t>
  </si>
  <si>
    <t xml:space="preserve">break in</t>
  </si>
  <si>
    <t xml:space="preserve">forzar la entrada a un edificio</t>
  </si>
  <si>
    <t xml:space="preserve">break into something</t>
  </si>
  <si>
    <t xml:space="preserve">entrar por la fuerza</t>
  </si>
  <si>
    <t xml:space="preserve">break something in</t>
  </si>
  <si>
    <t xml:space="preserve">use algo varias veces para que no se vea / se sienta nuevo</t>
  </si>
  <si>
    <t xml:space="preserve">interrumpir</t>
  </si>
  <si>
    <t xml:space="preserve">break up</t>
  </si>
  <si>
    <t xml:space="preserve">finalizar una relación</t>
  </si>
  <si>
    <t xml:space="preserve">empezar a reír (informal)</t>
  </si>
  <si>
    <t xml:space="preserve">break out</t>
  </si>
  <si>
    <t xml:space="preserve">escapar</t>
  </si>
  <si>
    <t xml:space="preserve">break out in something</t>
  </si>
  <si>
    <t xml:space="preserve">desarrollar una condición de la piel</t>
  </si>
  <si>
    <t xml:space="preserve">bring somebody down</t>
  </si>
  <si>
    <t xml:space="preserve">hacer infeliz</t>
  </si>
  <si>
    <t xml:space="preserve">bring somebody up</t>
  </si>
  <si>
    <t xml:space="preserve">criar un niño</t>
  </si>
  <si>
    <t xml:space="preserve">bring something up</t>
  </si>
  <si>
    <t xml:space="preserve">empezar a hablar de un tema</t>
  </si>
  <si>
    <t xml:space="preserve">vómito</t>
  </si>
  <si>
    <t xml:space="preserve">call around</t>
  </si>
  <si>
    <t xml:space="preserve">llamar a muchos lugares / personas diferentes</t>
  </si>
  <si>
    <t xml:space="preserve">call somebody back</t>
  </si>
  <si>
    <t xml:space="preserve">devolver una llamada telefónica</t>
  </si>
  <si>
    <t xml:space="preserve">call something off</t>
  </si>
  <si>
    <t xml:space="preserve">cancelar</t>
  </si>
  <si>
    <t xml:space="preserve">call on somebody</t>
  </si>
  <si>
    <t xml:space="preserve">pedir respuesta u opinión</t>
  </si>
  <si>
    <t xml:space="preserve">visitar a alguien</t>
  </si>
  <si>
    <t xml:space="preserve">call somebody up</t>
  </si>
  <si>
    <t xml:space="preserve">teléfono</t>
  </si>
  <si>
    <t xml:space="preserve">calm down</t>
  </si>
  <si>
    <t xml:space="preserve">relajarse después de estar enojado</t>
  </si>
  <si>
    <t xml:space="preserve">not care for somebody</t>
  </si>
  <si>
    <t xml:space="preserve">no me gusta (formal)</t>
  </si>
  <si>
    <t xml:space="preserve">not care for something</t>
  </si>
  <si>
    <t xml:space="preserve">catch up</t>
  </si>
  <si>
    <t xml:space="preserve">llegar al mismo punto que otra persona</t>
  </si>
  <si>
    <t xml:space="preserve">check in</t>
  </si>
  <si>
    <t xml:space="preserve">llegar y registrarse en un hotel o aeropuerto</t>
  </si>
  <si>
    <t xml:space="preserve">check out</t>
  </si>
  <si>
    <t xml:space="preserve">salir de un hotel</t>
  </si>
  <si>
    <t xml:space="preserve">check somebody</t>
  </si>
  <si>
    <t xml:space="preserve">mira detenidamente, investiga</t>
  </si>
  <si>
    <t xml:space="preserve">check something out</t>
  </si>
  <si>
    <t xml:space="preserve">check out something</t>
  </si>
  <si>
    <t xml:space="preserve">mirar (informal)</t>
  </si>
  <si>
    <t xml:space="preserve">check out somebody</t>
  </si>
  <si>
    <t xml:space="preserve">cheer up</t>
  </si>
  <si>
    <t xml:space="preserve">ser más feliz</t>
  </si>
  <si>
    <t xml:space="preserve">cheer somebody up</t>
  </si>
  <si>
    <t xml:space="preserve">hacer más feliz</t>
  </si>
  <si>
    <t xml:space="preserve">chip in</t>
  </si>
  <si>
    <t xml:space="preserve">ayuda</t>
  </si>
  <si>
    <t xml:space="preserve">clean something up</t>
  </si>
  <si>
    <t xml:space="preserve">ordenado, limpio</t>
  </si>
  <si>
    <t xml:space="preserve">come across something</t>
  </si>
  <si>
    <t xml:space="preserve">encontrar inesperadamente</t>
  </si>
  <si>
    <t xml:space="preserve">come apart</t>
  </si>
  <si>
    <t xml:space="preserve">separar</t>
  </si>
  <si>
    <t xml:space="preserve">come down with something</t>
  </si>
  <si>
    <t xml:space="preserve">enfermarse</t>
  </si>
  <si>
    <t xml:space="preserve">come forward</t>
  </si>
  <si>
    <t xml:space="preserve">ofrecerse como voluntario para una tarea o para dar evidencia</t>
  </si>
  <si>
    <t xml:space="preserve">come from some place</t>
  </si>
  <si>
    <t xml:space="preserve">originado en</t>
  </si>
  <si>
    <t xml:space="preserve">count on somebody</t>
  </si>
  <si>
    <t xml:space="preserve">depender de</t>
  </si>
  <si>
    <t xml:space="preserve">count on something</t>
  </si>
  <si>
    <t xml:space="preserve">cross something out</t>
  </si>
  <si>
    <t xml:space="preserve">Dibuja una linea a través</t>
  </si>
  <si>
    <t xml:space="preserve">cut back on something</t>
  </si>
  <si>
    <t xml:space="preserve">Consume menos</t>
  </si>
  <si>
    <t xml:space="preserve">cut something down</t>
  </si>
  <si>
    <t xml:space="preserve">hacer que algo caiga al suelo</t>
  </si>
  <si>
    <t xml:space="preserve">cut in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</si>
  <si>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</si>
  <si>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</si>
  <si>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</si>
  <si>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</si>
  <si>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dejar de proporcionar</t>
  </si>
  <si>
    <t xml:space="preserve">cut somebody off</t>
  </si>
  <si>
    <t xml:space="preserve">sacar de un testamento</t>
  </si>
  <si>
    <t xml:space="preserve">cut something out</t>
  </si>
  <si>
    <t xml:space="preserve">quitar parte de algo (generalmente con tijeras y papel)</t>
  </si>
  <si>
    <t xml:space="preserve">do somebody</t>
  </si>
  <si>
    <t xml:space="preserve">golpear, saquear (BrE, informal)</t>
  </si>
  <si>
    <t xml:space="preserve">do something over</t>
  </si>
  <si>
    <t xml:space="preserve">hazlo de nuevo (AmE)</t>
  </si>
  <si>
    <t xml:space="preserve">do away with something</t>
  </si>
  <si>
    <t xml:space="preserve">descarte</t>
  </si>
  <si>
    <t xml:space="preserve">do something up</t>
  </si>
  <si>
    <t xml:space="preserve">sujetar, cerrar</t>
  </si>
  <si>
    <t xml:space="preserve">dress up</t>
  </si>
  <si>
    <t xml:space="preserve">usa ropa bonita</t>
  </si>
  <si>
    <t xml:space="preserve">drop back</t>
  </si>
  <si>
    <t xml:space="preserve">retroceder en una posición / grupo</t>
  </si>
  <si>
    <t xml:space="preserve">drop in</t>
  </si>
  <si>
    <t xml:space="preserve">ven sin cita</t>
  </si>
  <si>
    <t xml:space="preserve">drop by</t>
  </si>
  <si>
    <t xml:space="preserve">drop over</t>
  </si>
  <si>
    <t xml:space="preserve">drop somebody</t>
  </si>
  <si>
    <t xml:space="preserve">llevar a alguien / algo a alguna parte y dejarlo allí</t>
  </si>
  <si>
    <t xml:space="preserve">drop something off</t>
  </si>
  <si>
    <t xml:space="preserve">drop out</t>
  </si>
  <si>
    <t xml:space="preserve">dejar una clase, escuela, etc.</t>
  </si>
  <si>
    <t xml:space="preserve">eat out</t>
  </si>
  <si>
    <t xml:space="preserve">comer en un restaurante</t>
  </si>
  <si>
    <t xml:space="preserve">end up</t>
  </si>
  <si>
    <t xml:space="preserve">eventualmente alcanzar / hacer / decidir</t>
  </si>
  <si>
    <t xml:space="preserve">fall apart</t>
  </si>
  <si>
    <t xml:space="preserve">romper en pedazos</t>
  </si>
  <si>
    <t xml:space="preserve">fall down</t>
  </si>
  <si>
    <t xml:space="preserve">caer al suelo</t>
  </si>
  <si>
    <t xml:space="preserve">fall out</t>
  </si>
  <si>
    <t xml:space="preserve">separado de un interior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</si>
  <si>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</si>
  <si>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</si>
  <si>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</si>
  <si>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fill something in</t>
  </si>
  <si>
    <t xml:space="preserve">escribir información en espacios en blanco, como en un formulario (BrE)</t>
  </si>
  <si>
    <t xml:space="preserve">fill something out</t>
  </si>
  <si>
    <t xml:space="preserve">escribir información en espacios en blanco, como en un formulario (AmE)</t>
  </si>
  <si>
    <t xml:space="preserve">fill something up</t>
  </si>
  <si>
    <t xml:space="preserve">llenar hasta arriba</t>
  </si>
  <si>
    <t xml:space="preserve">find out</t>
  </si>
  <si>
    <t xml:space="preserve">descubrir</t>
  </si>
  <si>
    <t xml:space="preserve">find something out</t>
  </si>
  <si>
    <t xml:space="preserve">get something over</t>
  </si>
  <si>
    <t xml:space="preserve">comunicar, hacer comprensible</t>
  </si>
  <si>
    <t xml:space="preserve">get something across</t>
  </si>
  <si>
    <t xml:space="preserve">get along</t>
  </si>
  <si>
    <t xml:space="preserve">como el uno al otro</t>
  </si>
  <si>
    <t xml:space="preserve">get on</t>
  </si>
  <si>
    <t xml:space="preserve">get around</t>
  </si>
  <si>
    <t xml:space="preserve">tener movilidad</t>
  </si>
  <si>
    <t xml:space="preserve">get away</t>
  </si>
  <si>
    <t xml:space="preserve">ir de vacaciones</t>
  </si>
  <si>
    <t xml:space="preserve">get away with something</t>
  </si>
  <si>
    <t xml:space="preserve">hacerlo sin ser visto ni sancionado</t>
  </si>
  <si>
    <t xml:space="preserve">get back</t>
  </si>
  <si>
    <t xml:space="preserve">regreso</t>
  </si>
  <si>
    <t xml:space="preserve">get something back</t>
  </si>
  <si>
    <t xml:space="preserve">recibe algo que tenías antes</t>
  </si>
  <si>
    <t xml:space="preserve">get back at somebody</t>
  </si>
  <si>
    <t xml:space="preserve">tomar represalias, tomar venganza</t>
  </si>
  <si>
    <t xml:space="preserve">get back into something</t>
  </si>
  <si>
    <t xml:space="preserve">interesarse en algo de nuevo</t>
  </si>
  <si>
    <t xml:space="preserve">get on something</t>
  </si>
  <si>
    <t xml:space="preserve">subir a un vehículo</t>
  </si>
  <si>
    <t xml:space="preserve">get over something</t>
  </si>
  <si>
    <t xml:space="preserve">recuperarse de una enfermedad, pérdida, dificultad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</si>
  <si>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</si>
  <si>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</si>
  <si>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</si>
  <si>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get together</t>
  </si>
  <si>
    <t xml:space="preserve">reunirse (generalmente por razones sociales)</t>
  </si>
  <si>
    <t xml:space="preserve">get up</t>
  </si>
  <si>
    <t xml:space="preserve">levantarse de la cama</t>
  </si>
  <si>
    <t xml:space="preserve">estar</t>
  </si>
  <si>
    <t xml:space="preserve">give somebody away</t>
  </si>
  <si>
    <t xml:space="preserve">revelar información oculta sobre alguien</t>
  </si>
  <si>
    <t xml:space="preserve">llevar a la novia al altar</t>
  </si>
  <si>
    <t xml:space="preserve">give something away</t>
  </si>
  <si>
    <t xml:space="preserve">arruinar un secreto</t>
  </si>
  <si>
    <t xml:space="preserve">dale algo a alguien gratis</t>
  </si>
  <si>
    <t xml:space="preserve">give something back</t>
  </si>
  <si>
    <t xml:space="preserve">devolver un artículo prestado</t>
  </si>
  <si>
    <t xml:space="preserve">give in</t>
  </si>
  <si>
    <t xml:space="preserve">dejar de pelear o discutir a regañadientes</t>
  </si>
  <si>
    <t xml:space="preserve">give something out</t>
  </si>
  <si>
    <t xml:space="preserve">dar a muchas personas (generalmente sin costo)</t>
  </si>
  <si>
    <t xml:space="preserve">give something up</t>
  </si>
  <si>
    <t xml:space="preserve">dejar un habito</t>
  </si>
  <si>
    <t xml:space="preserve">give up</t>
  </si>
  <si>
    <t xml:space="preserve">deja de intentar</t>
  </si>
  <si>
    <t xml:space="preserve">go after somebody</t>
  </si>
  <si>
    <t xml:space="preserve">seguir a alguien</t>
  </si>
  <si>
    <t xml:space="preserve">go after something</t>
  </si>
  <si>
    <t xml:space="preserve">tratar de lograr algo</t>
  </si>
  <si>
    <t xml:space="preserve">go against somebody</t>
  </si>
  <si>
    <t xml:space="preserve">competir, oponerse</t>
  </si>
  <si>
    <t xml:space="preserve">go ahead</t>
  </si>
  <si>
    <t xml:space="preserve">empezar, continuar</t>
  </si>
  <si>
    <t xml:space="preserve">go back</t>
  </si>
  <si>
    <t xml:space="preserve">regresar a un lugar</t>
  </si>
  <si>
    <t xml:space="preserve">go out</t>
  </si>
  <si>
    <t xml:space="preserve">salir de casa para ir a un evento social</t>
  </si>
  <si>
    <t xml:space="preserve">go out with somebody</t>
  </si>
  <si>
    <t xml:space="preserve">fecha</t>
  </si>
  <si>
    <t xml:space="preserve">go over something</t>
  </si>
  <si>
    <t xml:space="preserve">revisión</t>
  </si>
  <si>
    <t xml:space="preserve">go over</t>
  </si>
  <si>
    <t xml:space="preserve">visitar a alguien cercano</t>
  </si>
  <si>
    <t xml:space="preserve">go without something</t>
  </si>
  <si>
    <t xml:space="preserve">sufrir carencia o privación</t>
  </si>
  <si>
    <t xml:space="preserve">grow apart</t>
  </si>
  <si>
    <t xml:space="preserve">dejar de ser amigos con el tiempo</t>
  </si>
  <si>
    <t xml:space="preserve">grow back</t>
  </si>
  <si>
    <t xml:space="preserve">volver a crecer</t>
  </si>
  <si>
    <t xml:space="preserve">grow into something</t>
  </si>
  <si>
    <t xml:space="preserve">crecer lo suficientemente grande para caber</t>
  </si>
  <si>
    <t xml:space="preserve">grow out of something</t>
  </si>
  <si>
    <t xml:space="preserve">hacerse demasiado grande para</t>
  </si>
  <si>
    <t xml:space="preserve">grow up</t>
  </si>
  <si>
    <t xml:space="preserve">convertirse en un adulto</t>
  </si>
  <si>
    <t xml:space="preserve">hand something down</t>
  </si>
  <si>
    <t xml:space="preserve">dar algo usado a otra persona</t>
  </si>
  <si>
    <t xml:space="preserve">hand something in</t>
  </si>
  <si>
    <t xml:space="preserve">enviar</t>
  </si>
  <si>
    <t xml:space="preserve">hand something out</t>
  </si>
  <si>
    <t xml:space="preserve">para distribuir a un grupo de personas</t>
  </si>
  <si>
    <t xml:space="preserve">hand something over</t>
  </si>
  <si>
    <t xml:space="preserve">dar (generalmente de mala gana)</t>
  </si>
  <si>
    <t xml:space="preserve">hang in</t>
  </si>
  <si>
    <t xml:space="preserve">mantenerse positivo (informal)</t>
  </si>
  <si>
    <t xml:space="preserve">hang on</t>
  </si>
  <si>
    <t xml:space="preserve">esperar poco tiempo (informal)</t>
  </si>
  <si>
    <t xml:space="preserve">hang out</t>
  </si>
  <si>
    <t xml:space="preserve">pasar tiempo relajándose (informal)</t>
  </si>
  <si>
    <t xml:space="preserve">hang up</t>
  </si>
  <si>
    <t xml:space="preserve">finalizar una llamada telefónica</t>
  </si>
  <si>
    <t xml:space="preserve">hold somebody</t>
  </si>
  <si>
    <t xml:space="preserve">evitar hacer / ir</t>
  </si>
  <si>
    <t xml:space="preserve">hold something back</t>
  </si>
  <si>
    <t xml:space="preserve">esconder una emoción</t>
  </si>
  <si>
    <t xml:space="preserve">hold on</t>
  </si>
  <si>
    <t xml:space="preserve">espera un rato</t>
  </si>
  <si>
    <t xml:space="preserve">hold onto somebody</t>
  </si>
  <si>
    <t xml:space="preserve">sujete firmemente con las manos o los brazos</t>
  </si>
  <si>
    <t xml:space="preserve">hold onto something</t>
  </si>
  <si>
    <t xml:space="preserve">robar</t>
  </si>
  <si>
    <t xml:space="preserve">hold something up</t>
  </si>
  <si>
    <t xml:space="preserve">keep on doing something</t>
  </si>
  <si>
    <t xml:space="preserve">seguir haciendo</t>
  </si>
  <si>
    <t xml:space="preserve">keep something from somebody</t>
  </si>
  <si>
    <t xml:space="preserve">no decir</t>
  </si>
  <si>
    <t xml:space="preserve">keep somebody</t>
  </si>
  <si>
    <t xml:space="preserve">dejar de entrar</t>
  </si>
  <si>
    <t xml:space="preserve">keep something out</t>
  </si>
  <si>
    <t xml:space="preserve">keep something up</t>
  </si>
  <si>
    <t xml:space="preserve">continuar al mismo ritmo</t>
  </si>
  <si>
    <t xml:space="preserve">let somebody down</t>
  </si>
  <si>
    <t xml:space="preserve">no apoyar o ayudar, decepcionar</t>
  </si>
  <si>
    <t xml:space="preserve">let somebody in</t>
  </si>
  <si>
    <t xml:space="preserve">Permite entrar</t>
  </si>
  <si>
    <t xml:space="preserve">log in</t>
  </si>
  <si>
    <t xml:space="preserve">iniciar sesión (en un sitio web, base de datos, etc.)</t>
  </si>
  <si>
    <t xml:space="preserve">log out</t>
  </si>
  <si>
    <t xml:space="preserve">cerrar sesión (de un sitio web, base de datos, etc.)</t>
  </si>
  <si>
    <t xml:space="preserve">look after somebody</t>
  </si>
  <si>
    <t xml:space="preserve">cuidar de</t>
  </si>
  <si>
    <t xml:space="preserve">look after something</t>
  </si>
  <si>
    <t xml:space="preserve">look down on somebody</t>
  </si>
  <si>
    <t xml:space="preserve">piensa menos, considera inferior</t>
  </si>
  <si>
    <t xml:space="preserve">look for somebody</t>
  </si>
  <si>
    <t xml:space="preserve">tratar de encontrar</t>
  </si>
  <si>
    <t xml:space="preserve">look for something</t>
  </si>
  <si>
    <t xml:space="preserve">look forward to something</t>
  </si>
  <si>
    <t xml:space="preserve">estar emocionado por el futuro</t>
  </si>
  <si>
    <t xml:space="preserve">look into something</t>
  </si>
  <si>
    <t xml:space="preserve">investigar</t>
  </si>
  <si>
    <t xml:space="preserve">look out</t>
  </si>
  <si>
    <t xml:space="preserve">ten cuidado, vigila y toma nota</t>
  </si>
  <si>
    <t xml:space="preserve">look out for somebody</t>
  </si>
  <si>
    <t xml:space="preserve">estar especialmente atento a</t>
  </si>
  <si>
    <t xml:space="preserve">look out for something</t>
  </si>
  <si>
    <t xml:space="preserve">look something over</t>
  </si>
  <si>
    <t xml:space="preserve">comprobar, examinar</t>
  </si>
  <si>
    <t xml:space="preserve">look something up</t>
  </si>
  <si>
    <t xml:space="preserve">buscar y encontrar información en un libro de referencia o base de datos</t>
  </si>
  <si>
    <t xml:space="preserve">look up to somebody</t>
  </si>
  <si>
    <t xml:space="preserve">tener mucho respeto por</t>
  </si>
  <si>
    <t xml:space="preserve">make something up</t>
  </si>
  <si>
    <t xml:space="preserve">inventar, mentir sobre algo</t>
  </si>
  <si>
    <t xml:space="preserve">make up</t>
  </si>
  <si>
    <t xml:space="preserve">Perdonense el uno al otro</t>
  </si>
  <si>
    <t xml:space="preserve">make somebody up</t>
  </si>
  <si>
    <t xml:space="preserve">aplicar cosméticos a</t>
  </si>
  <si>
    <t xml:space="preserve">mix something up</t>
  </si>
  <si>
    <t xml:space="preserve">confundir dos o más cosas</t>
  </si>
  <si>
    <t xml:space="preserve">pass away</t>
  </si>
  <si>
    <t xml:space="preserve">morir</t>
  </si>
  <si>
    <t xml:space="preserve">pass out</t>
  </si>
  <si>
    <t xml:space="preserve">desmayarse</t>
  </si>
  <si>
    <t xml:space="preserve">pass something out</t>
  </si>
  <si>
    <t xml:space="preserve">dar lo mismo a mucha gente</t>
  </si>
  <si>
    <t xml:space="preserve">pass something up</t>
  </si>
  <si>
    <t xml:space="preserve">declive (generalmente algo bueno)</t>
  </si>
  <si>
    <t xml:space="preserve">pay somebody back</t>
  </si>
  <si>
    <t xml:space="preserve">devolver el dinero adeudado</t>
  </si>
  <si>
    <t xml:space="preserve">pay for something</t>
  </si>
  <si>
    <t xml:space="preserve">ser castigado por hacer algo malo</t>
  </si>
  <si>
    <t xml:space="preserve">pick something out</t>
  </si>
  <si>
    <t xml:space="preserve">escoger</t>
  </si>
  <si>
    <t xml:space="preserve">point somebody</t>
  </si>
  <si>
    <t xml:space="preserve">indica con tu dedo</t>
  </si>
  <si>
    <t xml:space="preserve">point something out</t>
  </si>
  <si>
    <t xml:space="preserve">put something down</t>
  </si>
  <si>
    <t xml:space="preserve">poner lo que está sosteniendo en una superficie o piso</t>
  </si>
  <si>
    <t xml:space="preserve">put somebody down</t>
  </si>
  <si>
    <t xml:space="preserve">insulto, hacer que alguien se sienta estúpido</t>
  </si>
  <si>
    <t xml:space="preserve">put something off</t>
  </si>
  <si>
    <t xml:space="preserve">posponer</t>
  </si>
  <si>
    <t xml:space="preserve">put something out</t>
  </si>
  <si>
    <t xml:space="preserve">extinguir</t>
  </si>
  <si>
    <t xml:space="preserve">put something together</t>
  </si>
  <si>
    <t xml:space="preserve">armar</t>
  </si>
  <si>
    <t xml:space="preserve">put up with somebody</t>
  </si>
  <si>
    <t xml:space="preserve">tolerar</t>
  </si>
  <si>
    <t xml:space="preserve">put up with something</t>
  </si>
  <si>
    <t xml:space="preserve">put something on</t>
  </si>
  <si>
    <t xml:space="preserve">ponte ropa / accesorios en tu cuerpo</t>
  </si>
  <si>
    <t xml:space="preserve">run into somebody</t>
  </si>
  <si>
    <t xml:space="preserve">encontrarse inesperadamente</t>
  </si>
  <si>
    <t xml:space="preserve">run into something</t>
  </si>
  <si>
    <t xml:space="preserve">run over somebody</t>
  </si>
  <si>
    <t xml:space="preserve">conducir un vehículo sobre una persona o cosa</t>
  </si>
  <si>
    <t xml:space="preserve">run over something</t>
  </si>
  <si>
    <t xml:space="preserve">Run through something</t>
  </si>
  <si>
    <t xml:space="preserve">ensayar, revisar</t>
  </si>
  <si>
    <t xml:space="preserve">run away</t>
  </si>
  <si>
    <t xml:space="preserve">irse inesperadamente, escapar</t>
  </si>
  <si>
    <t xml:space="preserve">run out</t>
  </si>
  <si>
    <t xml:space="preserve">no me queda ninguno</t>
  </si>
  <si>
    <t xml:space="preserve">send something back</t>
  </si>
  <si>
    <t xml:space="preserve">regreso (generalmente por correo)</t>
  </si>
  <si>
    <t xml:space="preserve">set something up</t>
  </si>
  <si>
    <t xml:space="preserve">organizar, organizar</t>
  </si>
  <si>
    <t xml:space="preserve">set somebody up</t>
  </si>
  <si>
    <t xml:space="preserve">truco, trampa</t>
  </si>
  <si>
    <t xml:space="preserve">shop around</t>
  </si>
  <si>
    <t xml:space="preserve">comparar precios</t>
  </si>
  <si>
    <t xml:space="preserve">show off</t>
  </si>
  <si>
    <t xml:space="preserve">actuar de forma extra especial para observar a la gente (generalmente con jactancia)</t>
  </si>
  <si>
    <t xml:space="preserve">sleep over</t>
  </si>
  <si>
    <t xml:space="preserve">quedarse en algún lugar por la noche (informal)</t>
  </si>
  <si>
    <t xml:space="preserve">sort something out</t>
  </si>
  <si>
    <t xml:space="preserve">organizar, resolver un problema</t>
  </si>
  <si>
    <t xml:space="preserve">stick to something</t>
  </si>
  <si>
    <t xml:space="preserve">continúe haciendo algo, limítese a una cosa en particular</t>
  </si>
  <si>
    <t xml:space="preserve">switch something off</t>
  </si>
  <si>
    <t xml:space="preserve">detener el flujo de energía, apagar</t>
  </si>
  <si>
    <t xml:space="preserve">switch something on</t>
  </si>
  <si>
    <t xml:space="preserve">iniciar el flujo de energía, encender</t>
  </si>
  <si>
    <t xml:space="preserve">take after somebody</t>
  </si>
  <si>
    <t xml:space="preserve">parecerse a un miembro de la familia</t>
  </si>
  <si>
    <t xml:space="preserve">take something apart</t>
  </si>
  <si>
    <t xml:space="preserve">romper a propósito en pedazos</t>
  </si>
  <si>
    <t xml:space="preserve">take something back</t>
  </si>
  <si>
    <t xml:space="preserve">devolver un artículo</t>
  </si>
  <si>
    <t xml:space="preserve">take off</t>
  </si>
  <si>
    <t xml:space="preserve">empezar a volar</t>
  </si>
  <si>
    <t xml:space="preserve">take something off</t>
  </si>
  <si>
    <t xml:space="preserve">quitar algo (generalmente ropa)</t>
  </si>
  <si>
    <t xml:space="preserve">take something out</t>
  </si>
  <si>
    <t xml:space="preserve">quitar de un lugar o cosa</t>
  </si>
  <si>
    <t xml:space="preserve">take somebody out</t>
  </si>
  <si>
    <t xml:space="preserve">pagar para que alguien vaya a algún lado contigo</t>
  </si>
  <si>
    <t xml:space="preserve">tear something up</t>
  </si>
  <si>
    <t xml:space="preserve">rasgar en pedazos</t>
  </si>
  <si>
    <t xml:space="preserve">think back</t>
  </si>
  <si>
    <t xml:space="preserve">recordar (a menudo + a, a veces + encendido)</t>
  </si>
  <si>
    <t xml:space="preserve">think something over</t>
  </si>
  <si>
    <t xml:space="preserve">considerar</t>
  </si>
  <si>
    <t xml:space="preserve">throw something away</t>
  </si>
  <si>
    <t xml:space="preserve">disponer de</t>
  </si>
  <si>
    <t xml:space="preserve">turn something down</t>
  </si>
  <si>
    <t xml:space="preserve">disminuir el volumen o la fuerza (calor, luz, etc.)</t>
  </si>
  <si>
    <t xml:space="preserve">negar</t>
  </si>
  <si>
    <t xml:space="preserve">turn something off</t>
  </si>
  <si>
    <t xml:space="preserve">turn something on</t>
  </si>
  <si>
    <t xml:space="preserve">enciende la energía, enciende</t>
  </si>
  <si>
    <t xml:space="preserve">turn something up</t>
  </si>
  <si>
    <t xml:space="preserve">aumentar el volumen o la fuerza (calor, luz, etc.)</t>
  </si>
  <si>
    <t xml:space="preserve">turn up</t>
  </si>
  <si>
    <t xml:space="preserve">aparecer de repente</t>
  </si>
  <si>
    <t xml:space="preserve">try something on</t>
  </si>
  <si>
    <t xml:space="preserve">muestra de ropa</t>
  </si>
  <si>
    <t xml:space="preserve">try something out</t>
  </si>
  <si>
    <t xml:space="preserve">prueba</t>
  </si>
  <si>
    <t xml:space="preserve">use something up</t>
  </si>
  <si>
    <t xml:space="preserve">terminar el suministro</t>
  </si>
  <si>
    <t xml:space="preserve">wake up</t>
  </si>
  <si>
    <t xml:space="preserve">deja de dormir</t>
  </si>
  <si>
    <t xml:space="preserve">warm somebody</t>
  </si>
  <si>
    <t xml:space="preserve">aumentar la temperatura</t>
  </si>
  <si>
    <t xml:space="preserve">warm something up</t>
  </si>
  <si>
    <t xml:space="preserve">warm up</t>
  </si>
  <si>
    <t xml:space="preserve">preparar el cuerpo para el ejercicio</t>
  </si>
  <si>
    <t xml:space="preserve">wear off</t>
  </si>
  <si>
    <t xml:space="preserve">desvanecerse</t>
  </si>
  <si>
    <t xml:space="preserve">work out</t>
  </si>
  <si>
    <t xml:space="preserve">ejercicio</t>
  </si>
  <si>
    <t xml:space="preserve">tener éxito</t>
  </si>
  <si>
    <t xml:space="preserve">work something out</t>
  </si>
  <si>
    <t xml:space="preserve">hacer un cálculo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</si>
</sst>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57.38"/>
    <col collapsed="false" customWidth="true" hidden="false" outlineLevel="0" max="2" min="2" style="0" width="47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/>
    </row>
    <row r="2" customFormat="false" ht="12.8" hidden="false" customHeight="false" outlineLevel="0" collapsed="false">
      <c r="A2" s="0" t="s">
        <v>2</v>
      </c>
      <c r="B2" s="0" t="s">
        <v>3</v>
      </c>
      <c r="C2" s="1"/>
    </row>
    <row r="3" customFormat="false" ht="12.8" hidden="false" customHeight="false" outlineLevel="0" collapsed="false">
      <c r="A3" s="0" t="s">
        <v>4</v>
      </c>
      <c r="B3" s="0" t="s">
        <v>5</v>
      </c>
      <c r="C3" s="1"/>
    </row>
    <row r="4" customFormat="false" ht="12.8" hidden="false" customHeight="false" outlineLevel="0" collapsed="false">
      <c r="A4" s="0" t="s">
        <v>6</v>
      </c>
      <c r="B4" s="0" t="s">
        <v>7</v>
      </c>
      <c r="C4" s="1"/>
    </row>
    <row r="5" customFormat="false" ht="12.8" hidden="false" customHeight="false" outlineLevel="0" collapsed="false">
      <c r="A5" s="0" t="s">
        <v>8</v>
      </c>
      <c r="B5" s="0" t="s">
        <v>9</v>
      </c>
      <c r="C5" s="1"/>
    </row>
    <row r="6" customFormat="false" ht="12.8" hidden="false" customHeight="false" outlineLevel="0" collapsed="false">
      <c r="A6" s="0" t="s">
        <v>10</v>
      </c>
      <c r="B6" s="0" t="s">
        <v>11</v>
      </c>
      <c r="C6" s="1"/>
    </row>
    <row r="7" customFormat="false" ht="12.8" hidden="false" customHeight="false" outlineLevel="0" collapsed="false">
      <c r="A7" s="0" t="s">
        <v>12</v>
      </c>
      <c r="B7" s="0" t="s">
        <v>13</v>
      </c>
      <c r="C7" s="1"/>
    </row>
    <row r="8" customFormat="false" ht="12.8" hidden="false" customHeight="false" outlineLevel="0" collapsed="false">
      <c r="A8" s="0" t="s">
        <v>14</v>
      </c>
      <c r="B8" s="0" t="s">
        <v>15</v>
      </c>
      <c r="C8" s="1"/>
    </row>
    <row r="9" customFormat="false" ht="12.8" hidden="false" customHeight="false" outlineLevel="0" collapsed="false">
      <c r="A9" s="0" t="s">
        <v>16</v>
      </c>
      <c r="B9" s="0" t="s">
        <v>17</v>
      </c>
      <c r="C9" s="1"/>
    </row>
    <row r="10" customFormat="false" ht="12.8" hidden="false" customHeight="false" outlineLevel="0" collapsed="false">
      <c r="A10" s="0" t="s">
        <v>18</v>
      </c>
      <c r="B10" s="0" t="s">
        <v>19</v>
      </c>
      <c r="C10" s="1"/>
    </row>
    <row r="11" customFormat="false" ht="12.8" hidden="false" customHeight="false" outlineLevel="0" collapsed="false">
      <c r="A11" s="0" t="s">
        <v>20</v>
      </c>
      <c r="B11" s="0" t="s">
        <v>21</v>
      </c>
      <c r="C11" s="1"/>
    </row>
    <row r="12" customFormat="false" ht="12.8" hidden="false" customHeight="false" outlineLevel="0" collapsed="false">
      <c r="A12" s="0" t="s">
        <v>22</v>
      </c>
      <c r="B12" s="0" t="s">
        <v>23</v>
      </c>
      <c r="C12" s="1"/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</row>
    <row r="17" customFormat="false" ht="12.8" hidden="false" customHeight="false" outlineLevel="0" collapsed="false">
      <c r="A17" s="0" t="s">
        <v>32</v>
      </c>
      <c r="B17" s="0" t="s">
        <v>33</v>
      </c>
    </row>
    <row r="18" customFormat="false" ht="12.8" hidden="false" customHeight="false" outlineLevel="0" collapsed="false">
      <c r="A18" s="0" t="s">
        <v>34</v>
      </c>
      <c r="B18" s="0" t="s">
        <v>35</v>
      </c>
    </row>
    <row r="19" customFormat="false" ht="12.8" hidden="false" customHeight="false" outlineLevel="0" collapsed="false">
      <c r="A19" s="0" t="s">
        <v>36</v>
      </c>
      <c r="B19" s="0" t="s">
        <v>37</v>
      </c>
    </row>
    <row r="20" customFormat="false" ht="12.8" hidden="false" customHeight="false" outlineLevel="0" collapsed="false">
      <c r="A20" s="0" t="s">
        <v>38</v>
      </c>
      <c r="B20" s="0" t="s">
        <v>39</v>
      </c>
    </row>
    <row r="21" customFormat="false" ht="12.8" hidden="false" customHeight="false" outlineLevel="0" collapsed="false">
      <c r="A21" s="0" t="s">
        <v>40</v>
      </c>
      <c r="B21" s="0" t="s">
        <v>41</v>
      </c>
    </row>
    <row r="22" customFormat="false" ht="12.8" hidden="false" customHeight="false" outlineLevel="0" collapsed="false">
      <c r="A22" s="0" t="s">
        <v>42</v>
      </c>
      <c r="B22" s="0" t="s">
        <v>43</v>
      </c>
    </row>
    <row r="23" customFormat="false" ht="12.8" hidden="false" customHeight="false" outlineLevel="0" collapsed="false">
      <c r="A23" s="0" t="s">
        <v>44</v>
      </c>
      <c r="B23" s="0" t="s">
        <v>45</v>
      </c>
    </row>
    <row r="24" customFormat="false" ht="12.8" hidden="false" customHeight="false" outlineLevel="0" collapsed="false">
      <c r="A24" s="0" t="s">
        <v>46</v>
      </c>
      <c r="B24" s="0" t="s">
        <v>47</v>
      </c>
    </row>
    <row r="25" customFormat="false" ht="12.8" hidden="false" customHeight="false" outlineLevel="0" collapsed="false">
      <c r="A25" s="0" t="s">
        <v>48</v>
      </c>
      <c r="B25" s="0" t="s">
        <v>49</v>
      </c>
    </row>
    <row r="26" customFormat="false" ht="12.8" hidden="false" customHeight="false" outlineLevel="0" collapsed="false">
      <c r="A26" s="0" t="s">
        <v>50</v>
      </c>
      <c r="B26" s="0" t="s">
        <v>51</v>
      </c>
    </row>
    <row r="27" customFormat="false" ht="12.8" hidden="false" customHeight="false" outlineLevel="0" collapsed="false">
      <c r="A27" s="0" t="s">
        <v>52</v>
      </c>
      <c r="B27" s="0" t="s">
        <v>53</v>
      </c>
    </row>
    <row r="28" customFormat="false" ht="12.8" hidden="false" customHeight="false" outlineLevel="0" collapsed="false">
      <c r="A28" s="0" t="s">
        <v>54</v>
      </c>
      <c r="B28" s="0" t="s">
        <v>55</v>
      </c>
    </row>
    <row r="29" customFormat="false" ht="12.8" hidden="false" customHeight="false" outlineLevel="0" collapsed="false">
      <c r="A29" s="0" t="s">
        <v>56</v>
      </c>
      <c r="B29" s="0" t="s">
        <v>57</v>
      </c>
    </row>
    <row r="30" customFormat="false" ht="12.8" hidden="false" customHeight="false" outlineLevel="0" collapsed="false">
      <c r="A30" s="0" t="s">
        <v>58</v>
      </c>
      <c r="B30" s="0" t="s">
        <v>59</v>
      </c>
    </row>
    <row r="31" customFormat="false" ht="12.8" hidden="false" customHeight="false" outlineLevel="0" collapsed="false">
      <c r="A31" s="0" t="s">
        <v>60</v>
      </c>
      <c r="B31" s="0" t="s">
        <v>61</v>
      </c>
    </row>
    <row r="32" customFormat="false" ht="12.8" hidden="false" customHeight="false" outlineLevel="0" collapsed="false">
      <c r="A32" s="0" t="s">
        <v>62</v>
      </c>
      <c r="B32" s="0" t="s">
        <v>63</v>
      </c>
    </row>
    <row r="33" customFormat="false" ht="12.8" hidden="false" customHeight="false" outlineLevel="0" collapsed="false">
      <c r="A33" s="0" t="s">
        <v>64</v>
      </c>
      <c r="B33" s="0" t="s">
        <v>65</v>
      </c>
    </row>
    <row r="34" customFormat="false" ht="12.8" hidden="false" customHeight="false" outlineLevel="0" collapsed="false">
      <c r="A34" s="0" t="s">
        <v>66</v>
      </c>
      <c r="B34" s="0" t="s">
        <v>67</v>
      </c>
    </row>
    <row r="35" customFormat="false" ht="12.8" hidden="false" customHeight="false" outlineLevel="0" collapsed="false">
      <c r="A35" s="0" t="s">
        <v>68</v>
      </c>
      <c r="B35" s="0" t="s">
        <v>69</v>
      </c>
    </row>
    <row r="36" customFormat="false" ht="12.8" hidden="false" customHeight="false" outlineLevel="0" collapsed="false">
      <c r="A36" s="0" t="s">
        <v>70</v>
      </c>
      <c r="B36" s="0" t="s">
        <v>71</v>
      </c>
    </row>
    <row r="37" customFormat="false" ht="12.8" hidden="false" customHeight="false" outlineLevel="0" collapsed="false">
      <c r="A37" s="0" t="s">
        <v>72</v>
      </c>
      <c r="B37" s="0" t="s">
        <v>73</v>
      </c>
    </row>
    <row r="38" customFormat="false" ht="12.8" hidden="false" customHeight="false" outlineLevel="0" collapsed="false">
      <c r="A38" s="0" t="s">
        <v>74</v>
      </c>
      <c r="B38" s="0" t="s">
        <v>75</v>
      </c>
    </row>
    <row r="39" customFormat="false" ht="12.8" hidden="false" customHeight="false" outlineLevel="0" collapsed="false">
      <c r="A39" s="0" t="s">
        <v>76</v>
      </c>
      <c r="B39" s="0" t="s">
        <v>77</v>
      </c>
    </row>
    <row r="40" customFormat="false" ht="12.8" hidden="false" customHeight="false" outlineLevel="0" collapsed="false">
      <c r="A40" s="0" t="s">
        <v>78</v>
      </c>
      <c r="B40" s="0" t="s">
        <v>79</v>
      </c>
    </row>
    <row r="41" customFormat="false" ht="12.8" hidden="false" customHeight="false" outlineLevel="0" collapsed="false">
      <c r="A41" s="0" t="s">
        <v>80</v>
      </c>
      <c r="B41" s="0" t="s">
        <v>81</v>
      </c>
    </row>
    <row r="42" customFormat="false" ht="12.8" hidden="false" customHeight="false" outlineLevel="0" collapsed="false">
      <c r="A42" s="0" t="s">
        <v>82</v>
      </c>
      <c r="B42" s="0" t="s">
        <v>83</v>
      </c>
    </row>
    <row r="43" customFormat="false" ht="12.8" hidden="false" customHeight="false" outlineLevel="0" collapsed="false">
      <c r="A43" s="0" t="s">
        <v>84</v>
      </c>
      <c r="B43" s="0" t="s">
        <v>85</v>
      </c>
    </row>
    <row r="44" customFormat="false" ht="12.8" hidden="false" customHeight="false" outlineLevel="0" collapsed="false">
      <c r="A44" s="0" t="s">
        <v>86</v>
      </c>
      <c r="B44" s="0" t="s">
        <v>87</v>
      </c>
    </row>
    <row r="45" customFormat="false" ht="12.8" hidden="false" customHeight="false" outlineLevel="0" collapsed="false">
      <c r="A45" s="0" t="s">
        <v>88</v>
      </c>
      <c r="B45" s="0" t="s">
        <v>88</v>
      </c>
    </row>
    <row r="46" customFormat="false" ht="12.8" hidden="false" customHeight="false" outlineLevel="0" collapsed="false">
      <c r="A46" s="0" t="s">
        <v>89</v>
      </c>
      <c r="B46" s="0" t="s">
        <v>90</v>
      </c>
    </row>
    <row r="47" customFormat="false" ht="12.8" hidden="false" customHeight="false" outlineLevel="0" collapsed="false">
      <c r="A47" s="0" t="s">
        <v>91</v>
      </c>
      <c r="B47" s="0" t="s">
        <v>92</v>
      </c>
    </row>
    <row r="48" customFormat="false" ht="12.8" hidden="false" customHeight="false" outlineLevel="0" collapsed="false">
      <c r="A48" s="0" t="s">
        <v>93</v>
      </c>
      <c r="B48" s="0" t="s">
        <v>94</v>
      </c>
    </row>
    <row r="49" customFormat="false" ht="12.8" hidden="false" customHeight="false" outlineLevel="0" collapsed="false">
      <c r="A49" s="0" t="s">
        <v>95</v>
      </c>
      <c r="B49" s="0" t="s">
        <v>95</v>
      </c>
    </row>
    <row r="50" customFormat="false" ht="12.8" hidden="false" customHeight="false" outlineLevel="0" collapsed="false">
      <c r="A50" s="0" t="s">
        <v>96</v>
      </c>
      <c r="B50" s="0" t="s">
        <v>97</v>
      </c>
    </row>
    <row r="51" customFormat="false" ht="12.8" hidden="false" customHeight="false" outlineLevel="0" collapsed="false">
      <c r="A51" s="0" t="s">
        <v>98</v>
      </c>
      <c r="B51" s="0" t="s">
        <v>99</v>
      </c>
    </row>
    <row r="52" customFormat="false" ht="12.8" hidden="false" customHeight="false" outlineLevel="0" collapsed="false">
      <c r="A52" s="0" t="s">
        <v>100</v>
      </c>
      <c r="B52" s="0" t="s">
        <v>101</v>
      </c>
    </row>
    <row r="53" customFormat="false" ht="12.8" hidden="false" customHeight="false" outlineLevel="0" collapsed="false">
      <c r="A53" s="0" t="s">
        <v>102</v>
      </c>
      <c r="B53" s="0" t="s">
        <v>103</v>
      </c>
    </row>
    <row r="54" customFormat="false" ht="12.8" hidden="false" customHeight="false" outlineLevel="0" collapsed="false">
      <c r="A54" s="0" t="s">
        <v>104</v>
      </c>
      <c r="B54" s="0" t="s">
        <v>105</v>
      </c>
    </row>
    <row r="55" customFormat="false" ht="12.8" hidden="false" customHeight="false" outlineLevel="0" collapsed="false">
      <c r="A55" s="0" t="s">
        <v>106</v>
      </c>
      <c r="B55" s="0" t="s">
        <v>107</v>
      </c>
    </row>
    <row r="56" customFormat="false" ht="12.8" hidden="false" customHeight="false" outlineLevel="0" collapsed="false">
      <c r="A56" s="0" t="s">
        <v>108</v>
      </c>
      <c r="B56" s="0" t="s">
        <v>109</v>
      </c>
    </row>
    <row r="57" customFormat="false" ht="12.8" hidden="false" customHeight="false" outlineLevel="0" collapsed="false">
      <c r="A57" s="0" t="s">
        <v>110</v>
      </c>
      <c r="B57" s="0" t="s">
        <v>111</v>
      </c>
    </row>
    <row r="58" customFormat="false" ht="12.8" hidden="false" customHeight="false" outlineLevel="0" collapsed="false">
      <c r="A58" s="0" t="s">
        <v>112</v>
      </c>
      <c r="B58" s="0" t="s">
        <v>113</v>
      </c>
    </row>
    <row r="59" customFormat="false" ht="12.8" hidden="false" customHeight="false" outlineLevel="0" collapsed="false">
      <c r="A59" s="0" t="s">
        <v>114</v>
      </c>
      <c r="B59" s="0" t="s">
        <v>115</v>
      </c>
    </row>
    <row r="60" customFormat="false" ht="12.8" hidden="false" customHeight="false" outlineLevel="0" collapsed="false">
      <c r="A60" s="0" t="s">
        <v>116</v>
      </c>
      <c r="B60" s="0" t="s">
        <v>117</v>
      </c>
    </row>
    <row r="61" customFormat="false" ht="12.8" hidden="false" customHeight="false" outlineLevel="0" collapsed="false">
      <c r="A61" s="0" t="s">
        <v>118</v>
      </c>
      <c r="B61" s="0" t="s">
        <v>119</v>
      </c>
    </row>
    <row r="62" customFormat="false" ht="12.8" hidden="false" customHeight="false" outlineLevel="0" collapsed="false">
      <c r="A62" s="0" t="s">
        <v>120</v>
      </c>
      <c r="B62" s="0" t="s">
        <v>121</v>
      </c>
    </row>
    <row r="63" customFormat="false" ht="12.8" hidden="false" customHeight="false" outlineLevel="0" collapsed="false">
      <c r="A63" s="0" t="s">
        <v>122</v>
      </c>
      <c r="B63" s="0" t="s">
        <v>123</v>
      </c>
    </row>
    <row r="64" customFormat="false" ht="12.8" hidden="false" customHeight="false" outlineLevel="0" collapsed="false">
      <c r="A64" s="0" t="s">
        <v>124</v>
      </c>
      <c r="B64" s="0" t="s">
        <v>125</v>
      </c>
    </row>
    <row r="65" customFormat="false" ht="12.8" hidden="false" customHeight="false" outlineLevel="0" collapsed="false">
      <c r="A65" s="0" t="s">
        <v>126</v>
      </c>
      <c r="B65" s="0" t="s">
        <v>127</v>
      </c>
    </row>
    <row r="66" customFormat="false" ht="12.8" hidden="false" customHeight="false" outlineLevel="0" collapsed="false">
      <c r="A66" s="0" t="s">
        <v>128</v>
      </c>
      <c r="B66" s="0" t="s">
        <v>129</v>
      </c>
    </row>
    <row r="67" customFormat="false" ht="12.8" hidden="false" customHeight="false" outlineLevel="0" collapsed="false">
      <c r="A67" s="0" t="s">
        <v>130</v>
      </c>
      <c r="B67" s="0" t="s">
        <v>131</v>
      </c>
    </row>
    <row r="68" customFormat="false" ht="12.8" hidden="false" customHeight="false" outlineLevel="0" collapsed="false">
      <c r="A68" s="0" t="s">
        <v>132</v>
      </c>
      <c r="B68" s="0" t="s">
        <v>133</v>
      </c>
    </row>
    <row r="69" customFormat="false" ht="12.8" hidden="false" customHeight="false" outlineLevel="0" collapsed="false">
      <c r="A69" s="0" t="s">
        <v>134</v>
      </c>
      <c r="B69" s="0" t="s">
        <v>135</v>
      </c>
    </row>
    <row r="70" customFormat="false" ht="12.8" hidden="false" customHeight="false" outlineLevel="0" collapsed="false">
      <c r="A70" s="0" t="s">
        <v>136</v>
      </c>
      <c r="B70" s="0" t="s">
        <v>137</v>
      </c>
    </row>
    <row r="71" customFormat="false" ht="12.8" hidden="false" customHeight="false" outlineLevel="0" collapsed="false">
      <c r="A71" s="0" t="s">
        <v>138</v>
      </c>
      <c r="B71" s="0" t="s">
        <v>139</v>
      </c>
    </row>
    <row r="72" customFormat="false" ht="12.8" hidden="false" customHeight="false" outlineLevel="0" collapsed="false">
      <c r="A72" s="0" t="s">
        <v>140</v>
      </c>
      <c r="B72" s="0" t="s">
        <v>141</v>
      </c>
    </row>
    <row r="73" customFormat="false" ht="12.8" hidden="false" customHeight="false" outlineLevel="0" collapsed="false">
      <c r="A73" s="0" t="s">
        <v>142</v>
      </c>
      <c r="B73" s="0" t="s">
        <v>143</v>
      </c>
    </row>
    <row r="74" customFormat="false" ht="12.8" hidden="false" customHeight="false" outlineLevel="0" collapsed="false">
      <c r="A74" s="0" t="s">
        <v>144</v>
      </c>
      <c r="B74" s="0" t="s">
        <v>145</v>
      </c>
    </row>
    <row r="75" customFormat="false" ht="12.8" hidden="false" customHeight="false" outlineLevel="0" collapsed="false">
      <c r="A75" s="0" t="s">
        <v>146</v>
      </c>
      <c r="B75" s="0" t="s">
        <v>147</v>
      </c>
    </row>
    <row r="76" customFormat="false" ht="12.8" hidden="false" customHeight="false" outlineLevel="0" collapsed="false">
      <c r="A76" s="0" t="s">
        <v>148</v>
      </c>
      <c r="B76" s="0" t="s">
        <v>149</v>
      </c>
    </row>
    <row r="77" customFormat="false" ht="12.8" hidden="false" customHeight="false" outlineLevel="0" collapsed="false">
      <c r="A77" s="0" t="s">
        <v>150</v>
      </c>
      <c r="B77" s="0" t="s">
        <v>151</v>
      </c>
    </row>
    <row r="78" customFormat="false" ht="12.8" hidden="false" customHeight="false" outlineLevel="0" collapsed="false">
      <c r="A78" s="0" t="s">
        <v>152</v>
      </c>
      <c r="B78" s="0" t="s">
        <v>153</v>
      </c>
    </row>
    <row r="79" customFormat="false" ht="12.8" hidden="false" customHeight="false" outlineLevel="0" collapsed="false">
      <c r="A79" s="0" t="s">
        <v>154</v>
      </c>
      <c r="B79" s="0" t="s">
        <v>155</v>
      </c>
    </row>
    <row r="80" customFormat="false" ht="12.8" hidden="false" customHeight="false" outlineLevel="0" collapsed="false">
      <c r="A80" s="0" t="s">
        <v>156</v>
      </c>
      <c r="B80" s="0" t="s">
        <v>157</v>
      </c>
    </row>
    <row r="81" customFormat="false" ht="12.8" hidden="false" customHeight="false" outlineLevel="0" collapsed="false">
      <c r="A81" s="0" t="s">
        <v>158</v>
      </c>
      <c r="B81" s="0" t="s">
        <v>159</v>
      </c>
    </row>
    <row r="82" customFormat="false" ht="12.8" hidden="false" customHeight="false" outlineLevel="0" collapsed="false">
      <c r="A82" s="0" t="s">
        <v>160</v>
      </c>
      <c r="B82" s="0" t="s">
        <v>161</v>
      </c>
    </row>
    <row r="83" customFormat="false" ht="12.8" hidden="false" customHeight="false" outlineLevel="0" collapsed="false">
      <c r="A83" s="0" t="s">
        <v>162</v>
      </c>
      <c r="B83" s="0" t="s">
        <v>163</v>
      </c>
    </row>
    <row r="84" customFormat="false" ht="12.8" hidden="false" customHeight="false" outlineLevel="0" collapsed="false">
      <c r="A84" s="0" t="s">
        <v>164</v>
      </c>
      <c r="B84" s="0" t="s">
        <v>23</v>
      </c>
    </row>
    <row r="85" customFormat="false" ht="12.8" hidden="false" customHeight="false" outlineLevel="0" collapsed="false">
      <c r="A85" s="0" t="s">
        <v>165</v>
      </c>
      <c r="B85" s="0" t="s">
        <v>166</v>
      </c>
    </row>
    <row r="86" customFormat="false" ht="12.8" hidden="false" customHeight="false" outlineLevel="0" collapsed="false">
      <c r="A86" s="0" t="s">
        <v>167</v>
      </c>
      <c r="B86" s="0" t="s">
        <v>168</v>
      </c>
    </row>
    <row r="87" customFormat="false" ht="12.8" hidden="false" customHeight="false" outlineLevel="0" collapsed="false">
      <c r="A87" s="0" t="s">
        <v>169</v>
      </c>
      <c r="B87" s="0" t="s">
        <v>170</v>
      </c>
    </row>
    <row r="88" customFormat="false" ht="12.8" hidden="false" customHeight="false" outlineLevel="0" collapsed="false">
      <c r="A88" s="0" t="s">
        <v>171</v>
      </c>
      <c r="B88" s="0" t="s">
        <v>172</v>
      </c>
    </row>
    <row r="89" customFormat="false" ht="12.8" hidden="false" customHeight="false" outlineLevel="0" collapsed="false">
      <c r="A89" s="0" t="s">
        <v>173</v>
      </c>
      <c r="B89" s="0" t="s">
        <v>174</v>
      </c>
    </row>
    <row r="90" customFormat="false" ht="12.8" hidden="false" customHeight="false" outlineLevel="0" collapsed="false">
      <c r="A90" s="0" t="s">
        <v>175</v>
      </c>
      <c r="B90" s="0" t="s">
        <v>13</v>
      </c>
    </row>
    <row r="91" customFormat="false" ht="12.8" hidden="false" customHeight="false" outlineLevel="0" collapsed="false">
      <c r="A91" s="0" t="s">
        <v>176</v>
      </c>
      <c r="B91" s="0" t="s">
        <v>177</v>
      </c>
    </row>
    <row r="92" customFormat="false" ht="12.8" hidden="false" customHeight="false" outlineLevel="0" collapsed="false">
      <c r="A92" s="0" t="s">
        <v>178</v>
      </c>
      <c r="B92" s="0" t="s">
        <v>179</v>
      </c>
    </row>
    <row r="93" customFormat="false" ht="12.8" hidden="false" customHeight="false" outlineLevel="0" collapsed="false">
      <c r="A93" s="0" t="s">
        <v>180</v>
      </c>
      <c r="B93" s="0" t="s">
        <v>181</v>
      </c>
    </row>
    <row r="94" customFormat="false" ht="12.8" hidden="false" customHeight="false" outlineLevel="0" collapsed="false">
      <c r="A94" s="0" t="s">
        <v>182</v>
      </c>
      <c r="B94" s="0" t="s">
        <v>183</v>
      </c>
    </row>
    <row r="95" customFormat="false" ht="12.8" hidden="false" customHeight="false" outlineLevel="0" collapsed="false">
      <c r="A95" s="0" t="s">
        <v>184</v>
      </c>
      <c r="B95" s="0" t="s">
        <v>185</v>
      </c>
    </row>
    <row r="96" customFormat="false" ht="12.8" hidden="false" customHeight="false" outlineLevel="0" collapsed="false">
      <c r="A96" s="0" t="s">
        <v>186</v>
      </c>
      <c r="B96" s="0" t="s">
        <v>187</v>
      </c>
    </row>
    <row r="97" customFormat="false" ht="12.8" hidden="false" customHeight="false" outlineLevel="0" collapsed="false">
      <c r="A97" s="0" t="s">
        <v>188</v>
      </c>
      <c r="B97" s="0" t="s">
        <v>189</v>
      </c>
    </row>
    <row r="98" customFormat="false" ht="12.8" hidden="false" customHeight="false" outlineLevel="0" collapsed="false">
      <c r="A98" s="0" t="s">
        <v>14</v>
      </c>
      <c r="B98" s="0" t="s">
        <v>15</v>
      </c>
    </row>
    <row r="99" customFormat="false" ht="12.8" hidden="false" customHeight="false" outlineLevel="0" collapsed="false">
      <c r="A99" s="0" t="s">
        <v>122</v>
      </c>
      <c r="B99" s="0" t="s">
        <v>123</v>
      </c>
    </row>
    <row r="100" customFormat="false" ht="12.8" hidden="false" customHeight="false" outlineLevel="0" collapsed="false">
      <c r="A100" s="0" t="s">
        <v>190</v>
      </c>
      <c r="B100" s="0" t="s">
        <v>191</v>
      </c>
    </row>
    <row r="101" customFormat="false" ht="12.8" hidden="false" customHeight="false" outlineLevel="0" collapsed="false">
      <c r="A101" s="0" t="s">
        <v>192</v>
      </c>
      <c r="B101" s="0" t="s">
        <v>193</v>
      </c>
    </row>
    <row r="102" customFormat="false" ht="12.8" hidden="false" customHeight="false" outlineLevel="0" collapsed="false">
      <c r="A102" s="0" t="s">
        <v>194</v>
      </c>
      <c r="B102" s="0" t="s">
        <v>195</v>
      </c>
    </row>
    <row r="103" customFormat="false" ht="12.8" hidden="false" customHeight="false" outlineLevel="0" collapsed="false">
      <c r="A103" s="0" t="s">
        <v>196</v>
      </c>
      <c r="B103" s="0" t="s">
        <v>196</v>
      </c>
    </row>
    <row r="104" customFormat="false" ht="12.8" hidden="false" customHeight="false" outlineLevel="0" collapsed="false">
      <c r="A104" s="0" t="s">
        <v>197</v>
      </c>
      <c r="B104" s="0" t="s">
        <v>196</v>
      </c>
    </row>
    <row r="105" customFormat="false" ht="12.8" hidden="false" customHeight="false" outlineLevel="0" collapsed="false">
      <c r="A105" s="0" t="s">
        <v>198</v>
      </c>
      <c r="B105" s="0" t="s">
        <v>199</v>
      </c>
    </row>
    <row r="106" customFormat="false" ht="12.8" hidden="false" customHeight="false" outlineLevel="0" collapsed="false">
      <c r="A106" s="0" t="s">
        <v>200</v>
      </c>
      <c r="B106" s="0" t="s">
        <v>201</v>
      </c>
    </row>
    <row r="107" customFormat="false" ht="12.8" hidden="false" customHeight="false" outlineLevel="0" collapsed="false">
      <c r="A107" s="0" t="s">
        <v>202</v>
      </c>
      <c r="B107" s="0" t="s">
        <v>203</v>
      </c>
    </row>
    <row r="108" customFormat="false" ht="12.8" hidden="false" customHeight="false" outlineLevel="0" collapsed="false">
      <c r="A108" s="0" t="s">
        <v>204</v>
      </c>
      <c r="B108" s="0" t="s">
        <v>205</v>
      </c>
    </row>
    <row r="109" customFormat="false" ht="12.8" hidden="false" customHeight="false" outlineLevel="0" collapsed="false">
      <c r="A109" s="0" t="s">
        <v>206</v>
      </c>
      <c r="B109" s="0" t="s">
        <v>43</v>
      </c>
    </row>
    <row r="110" customFormat="false" ht="12.8" hidden="false" customHeight="false" outlineLevel="0" collapsed="false">
      <c r="A110" s="0" t="s">
        <v>207</v>
      </c>
      <c r="B110" s="0" t="s">
        <v>208</v>
      </c>
    </row>
    <row r="111" customFormat="false" ht="12.8" hidden="false" customHeight="false" outlineLevel="0" collapsed="false">
      <c r="A111" s="0" t="s">
        <v>209</v>
      </c>
      <c r="B111" s="0" t="s">
        <v>210</v>
      </c>
    </row>
    <row r="112" customFormat="false" ht="12.8" hidden="false" customHeight="false" outlineLevel="0" collapsed="false">
      <c r="A112" s="0" t="s">
        <v>211</v>
      </c>
      <c r="B112" s="0" t="s">
        <v>212</v>
      </c>
    </row>
    <row r="113" customFormat="false" ht="12.8" hidden="false" customHeight="false" outlineLevel="0" collapsed="false">
      <c r="A113" s="0" t="s">
        <v>213</v>
      </c>
      <c r="B113" s="0" t="s">
        <v>214</v>
      </c>
    </row>
    <row r="114" customFormat="false" ht="12.8" hidden="false" customHeight="false" outlineLevel="0" collapsed="false">
      <c r="A114" s="0" t="s">
        <v>215</v>
      </c>
      <c r="B114" s="0" t="s">
        <v>216</v>
      </c>
    </row>
    <row r="115" customFormat="false" ht="12.8" hidden="false" customHeight="false" outlineLevel="0" collapsed="false">
      <c r="A115" s="0" t="s">
        <v>217</v>
      </c>
      <c r="B115" s="0" t="s">
        <v>218</v>
      </c>
    </row>
    <row r="116" customFormat="false" ht="12.8" hidden="false" customHeight="false" outlineLevel="0" collapsed="false">
      <c r="A116" s="0" t="s">
        <v>219</v>
      </c>
      <c r="B116" s="0" t="s">
        <v>220</v>
      </c>
    </row>
    <row r="117" customFormat="false" ht="12.8" hidden="false" customHeight="false" outlineLevel="0" collapsed="false">
      <c r="A117" s="0" t="s">
        <v>221</v>
      </c>
      <c r="B117" s="0" t="s">
        <v>222</v>
      </c>
    </row>
    <row r="118" customFormat="false" ht="12.8" hidden="false" customHeight="false" outlineLevel="0" collapsed="false">
      <c r="A118" s="0" t="s">
        <v>223</v>
      </c>
      <c r="B118" s="0" t="s">
        <v>224</v>
      </c>
    </row>
    <row r="119" customFormat="false" ht="12.8" hidden="false" customHeight="false" outlineLevel="0" collapsed="false">
      <c r="A119" s="0" t="s">
        <v>225</v>
      </c>
      <c r="B119" s="0" t="s">
        <v>226</v>
      </c>
    </row>
    <row r="120" customFormat="false" ht="12.8" hidden="false" customHeight="false" outlineLevel="0" collapsed="false">
      <c r="A120" s="0" t="s">
        <v>227</v>
      </c>
      <c r="B120" s="0" t="s">
        <v>228</v>
      </c>
    </row>
    <row r="121" customFormat="false" ht="12.8" hidden="false" customHeight="false" outlineLevel="0" collapsed="false">
      <c r="A121" s="0" t="s">
        <v>229</v>
      </c>
      <c r="B121" s="0" t="s">
        <v>230</v>
      </c>
    </row>
    <row r="122" customFormat="false" ht="12.8" hidden="false" customHeight="false" outlineLevel="0" collapsed="false">
      <c r="A122" s="0" t="s">
        <v>231</v>
      </c>
      <c r="B122" s="0" t="s">
        <v>232</v>
      </c>
    </row>
    <row r="123" customFormat="false" ht="12.8" hidden="false" customHeight="false" outlineLevel="0" collapsed="false">
      <c r="A123" s="0" t="s">
        <v>233</v>
      </c>
      <c r="B123" s="0" t="s">
        <v>234</v>
      </c>
    </row>
    <row r="124" customFormat="false" ht="12.8" hidden="false" customHeight="false" outlineLevel="0" collapsed="false">
      <c r="A124" s="0" t="s">
        <v>235</v>
      </c>
      <c r="B124" s="0" t="s">
        <v>236</v>
      </c>
    </row>
    <row r="125" customFormat="false" ht="12.8" hidden="false" customHeight="false" outlineLevel="0" collapsed="false">
      <c r="A125" s="0" t="s">
        <v>237</v>
      </c>
      <c r="B125" s="0" t="s">
        <v>238</v>
      </c>
    </row>
    <row r="126" customFormat="false" ht="12.8" hidden="false" customHeight="false" outlineLevel="0" collapsed="false">
      <c r="A126" s="0" t="s">
        <v>239</v>
      </c>
      <c r="B126" s="0" t="s">
        <v>240</v>
      </c>
    </row>
    <row r="127" customFormat="false" ht="12.8" hidden="false" customHeight="false" outlineLevel="0" collapsed="false">
      <c r="A127" s="0" t="s">
        <v>241</v>
      </c>
      <c r="B127" s="0" t="s">
        <v>226</v>
      </c>
    </row>
    <row r="128" customFormat="false" ht="12.8" hidden="false" customHeight="false" outlineLevel="0" collapsed="false">
      <c r="A128" s="0" t="s">
        <v>242</v>
      </c>
      <c r="B128" s="0" t="s">
        <v>243</v>
      </c>
    </row>
    <row r="129" customFormat="false" ht="12.8" hidden="false" customHeight="false" outlineLevel="0" collapsed="false">
      <c r="A129" s="0" t="s">
        <v>244</v>
      </c>
      <c r="B129" s="0" t="s">
        <v>245</v>
      </c>
    </row>
    <row r="130" customFormat="false" ht="12.8" hidden="false" customHeight="false" outlineLevel="0" collapsed="false">
      <c r="A130" s="0" t="s">
        <v>246</v>
      </c>
      <c r="B130" s="0" t="s">
        <v>247</v>
      </c>
    </row>
    <row r="131" customFormat="false" ht="12.8" hidden="false" customHeight="false" outlineLevel="0" collapsed="false">
      <c r="A131" s="0" t="s">
        <v>248</v>
      </c>
      <c r="B131" s="0" t="s">
        <v>249</v>
      </c>
    </row>
    <row r="132" customFormat="false" ht="12.8" hidden="false" customHeight="false" outlineLevel="0" collapsed="false">
      <c r="A132" s="0" t="s">
        <v>250</v>
      </c>
      <c r="B132" s="0" t="s">
        <v>251</v>
      </c>
    </row>
    <row r="133" customFormat="false" ht="12.8" hidden="false" customHeight="false" outlineLevel="0" collapsed="false">
      <c r="A133" s="0" t="s">
        <v>252</v>
      </c>
      <c r="B133" s="0" t="s">
        <v>253</v>
      </c>
    </row>
    <row r="134" customFormat="false" ht="12.8" hidden="false" customHeight="false" outlineLevel="0" collapsed="false">
      <c r="A134" s="0" t="s">
        <v>254</v>
      </c>
      <c r="B134" s="0" t="s">
        <v>255</v>
      </c>
    </row>
    <row r="135" customFormat="false" ht="12.8" hidden="false" customHeight="false" outlineLevel="0" collapsed="false">
      <c r="A135" s="0" t="s">
        <v>256</v>
      </c>
      <c r="B135" s="0" t="s">
        <v>257</v>
      </c>
    </row>
    <row r="136" customFormat="false" ht="12.8" hidden="false" customHeight="false" outlineLevel="0" collapsed="false">
      <c r="A136" s="0" t="s">
        <v>258</v>
      </c>
      <c r="B136" s="0" t="s">
        <v>259</v>
      </c>
    </row>
    <row r="137" customFormat="false" ht="12.8" hidden="false" customHeight="false" outlineLevel="0" collapsed="false">
      <c r="A137" s="0" t="s">
        <v>260</v>
      </c>
      <c r="B137" s="0" t="s">
        <v>261</v>
      </c>
    </row>
    <row r="138" customFormat="false" ht="12.8" hidden="false" customHeight="false" outlineLevel="0" collapsed="false">
      <c r="A138" s="0" t="s">
        <v>262</v>
      </c>
      <c r="B138" s="0" t="s">
        <v>263</v>
      </c>
    </row>
    <row r="139" customFormat="false" ht="12.8" hidden="false" customHeight="false" outlineLevel="0" collapsed="false">
      <c r="A139" s="0" t="s">
        <v>264</v>
      </c>
      <c r="B139" s="0" t="s">
        <v>265</v>
      </c>
    </row>
    <row r="140" customFormat="false" ht="12.8" hidden="false" customHeight="false" outlineLevel="0" collapsed="false">
      <c r="A140" s="0" t="s">
        <v>266</v>
      </c>
      <c r="B140" s="0" t="s">
        <v>267</v>
      </c>
    </row>
    <row r="141" customFormat="false" ht="12.8" hidden="false" customHeight="false" outlineLevel="0" collapsed="false">
      <c r="A141" s="0" t="s">
        <v>268</v>
      </c>
      <c r="B141" s="0" t="s">
        <v>269</v>
      </c>
    </row>
    <row r="142" customFormat="false" ht="12.8" hidden="false" customHeight="false" outlineLevel="0" collapsed="false">
      <c r="A142" s="0" t="s">
        <v>270</v>
      </c>
      <c r="B142" s="0" t="s">
        <v>271</v>
      </c>
    </row>
    <row r="143" customFormat="false" ht="12.8" hidden="false" customHeight="false" outlineLevel="0" collapsed="false">
      <c r="A143" s="0" t="s">
        <v>272</v>
      </c>
      <c r="B143" s="0" t="s">
        <v>273</v>
      </c>
    </row>
    <row r="144" customFormat="false" ht="12.8" hidden="false" customHeight="false" outlineLevel="0" collapsed="false">
      <c r="A144" s="0" t="s">
        <v>274</v>
      </c>
      <c r="B144" s="0" t="s">
        <v>275</v>
      </c>
    </row>
    <row r="145" customFormat="false" ht="12.8" hidden="false" customHeight="false" outlineLevel="0" collapsed="false">
      <c r="A145" s="0" t="s">
        <v>276</v>
      </c>
      <c r="B145" s="0" t="s">
        <v>168</v>
      </c>
    </row>
    <row r="146" customFormat="false" ht="12.8" hidden="false" customHeight="false" outlineLevel="0" collapsed="false">
      <c r="A146" s="0" t="s">
        <v>277</v>
      </c>
      <c r="B146" s="0" t="s">
        <v>278</v>
      </c>
    </row>
    <row r="147" customFormat="false" ht="12.8" hidden="false" customHeight="false" outlineLevel="0" collapsed="false">
      <c r="A147" s="0" t="s">
        <v>279</v>
      </c>
      <c r="B147" s="0" t="s">
        <v>280</v>
      </c>
    </row>
    <row r="148" customFormat="false" ht="12.8" hidden="false" customHeight="false" outlineLevel="0" collapsed="false">
      <c r="A148" s="0" t="s">
        <v>281</v>
      </c>
      <c r="B148" s="0" t="s">
        <v>282</v>
      </c>
    </row>
    <row r="149" customFormat="false" ht="12.8" hidden="false" customHeight="false" outlineLevel="0" collapsed="false">
      <c r="A149" s="0" t="s">
        <v>283</v>
      </c>
      <c r="B149" s="0" t="s">
        <v>284</v>
      </c>
    </row>
    <row r="150" customFormat="false" ht="12.8" hidden="false" customHeight="false" outlineLevel="0" collapsed="false">
      <c r="A150" s="0" t="s">
        <v>285</v>
      </c>
      <c r="B150" s="0" t="s">
        <v>286</v>
      </c>
    </row>
    <row r="151" customFormat="false" ht="12.8" hidden="false" customHeight="false" outlineLevel="0" collapsed="false">
      <c r="A151" s="0" t="s">
        <v>287</v>
      </c>
      <c r="B151" s="0" t="s">
        <v>288</v>
      </c>
    </row>
    <row r="152" customFormat="false" ht="12.8" hidden="false" customHeight="false" outlineLevel="0" collapsed="false">
      <c r="A152" s="0" t="s">
        <v>289</v>
      </c>
      <c r="B152" s="0" t="s">
        <v>290</v>
      </c>
    </row>
    <row r="153" customFormat="false" ht="12.8" hidden="false" customHeight="false" outlineLevel="0" collapsed="false">
      <c r="A153" s="0" t="s">
        <v>291</v>
      </c>
      <c r="B153" s="0" t="s">
        <v>292</v>
      </c>
    </row>
    <row r="154" customFormat="false" ht="12.8" hidden="false" customHeight="false" outlineLevel="0" collapsed="false">
      <c r="A154" s="0" t="s">
        <v>293</v>
      </c>
      <c r="B154" s="0" t="s">
        <v>294</v>
      </c>
    </row>
    <row r="155" customFormat="false" ht="12.8" hidden="false" customHeight="false" outlineLevel="0" collapsed="false">
      <c r="A155" s="0" t="s">
        <v>295</v>
      </c>
      <c r="B155" s="0" t="s">
        <v>296</v>
      </c>
    </row>
    <row r="156" customFormat="false" ht="12.8" hidden="false" customHeight="false" outlineLevel="0" collapsed="false">
      <c r="A156" s="0" t="s">
        <v>297</v>
      </c>
      <c r="B156" s="0" t="s">
        <v>298</v>
      </c>
    </row>
    <row r="157" customFormat="false" ht="12.8" hidden="false" customHeight="false" outlineLevel="0" collapsed="false">
      <c r="A157" s="0" t="s">
        <v>299</v>
      </c>
      <c r="B157" s="0" t="s">
        <v>300</v>
      </c>
    </row>
    <row r="158" customFormat="false" ht="12.8" hidden="false" customHeight="false" outlineLevel="0" collapsed="false">
      <c r="A158" s="0" t="s">
        <v>301</v>
      </c>
      <c r="B158" s="0" t="s">
        <v>302</v>
      </c>
    </row>
    <row r="159" customFormat="false" ht="12.8" hidden="false" customHeight="false" outlineLevel="0" collapsed="false">
      <c r="A159" s="0" t="s">
        <v>303</v>
      </c>
      <c r="B159" s="0" t="s">
        <v>304</v>
      </c>
    </row>
    <row r="160" customFormat="false" ht="12.8" hidden="false" customHeight="false" outlineLevel="0" collapsed="false">
      <c r="A160" s="0" t="s">
        <v>305</v>
      </c>
      <c r="B160" s="0" t="s">
        <v>306</v>
      </c>
    </row>
    <row r="161" customFormat="false" ht="12.8" hidden="false" customHeight="false" outlineLevel="0" collapsed="false">
      <c r="A161" s="0" t="s">
        <v>307</v>
      </c>
      <c r="B161" s="0" t="s">
        <v>308</v>
      </c>
    </row>
    <row r="162" customFormat="false" ht="12.8" hidden="false" customHeight="false" outlineLevel="0" collapsed="false">
      <c r="A162" s="0" t="s">
        <v>309</v>
      </c>
      <c r="B162" s="0" t="s">
        <v>310</v>
      </c>
    </row>
    <row r="163" customFormat="false" ht="12.8" hidden="false" customHeight="false" outlineLevel="0" collapsed="false">
      <c r="A163" s="0" t="s">
        <v>311</v>
      </c>
      <c r="B163" s="0" t="s">
        <v>312</v>
      </c>
    </row>
    <row r="164" customFormat="false" ht="12.8" hidden="false" customHeight="false" outlineLevel="0" collapsed="false">
      <c r="A164" s="0" t="s">
        <v>313</v>
      </c>
      <c r="B164" s="0" t="s">
        <v>314</v>
      </c>
    </row>
    <row r="165" customFormat="false" ht="12.8" hidden="false" customHeight="false" outlineLevel="0" collapsed="false">
      <c r="A165" s="0" t="s">
        <v>156</v>
      </c>
      <c r="B165" s="0" t="s">
        <v>157</v>
      </c>
    </row>
    <row r="166" customFormat="false" ht="12.8" hidden="false" customHeight="false" outlineLevel="0" collapsed="false">
      <c r="A166" s="0" t="s">
        <v>315</v>
      </c>
      <c r="B166" s="0" t="s">
        <v>316</v>
      </c>
    </row>
    <row r="167" customFormat="false" ht="12.8" hidden="false" customHeight="false" outlineLevel="0" collapsed="false">
      <c r="A167" s="0" t="s">
        <v>317</v>
      </c>
      <c r="B167" s="0" t="s">
        <v>318</v>
      </c>
    </row>
    <row r="168" customFormat="false" ht="12.8" hidden="false" customHeight="false" outlineLevel="0" collapsed="false">
      <c r="A168" s="0" t="s">
        <v>319</v>
      </c>
      <c r="B168" s="0" t="s">
        <v>320</v>
      </c>
    </row>
    <row r="169" customFormat="false" ht="12.8" hidden="false" customHeight="false" outlineLevel="0" collapsed="false">
      <c r="A169" s="0" t="s">
        <v>321</v>
      </c>
      <c r="B169" s="0" t="s">
        <v>322</v>
      </c>
    </row>
    <row r="170" customFormat="false" ht="12.8" hidden="false" customHeight="false" outlineLevel="0" collapsed="false">
      <c r="A170" s="0" t="s">
        <v>323</v>
      </c>
      <c r="B170" s="0" t="s">
        <v>324</v>
      </c>
    </row>
    <row r="171" customFormat="false" ht="12.8" hidden="false" customHeight="false" outlineLevel="0" collapsed="false">
      <c r="A171" s="0" t="s">
        <v>325</v>
      </c>
      <c r="B171" s="0" t="s">
        <v>326</v>
      </c>
    </row>
    <row r="172" customFormat="false" ht="12.8" hidden="false" customHeight="false" outlineLevel="0" collapsed="false">
      <c r="A172" s="0" t="s">
        <v>327</v>
      </c>
      <c r="B172" s="0" t="s">
        <v>328</v>
      </c>
    </row>
    <row r="173" customFormat="false" ht="12.8" hidden="false" customHeight="false" outlineLevel="0" collapsed="false">
      <c r="A173" s="0" t="s">
        <v>329</v>
      </c>
      <c r="B173" s="0" t="s">
        <v>330</v>
      </c>
    </row>
    <row r="174" customFormat="false" ht="12.8" hidden="false" customHeight="false" outlineLevel="0" collapsed="false">
      <c r="A174" s="0" t="s">
        <v>331</v>
      </c>
      <c r="B174" s="0" t="s">
        <v>332</v>
      </c>
    </row>
    <row r="175" customFormat="false" ht="12.8" hidden="false" customHeight="false" outlineLevel="0" collapsed="false">
      <c r="A175" s="0" t="s">
        <v>333</v>
      </c>
      <c r="B175" s="0" t="s">
        <v>334</v>
      </c>
    </row>
    <row r="176" customFormat="false" ht="12.8" hidden="false" customHeight="false" outlineLevel="0" collapsed="false">
      <c r="A176" s="0" t="s">
        <v>335</v>
      </c>
      <c r="B176" s="0" t="s">
        <v>336</v>
      </c>
    </row>
    <row r="177" customFormat="false" ht="12.8" hidden="false" customHeight="false" outlineLevel="0" collapsed="false">
      <c r="A177" s="0" t="s">
        <v>337</v>
      </c>
      <c r="B177" s="0" t="s">
        <v>338</v>
      </c>
    </row>
    <row r="178" customFormat="false" ht="12.8" hidden="false" customHeight="false" outlineLevel="0" collapsed="false">
      <c r="A178" s="0" t="s">
        <v>339</v>
      </c>
      <c r="B178" s="0" t="s">
        <v>340</v>
      </c>
    </row>
    <row r="179" customFormat="false" ht="12.8" hidden="false" customHeight="false" outlineLevel="0" collapsed="false">
      <c r="A179" s="0" t="s">
        <v>341</v>
      </c>
      <c r="B179" s="0" t="s">
        <v>342</v>
      </c>
    </row>
    <row r="180" customFormat="false" ht="12.8" hidden="false" customHeight="false" outlineLevel="0" collapsed="false">
      <c r="A180" s="0" t="s">
        <v>244</v>
      </c>
      <c r="B180" s="0" t="s">
        <v>245</v>
      </c>
    </row>
    <row r="181" customFormat="false" ht="12.8" hidden="false" customHeight="false" outlineLevel="0" collapsed="false">
      <c r="A181" s="0" t="s">
        <v>343</v>
      </c>
      <c r="B181" s="0" t="s">
        <v>344</v>
      </c>
    </row>
    <row r="182" customFormat="false" ht="12.8" hidden="false" customHeight="false" outlineLevel="0" collapsed="false">
      <c r="A182" s="0" t="s">
        <v>345</v>
      </c>
      <c r="B182" s="0" t="s">
        <v>346</v>
      </c>
    </row>
    <row r="183" customFormat="false" ht="12.8" hidden="false" customHeight="false" outlineLevel="0" collapsed="false">
      <c r="A183" s="0" t="s">
        <v>347</v>
      </c>
      <c r="B183" s="0" t="s">
        <v>348</v>
      </c>
    </row>
    <row r="184" customFormat="false" ht="12.8" hidden="false" customHeight="false" outlineLevel="0" collapsed="false">
      <c r="A184" s="0" t="s">
        <v>349</v>
      </c>
      <c r="B184" s="0" t="s">
        <v>350</v>
      </c>
    </row>
    <row r="185" customFormat="false" ht="12.8" hidden="false" customHeight="false" outlineLevel="0" collapsed="false">
      <c r="A185" s="0" t="s">
        <v>351</v>
      </c>
      <c r="B185" s="0" t="s">
        <v>352</v>
      </c>
    </row>
    <row r="186" customFormat="false" ht="12.8" hidden="false" customHeight="false" outlineLevel="0" collapsed="false">
      <c r="A186" s="0" t="s">
        <v>353</v>
      </c>
      <c r="B186" s="0" t="s">
        <v>354</v>
      </c>
    </row>
    <row r="187" customFormat="false" ht="12.8" hidden="false" customHeight="false" outlineLevel="0" collapsed="false">
      <c r="A187" s="0" t="s">
        <v>355</v>
      </c>
      <c r="B187" s="0" t="s">
        <v>356</v>
      </c>
    </row>
    <row r="188" customFormat="false" ht="12.8" hidden="false" customHeight="false" outlineLevel="0" collapsed="false">
      <c r="A188" s="0" t="s">
        <v>357</v>
      </c>
      <c r="B188" s="0" t="s">
        <v>358</v>
      </c>
    </row>
    <row r="189" customFormat="false" ht="12.8" hidden="false" customHeight="false" outlineLevel="0" collapsed="false">
      <c r="A189" s="0" t="s">
        <v>359</v>
      </c>
      <c r="B189" s="0" t="s">
        <v>360</v>
      </c>
    </row>
    <row r="190" customFormat="false" ht="12.8" hidden="false" customHeight="false" outlineLevel="0" collapsed="false">
      <c r="A190" s="0" t="s">
        <v>361</v>
      </c>
      <c r="B190" s="0" t="s"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11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07" activeCellId="0" sqref="A107"/>
    </sheetView>
  </sheetViews>
  <sheetFormatPr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1388</v>
      </c>
      <c r="B1" s="1" t="s">
        <v>1389</v>
      </c>
    </row>
    <row r="2" customFormat="false" ht="12.8" hidden="false" customHeight="false" outlineLevel="0" collapsed="false">
      <c r="A2" s="1" t="s">
        <v>1390</v>
      </c>
      <c r="B2" s="1" t="s">
        <v>1391</v>
      </c>
    </row>
    <row r="3" customFormat="false" ht="12.8" hidden="false" customHeight="false" outlineLevel="0" collapsed="false">
      <c r="A3" s="1" t="s">
        <v>1392</v>
      </c>
      <c r="B3" s="1" t="s">
        <v>1393</v>
      </c>
    </row>
    <row r="4" customFormat="false" ht="12.8" hidden="false" customHeight="false" outlineLevel="0" collapsed="false">
      <c r="A4" s="1" t="s">
        <v>1394</v>
      </c>
      <c r="B4" s="1" t="s">
        <v>1395</v>
      </c>
    </row>
    <row r="5" customFormat="false" ht="12.8" hidden="false" customHeight="false" outlineLevel="0" collapsed="false">
      <c r="A5" s="1" t="s">
        <v>1396</v>
      </c>
      <c r="B5" s="1" t="s">
        <v>1397</v>
      </c>
    </row>
    <row r="6" customFormat="false" ht="12.8" hidden="false" customHeight="false" outlineLevel="0" collapsed="false">
      <c r="A6" s="1" t="s">
        <v>1398</v>
      </c>
      <c r="B6" s="1" t="s">
        <v>1399</v>
      </c>
    </row>
    <row r="7" customFormat="false" ht="12.8" hidden="false" customHeight="false" outlineLevel="0" collapsed="false">
      <c r="A7" s="1" t="s">
        <v>1400</v>
      </c>
      <c r="B7" s="1" t="s">
        <v>1401</v>
      </c>
    </row>
    <row r="8" customFormat="false" ht="12.8" hidden="false" customHeight="false" outlineLevel="0" collapsed="false">
      <c r="A8" s="1" t="s">
        <v>1402</v>
      </c>
      <c r="B8" s="1" t="s">
        <v>1403</v>
      </c>
    </row>
    <row r="9" customFormat="false" ht="12.8" hidden="false" customHeight="false" outlineLevel="0" collapsed="false">
      <c r="A9" s="1" t="s">
        <v>1404</v>
      </c>
      <c r="B9" s="1" t="s">
        <v>1405</v>
      </c>
    </row>
    <row r="10" customFormat="false" ht="12.8" hidden="false" customHeight="false" outlineLevel="0" collapsed="false">
      <c r="A10" s="1" t="s">
        <v>1406</v>
      </c>
      <c r="B10" s="1" t="s">
        <v>1407</v>
      </c>
    </row>
    <row r="11" customFormat="false" ht="12.8" hidden="false" customHeight="false" outlineLevel="0" collapsed="false">
      <c r="A11" s="1" t="s">
        <v>1408</v>
      </c>
      <c r="B11" s="1" t="s">
        <v>1409</v>
      </c>
    </row>
    <row r="12" customFormat="false" ht="12.8" hidden="false" customHeight="false" outlineLevel="0" collapsed="false">
      <c r="A12" s="1" t="s">
        <v>1410</v>
      </c>
      <c r="B12" s="1" t="s">
        <v>1411</v>
      </c>
    </row>
    <row r="13" customFormat="false" ht="12.8" hidden="false" customHeight="false" outlineLevel="0" collapsed="false">
      <c r="A13" s="1" t="s">
        <v>1412</v>
      </c>
      <c r="B13" s="1" t="s">
        <v>1413</v>
      </c>
    </row>
    <row r="14" customFormat="false" ht="12.8" hidden="false" customHeight="false" outlineLevel="0" collapsed="false">
      <c r="A14" s="1" t="s">
        <v>1414</v>
      </c>
      <c r="B14" s="1" t="s">
        <v>1415</v>
      </c>
    </row>
    <row r="15" customFormat="false" ht="12.8" hidden="false" customHeight="false" outlineLevel="0" collapsed="false">
      <c r="A15" s="1" t="s">
        <v>1416</v>
      </c>
      <c r="B15" s="1" t="s">
        <v>1417</v>
      </c>
    </row>
    <row r="16" customFormat="false" ht="12.8" hidden="false" customHeight="false" outlineLevel="0" collapsed="false">
      <c r="A16" s="1" t="s">
        <v>1418</v>
      </c>
      <c r="B16" s="1" t="s">
        <v>1419</v>
      </c>
    </row>
    <row r="17" customFormat="false" ht="12.8" hidden="false" customHeight="false" outlineLevel="0" collapsed="false">
      <c r="A17" s="1" t="s">
        <v>1420</v>
      </c>
      <c r="B17" s="1" t="s">
        <v>1419</v>
      </c>
    </row>
    <row r="18" customFormat="false" ht="12.8" hidden="false" customHeight="false" outlineLevel="0" collapsed="false">
      <c r="A18" s="1" t="s">
        <v>1421</v>
      </c>
      <c r="B18" s="1" t="s">
        <v>1422</v>
      </c>
    </row>
    <row r="19" customFormat="false" ht="12.8" hidden="false" customHeight="false" outlineLevel="0" collapsed="false">
      <c r="A19" s="1" t="s">
        <v>1423</v>
      </c>
      <c r="B19" s="1" t="s">
        <v>1424</v>
      </c>
    </row>
    <row r="20" customFormat="false" ht="12.8" hidden="false" customHeight="false" outlineLevel="0" collapsed="false">
      <c r="A20" s="1" t="s">
        <v>1425</v>
      </c>
      <c r="B20" s="1" t="s">
        <v>1426</v>
      </c>
    </row>
    <row r="21" customFormat="false" ht="12.8" hidden="false" customHeight="false" outlineLevel="0" collapsed="false">
      <c r="A21" s="1" t="s">
        <v>1427</v>
      </c>
      <c r="B21" s="1" t="s">
        <v>1428</v>
      </c>
    </row>
    <row r="22" customFormat="false" ht="12.8" hidden="false" customHeight="false" outlineLevel="0" collapsed="false">
      <c r="A22" s="1" t="s">
        <v>1429</v>
      </c>
      <c r="B22" s="1" t="s">
        <v>1430</v>
      </c>
    </row>
    <row r="23" customFormat="false" ht="12.8" hidden="false" customHeight="false" outlineLevel="0" collapsed="false">
      <c r="A23" s="1" t="s">
        <v>1398</v>
      </c>
      <c r="B23" s="1" t="s">
        <v>1399</v>
      </c>
    </row>
    <row r="24" customFormat="false" ht="12.8" hidden="false" customHeight="false" outlineLevel="0" collapsed="false">
      <c r="A24" s="1" t="s">
        <v>1431</v>
      </c>
      <c r="B24" s="1" t="s">
        <v>1432</v>
      </c>
    </row>
    <row r="25" customFormat="false" ht="12.8" hidden="false" customHeight="false" outlineLevel="0" collapsed="false">
      <c r="A25" s="1" t="s">
        <v>1433</v>
      </c>
      <c r="B25" s="1" t="s">
        <v>1434</v>
      </c>
    </row>
    <row r="26" customFormat="false" ht="12.8" hidden="false" customHeight="false" outlineLevel="0" collapsed="false">
      <c r="A26" s="1" t="s">
        <v>1435</v>
      </c>
      <c r="B26" s="1" t="s">
        <v>1436</v>
      </c>
    </row>
    <row r="27" customFormat="false" ht="12.8" hidden="false" customHeight="false" outlineLevel="0" collapsed="false">
      <c r="A27" s="1" t="s">
        <v>1437</v>
      </c>
      <c r="B27" s="1" t="s">
        <v>1438</v>
      </c>
    </row>
    <row r="28" customFormat="false" ht="12.8" hidden="false" customHeight="false" outlineLevel="0" collapsed="false">
      <c r="A28" s="1" t="s">
        <v>1439</v>
      </c>
      <c r="B28" s="1" t="s">
        <v>1440</v>
      </c>
    </row>
    <row r="29" customFormat="false" ht="12.8" hidden="false" customHeight="false" outlineLevel="0" collapsed="false">
      <c r="A29" s="1" t="s">
        <v>1441</v>
      </c>
      <c r="B29" s="1" t="s">
        <v>1442</v>
      </c>
    </row>
    <row r="30" customFormat="false" ht="12.8" hidden="false" customHeight="false" outlineLevel="0" collapsed="false">
      <c r="A30" s="1" t="s">
        <v>1443</v>
      </c>
      <c r="B30" s="1" t="s">
        <v>1444</v>
      </c>
    </row>
    <row r="31" customFormat="false" ht="12.8" hidden="false" customHeight="false" outlineLevel="0" collapsed="false">
      <c r="A31" s="1" t="s">
        <v>1445</v>
      </c>
      <c r="B31" s="1" t="s">
        <v>1446</v>
      </c>
    </row>
    <row r="32" customFormat="false" ht="12.8" hidden="false" customHeight="false" outlineLevel="0" collapsed="false">
      <c r="A32" s="1" t="s">
        <v>1447</v>
      </c>
      <c r="B32" s="1" t="s">
        <v>1448</v>
      </c>
    </row>
    <row r="33" customFormat="false" ht="12.8" hidden="false" customHeight="false" outlineLevel="0" collapsed="false">
      <c r="A33" s="1" t="s">
        <v>1449</v>
      </c>
      <c r="B33" s="1" t="s">
        <v>1448</v>
      </c>
    </row>
    <row r="34" customFormat="false" ht="12.8" hidden="false" customHeight="false" outlineLevel="0" collapsed="false">
      <c r="A34" s="1" t="s">
        <v>1450</v>
      </c>
      <c r="B34" s="1" t="s">
        <v>1451</v>
      </c>
    </row>
    <row r="35" customFormat="false" ht="12.8" hidden="false" customHeight="false" outlineLevel="0" collapsed="false">
      <c r="A35" s="1" t="s">
        <v>1452</v>
      </c>
      <c r="B35" s="1" t="s">
        <v>1453</v>
      </c>
    </row>
    <row r="36" customFormat="false" ht="12.8" hidden="false" customHeight="false" outlineLevel="0" collapsed="false">
      <c r="A36" s="1" t="s">
        <v>1454</v>
      </c>
      <c r="B36" s="1" t="s">
        <v>1455</v>
      </c>
    </row>
    <row r="37" customFormat="false" ht="12.8" hidden="false" customHeight="false" outlineLevel="0" collapsed="false">
      <c r="A37" s="1" t="s">
        <v>1456</v>
      </c>
      <c r="B37" s="1" t="s">
        <v>1456</v>
      </c>
    </row>
    <row r="38" customFormat="false" ht="12.8" hidden="false" customHeight="false" outlineLevel="0" collapsed="false">
      <c r="A38" s="1" t="s">
        <v>1457</v>
      </c>
      <c r="B38" s="1" t="s">
        <v>1456</v>
      </c>
    </row>
    <row r="39" customFormat="false" ht="12.8" hidden="false" customHeight="false" outlineLevel="0" collapsed="false">
      <c r="A39" s="1" t="s">
        <v>1458</v>
      </c>
      <c r="B39" s="1" t="s">
        <v>1459</v>
      </c>
    </row>
    <row r="40" customFormat="false" ht="12.8" hidden="false" customHeight="false" outlineLevel="0" collapsed="false">
      <c r="A40" s="1" t="s">
        <v>1460</v>
      </c>
      <c r="B40" s="1" t="s">
        <v>1461</v>
      </c>
    </row>
    <row r="41" customFormat="false" ht="12.8" hidden="false" customHeight="false" outlineLevel="0" collapsed="false">
      <c r="A41" s="1" t="s">
        <v>1462</v>
      </c>
      <c r="B41" s="1" t="s">
        <v>1463</v>
      </c>
    </row>
    <row r="42" customFormat="false" ht="12.8" hidden="false" customHeight="false" outlineLevel="0" collapsed="false">
      <c r="A42" s="1" t="s">
        <v>1464</v>
      </c>
      <c r="B42" s="1" t="s">
        <v>1465</v>
      </c>
    </row>
    <row r="43" customFormat="false" ht="12.8" hidden="false" customHeight="false" outlineLevel="0" collapsed="false">
      <c r="A43" s="1" t="s">
        <v>1466</v>
      </c>
      <c r="B43" s="1" t="s">
        <v>1467</v>
      </c>
    </row>
    <row r="44" customFormat="false" ht="12.8" hidden="false" customHeight="false" outlineLevel="0" collapsed="false">
      <c r="A44" s="1" t="s">
        <v>1468</v>
      </c>
      <c r="B44" s="1" t="s">
        <v>1469</v>
      </c>
    </row>
    <row r="45" customFormat="false" ht="12.8" hidden="false" customHeight="false" outlineLevel="0" collapsed="false">
      <c r="A45" s="1" t="s">
        <v>1470</v>
      </c>
      <c r="B45" s="1" t="s">
        <v>1471</v>
      </c>
    </row>
    <row r="46" customFormat="false" ht="12.8" hidden="false" customHeight="false" outlineLevel="0" collapsed="false">
      <c r="A46" s="1" t="s">
        <v>1472</v>
      </c>
      <c r="B46" s="1" t="s">
        <v>1473</v>
      </c>
    </row>
    <row r="47" customFormat="false" ht="12.8" hidden="false" customHeight="false" outlineLevel="0" collapsed="false">
      <c r="A47" s="1" t="s">
        <v>1474</v>
      </c>
      <c r="B47" s="1" t="s">
        <v>1475</v>
      </c>
    </row>
    <row r="48" customFormat="false" ht="12.8" hidden="false" customHeight="false" outlineLevel="0" collapsed="false">
      <c r="A48" s="1" t="s">
        <v>1476</v>
      </c>
      <c r="B48" s="1" t="s">
        <v>1477</v>
      </c>
    </row>
    <row r="49" customFormat="false" ht="12.8" hidden="false" customHeight="false" outlineLevel="0" collapsed="false">
      <c r="A49" s="1" t="s">
        <v>1478</v>
      </c>
      <c r="B49" s="1" t="s">
        <v>1478</v>
      </c>
    </row>
    <row r="50" customFormat="false" ht="12.8" hidden="false" customHeight="false" outlineLevel="0" collapsed="false">
      <c r="A50" s="1" t="s">
        <v>1479</v>
      </c>
      <c r="B50" s="1" t="s">
        <v>1479</v>
      </c>
    </row>
    <row r="51" customFormat="false" ht="12.8" hidden="false" customHeight="false" outlineLevel="0" collapsed="false">
      <c r="A51" s="1" t="s">
        <v>1480</v>
      </c>
      <c r="B51" s="1" t="s">
        <v>1481</v>
      </c>
    </row>
    <row r="52" customFormat="false" ht="12.8" hidden="false" customHeight="false" outlineLevel="0" collapsed="false">
      <c r="A52" s="1" t="s">
        <v>1482</v>
      </c>
      <c r="B52" s="1" t="s">
        <v>1483</v>
      </c>
    </row>
    <row r="53" customFormat="false" ht="12.8" hidden="false" customHeight="false" outlineLevel="0" collapsed="false">
      <c r="A53" s="1" t="s">
        <v>1484</v>
      </c>
      <c r="B53" s="1" t="s">
        <v>1485</v>
      </c>
    </row>
    <row r="54" customFormat="false" ht="12.8" hidden="false" customHeight="false" outlineLevel="0" collapsed="false">
      <c r="A54" s="1" t="s">
        <v>1486</v>
      </c>
      <c r="B54" s="1" t="s">
        <v>1487</v>
      </c>
    </row>
    <row r="55" customFormat="false" ht="12.8" hidden="false" customHeight="false" outlineLevel="0" collapsed="false">
      <c r="A55" s="1" t="s">
        <v>1488</v>
      </c>
      <c r="B55" s="1" t="s">
        <v>1489</v>
      </c>
    </row>
    <row r="56" customFormat="false" ht="12.8" hidden="false" customHeight="false" outlineLevel="0" collapsed="false">
      <c r="A56" s="1" t="s">
        <v>1490</v>
      </c>
      <c r="B56" s="1" t="s">
        <v>1491</v>
      </c>
    </row>
    <row r="57" customFormat="false" ht="12.8" hidden="false" customHeight="false" outlineLevel="0" collapsed="false">
      <c r="A57" s="1" t="s">
        <v>1492</v>
      </c>
      <c r="B57" s="1" t="s">
        <v>1493</v>
      </c>
    </row>
    <row r="58" customFormat="false" ht="12.8" hidden="false" customHeight="false" outlineLevel="0" collapsed="false">
      <c r="A58" s="1" t="s">
        <v>1494</v>
      </c>
      <c r="B58" s="1" t="s">
        <v>1493</v>
      </c>
    </row>
    <row r="59" customFormat="false" ht="12.8" hidden="false" customHeight="false" outlineLevel="0" collapsed="false">
      <c r="A59" s="1" t="s">
        <v>1495</v>
      </c>
      <c r="B59" s="1" t="s">
        <v>1493</v>
      </c>
    </row>
    <row r="60" customFormat="false" ht="12.8" hidden="false" customHeight="false" outlineLevel="0" collapsed="false">
      <c r="A60" s="1" t="s">
        <v>1496</v>
      </c>
      <c r="B60" s="1" t="s">
        <v>1497</v>
      </c>
    </row>
    <row r="61" customFormat="false" ht="12.8" hidden="false" customHeight="false" outlineLevel="0" collapsed="false">
      <c r="A61" s="1" t="s">
        <v>1498</v>
      </c>
      <c r="B61" s="1" t="s">
        <v>1497</v>
      </c>
    </row>
    <row r="62" customFormat="false" ht="12.8" hidden="false" customHeight="false" outlineLevel="0" collapsed="false">
      <c r="A62" s="1" t="s">
        <v>1499</v>
      </c>
      <c r="B62" s="1" t="s">
        <v>1497</v>
      </c>
    </row>
    <row r="63" customFormat="false" ht="12.8" hidden="false" customHeight="false" outlineLevel="0" collapsed="false">
      <c r="A63" s="1" t="s">
        <v>1500</v>
      </c>
      <c r="B63" s="1" t="s">
        <v>1501</v>
      </c>
    </row>
    <row r="64" customFormat="false" ht="12.8" hidden="false" customHeight="false" outlineLevel="0" collapsed="false">
      <c r="A64" s="1" t="s">
        <v>1502</v>
      </c>
      <c r="B64" s="1" t="s">
        <v>1503</v>
      </c>
    </row>
    <row r="65" customFormat="false" ht="12.8" hidden="false" customHeight="false" outlineLevel="0" collapsed="false">
      <c r="A65" s="1" t="s">
        <v>1504</v>
      </c>
      <c r="B65" s="1" t="s">
        <v>1505</v>
      </c>
    </row>
    <row r="66" customFormat="false" ht="12.8" hidden="false" customHeight="false" outlineLevel="0" collapsed="false">
      <c r="A66" s="1" t="s">
        <v>1506</v>
      </c>
      <c r="B66" s="1" t="s">
        <v>1507</v>
      </c>
    </row>
    <row r="67" customFormat="false" ht="12.8" hidden="false" customHeight="false" outlineLevel="0" collapsed="false">
      <c r="A67" s="1" t="s">
        <v>1508</v>
      </c>
      <c r="B67" s="1" t="s">
        <v>1509</v>
      </c>
    </row>
    <row r="68" customFormat="false" ht="12.8" hidden="false" customHeight="false" outlineLevel="0" collapsed="false">
      <c r="A68" s="1" t="s">
        <v>1510</v>
      </c>
      <c r="B68" s="1" t="s">
        <v>1511</v>
      </c>
    </row>
    <row r="69" customFormat="false" ht="12.8" hidden="false" customHeight="false" outlineLevel="0" collapsed="false">
      <c r="A69" s="1" t="s">
        <v>1512</v>
      </c>
      <c r="B69" s="1" t="s">
        <v>1511</v>
      </c>
    </row>
    <row r="70" customFormat="false" ht="12.8" hidden="false" customHeight="false" outlineLevel="0" collapsed="false">
      <c r="A70" s="1" t="s">
        <v>1513</v>
      </c>
      <c r="B70" s="1" t="s">
        <v>1514</v>
      </c>
    </row>
    <row r="71" customFormat="false" ht="12.8" hidden="false" customHeight="false" outlineLevel="0" collapsed="false">
      <c r="A71" s="1" t="s">
        <v>1515</v>
      </c>
      <c r="B71" s="1" t="s">
        <v>1516</v>
      </c>
    </row>
    <row r="72" customFormat="false" ht="12.8" hidden="false" customHeight="false" outlineLevel="0" collapsed="false">
      <c r="A72" s="1" t="s">
        <v>1517</v>
      </c>
      <c r="B72" s="1" t="s">
        <v>1516</v>
      </c>
    </row>
    <row r="73" customFormat="false" ht="12.8" hidden="false" customHeight="false" outlineLevel="0" collapsed="false">
      <c r="A73" s="1" t="s">
        <v>1518</v>
      </c>
      <c r="B73" s="1" t="s">
        <v>1519</v>
      </c>
    </row>
    <row r="74" customFormat="false" ht="12.8" hidden="false" customHeight="false" outlineLevel="0" collapsed="false">
      <c r="A74" s="1" t="s">
        <v>1520</v>
      </c>
      <c r="B74" s="1" t="s">
        <v>1519</v>
      </c>
    </row>
    <row r="75" customFormat="false" ht="12.8" hidden="false" customHeight="false" outlineLevel="0" collapsed="false">
      <c r="A75" s="1" t="s">
        <v>1521</v>
      </c>
      <c r="B75" s="1" t="s">
        <v>1522</v>
      </c>
    </row>
    <row r="76" customFormat="false" ht="12.8" hidden="false" customHeight="false" outlineLevel="0" collapsed="false">
      <c r="A76" s="1" t="s">
        <v>1523</v>
      </c>
      <c r="B76" s="1" t="s">
        <v>1524</v>
      </c>
    </row>
    <row r="77" customFormat="false" ht="12.8" hidden="false" customHeight="false" outlineLevel="0" collapsed="false">
      <c r="A77" s="1" t="s">
        <v>1525</v>
      </c>
      <c r="B77" s="1" t="s">
        <v>1526</v>
      </c>
    </row>
    <row r="78" customFormat="false" ht="12.8" hidden="false" customHeight="false" outlineLevel="0" collapsed="false">
      <c r="A78" s="1" t="s">
        <v>1527</v>
      </c>
      <c r="B78" s="1" t="s">
        <v>1526</v>
      </c>
    </row>
    <row r="79" customFormat="false" ht="12.8" hidden="false" customHeight="false" outlineLevel="0" collapsed="false">
      <c r="A79" s="1" t="s">
        <v>1528</v>
      </c>
      <c r="B79" s="1" t="s">
        <v>1529</v>
      </c>
    </row>
    <row r="80" customFormat="false" ht="12.8" hidden="false" customHeight="false" outlineLevel="0" collapsed="false">
      <c r="A80" s="1" t="s">
        <v>1530</v>
      </c>
      <c r="B80" s="1" t="s">
        <v>1531</v>
      </c>
    </row>
    <row r="81" customFormat="false" ht="12.8" hidden="false" customHeight="false" outlineLevel="0" collapsed="false">
      <c r="A81" s="1" t="s">
        <v>1532</v>
      </c>
      <c r="B81" s="1" t="s">
        <v>1533</v>
      </c>
    </row>
    <row r="82" customFormat="false" ht="12.8" hidden="false" customHeight="false" outlineLevel="0" collapsed="false">
      <c r="A82" s="1" t="s">
        <v>1534</v>
      </c>
      <c r="B82" s="1" t="s">
        <v>1535</v>
      </c>
    </row>
    <row r="83" customFormat="false" ht="12.8" hidden="false" customHeight="false" outlineLevel="0" collapsed="false">
      <c r="A83" s="1" t="s">
        <v>1536</v>
      </c>
      <c r="B83" s="1" t="s">
        <v>1537</v>
      </c>
    </row>
    <row r="84" customFormat="false" ht="12.8" hidden="false" customHeight="false" outlineLevel="0" collapsed="false">
      <c r="A84" s="1" t="s">
        <v>1538</v>
      </c>
      <c r="B84" s="1" t="s">
        <v>1539</v>
      </c>
    </row>
    <row r="85" customFormat="false" ht="12.8" hidden="false" customHeight="false" outlineLevel="0" collapsed="false">
      <c r="A85" s="1" t="s">
        <v>1540</v>
      </c>
      <c r="B85" s="1" t="s">
        <v>1541</v>
      </c>
    </row>
    <row r="86" customFormat="false" ht="12.8" hidden="false" customHeight="false" outlineLevel="0" collapsed="false">
      <c r="A86" s="1" t="s">
        <v>1542</v>
      </c>
      <c r="B86" s="1" t="s">
        <v>1543</v>
      </c>
    </row>
    <row r="87" customFormat="false" ht="12.8" hidden="false" customHeight="false" outlineLevel="0" collapsed="false">
      <c r="A87" s="1" t="s">
        <v>1544</v>
      </c>
      <c r="B87" s="1" t="s">
        <v>1545</v>
      </c>
    </row>
    <row r="88" customFormat="false" ht="12.8" hidden="false" customHeight="false" outlineLevel="0" collapsed="false">
      <c r="A88" s="1" t="s">
        <v>1546</v>
      </c>
      <c r="B88" s="1" t="s">
        <v>1547</v>
      </c>
    </row>
    <row r="89" customFormat="false" ht="12.8" hidden="false" customHeight="false" outlineLevel="0" collapsed="false">
      <c r="A89" s="1" t="s">
        <v>1548</v>
      </c>
      <c r="B89" s="1" t="s">
        <v>1547</v>
      </c>
    </row>
    <row r="90" customFormat="false" ht="12.8" hidden="false" customHeight="false" outlineLevel="0" collapsed="false">
      <c r="A90" s="1" t="s">
        <v>1549</v>
      </c>
      <c r="B90" s="1" t="s">
        <v>1550</v>
      </c>
    </row>
    <row r="91" customFormat="false" ht="12.8" hidden="false" customHeight="false" outlineLevel="0" collapsed="false">
      <c r="A91" s="1" t="s">
        <v>1551</v>
      </c>
      <c r="B91" s="1" t="s">
        <v>1552</v>
      </c>
    </row>
    <row r="92" customFormat="false" ht="12.8" hidden="false" customHeight="false" outlineLevel="0" collapsed="false">
      <c r="A92" s="1" t="s">
        <v>1553</v>
      </c>
      <c r="B92" s="1" t="s">
        <v>1554</v>
      </c>
    </row>
    <row r="93" customFormat="false" ht="12.8" hidden="false" customHeight="false" outlineLevel="0" collapsed="false">
      <c r="A93" s="1" t="s">
        <v>1555</v>
      </c>
      <c r="B93" s="1" t="s">
        <v>1556</v>
      </c>
    </row>
    <row r="94" customFormat="false" ht="12.8" hidden="false" customHeight="false" outlineLevel="0" collapsed="false">
      <c r="A94" s="1" t="s">
        <v>1557</v>
      </c>
      <c r="B94" s="1" t="s">
        <v>1558</v>
      </c>
    </row>
    <row r="95" customFormat="false" ht="12.8" hidden="false" customHeight="false" outlineLevel="0" collapsed="false">
      <c r="A95" s="1" t="s">
        <v>1559</v>
      </c>
      <c r="B95" s="1" t="s">
        <v>1558</v>
      </c>
    </row>
    <row r="96" customFormat="false" ht="12.8" hidden="false" customHeight="false" outlineLevel="0" collapsed="false">
      <c r="A96" s="1" t="s">
        <v>1560</v>
      </c>
      <c r="B96" s="1" t="s">
        <v>1561</v>
      </c>
    </row>
    <row r="97" customFormat="false" ht="12.8" hidden="false" customHeight="false" outlineLevel="0" collapsed="false">
      <c r="A97" s="1" t="s">
        <v>1562</v>
      </c>
      <c r="B97" s="1" t="s">
        <v>1563</v>
      </c>
    </row>
    <row r="98" customFormat="false" ht="12.8" hidden="false" customHeight="false" outlineLevel="0" collapsed="false">
      <c r="A98" s="1" t="s">
        <v>1564</v>
      </c>
      <c r="B98" s="1" t="s">
        <v>1565</v>
      </c>
    </row>
    <row r="99" customFormat="false" ht="12.8" hidden="false" customHeight="false" outlineLevel="0" collapsed="false">
      <c r="A99" s="1" t="s">
        <v>1566</v>
      </c>
      <c r="B99" s="1" t="s">
        <v>1565</v>
      </c>
    </row>
    <row r="100" customFormat="false" ht="12.8" hidden="false" customHeight="false" outlineLevel="0" collapsed="false">
      <c r="A100" s="1" t="s">
        <v>1567</v>
      </c>
      <c r="B100" s="1" t="s">
        <v>1568</v>
      </c>
    </row>
    <row r="101" customFormat="false" ht="12.8" hidden="false" customHeight="false" outlineLevel="0" collapsed="false">
      <c r="A101" s="1" t="s">
        <v>1569</v>
      </c>
      <c r="B101" s="1" t="s">
        <v>1570</v>
      </c>
    </row>
    <row r="102" customFormat="false" ht="12.8" hidden="false" customHeight="false" outlineLevel="0" collapsed="false">
      <c r="A102" s="1" t="s">
        <v>1571</v>
      </c>
      <c r="B102" s="1" t="s">
        <v>1572</v>
      </c>
    </row>
    <row r="103" customFormat="false" ht="12.8" hidden="false" customHeight="false" outlineLevel="0" collapsed="false">
      <c r="A103" s="1" t="s">
        <v>1573</v>
      </c>
      <c r="B103" s="1" t="s">
        <v>1574</v>
      </c>
    </row>
    <row r="104" customFormat="false" ht="12.8" hidden="false" customHeight="false" outlineLevel="0" collapsed="false">
      <c r="A104" s="1" t="s">
        <v>1575</v>
      </c>
      <c r="B104" s="1" t="s">
        <v>1576</v>
      </c>
    </row>
    <row r="105" customFormat="false" ht="12.8" hidden="false" customHeight="false" outlineLevel="0" collapsed="false">
      <c r="A105" s="1" t="s">
        <v>1577</v>
      </c>
      <c r="B105" s="1" t="s">
        <v>1578</v>
      </c>
    </row>
    <row r="106" customFormat="false" ht="12.8" hidden="false" customHeight="false" outlineLevel="0" collapsed="false">
      <c r="A106" s="1" t="s">
        <v>1579</v>
      </c>
      <c r="B106" s="1" t="s">
        <v>1578</v>
      </c>
    </row>
    <row r="107" customFormat="false" ht="12.8" hidden="false" customHeight="false" outlineLevel="0" collapsed="false">
      <c r="A107" s="1" t="s">
        <v>1580</v>
      </c>
      <c r="B107" s="1" t="s">
        <v>1581</v>
      </c>
    </row>
    <row r="108" customFormat="false" ht="12.8" hidden="false" customHeight="false" outlineLevel="0" collapsed="false">
      <c r="A108" s="1" t="s">
        <v>1582</v>
      </c>
      <c r="B108" s="1" t="s">
        <v>1583</v>
      </c>
    </row>
    <row r="109" customFormat="false" ht="12.8" hidden="false" customHeight="false" outlineLevel="0" collapsed="false">
      <c r="A109" s="1" t="s">
        <v>1584</v>
      </c>
      <c r="B109" s="1" t="s">
        <v>1584</v>
      </c>
    </row>
    <row r="110" customFormat="false" ht="12.8" hidden="false" customHeight="false" outlineLevel="0" collapsed="false">
      <c r="A110" s="1" t="s">
        <v>1585</v>
      </c>
      <c r="B110" s="1" t="s">
        <v>1584</v>
      </c>
    </row>
    <row r="111" customFormat="false" ht="12.8" hidden="false" customHeight="false" outlineLevel="0" collapsed="false">
      <c r="A111" s="1" t="s">
        <v>1586</v>
      </c>
      <c r="B111" s="1" t="s">
        <v>1587</v>
      </c>
    </row>
    <row r="112" customFormat="false" ht="12.8" hidden="false" customHeight="false" outlineLevel="0" collapsed="false">
      <c r="A112" s="1" t="s">
        <v>1588</v>
      </c>
      <c r="B112" s="1" t="s">
        <v>1589</v>
      </c>
    </row>
    <row r="113" customFormat="false" ht="12.8" hidden="false" customHeight="false" outlineLevel="0" collapsed="false">
      <c r="A113" s="1" t="s">
        <v>1590</v>
      </c>
      <c r="B113" s="1" t="s">
        <v>1591</v>
      </c>
    </row>
    <row r="114" customFormat="false" ht="12.8" hidden="false" customHeight="false" outlineLevel="0" collapsed="false">
      <c r="A114" s="1" t="s">
        <v>1592</v>
      </c>
      <c r="B114" s="1" t="s">
        <v>1591</v>
      </c>
    </row>
    <row r="115" customFormat="false" ht="12.8" hidden="false" customHeight="false" outlineLevel="0" collapsed="false">
      <c r="A115" s="1" t="s">
        <v>1593</v>
      </c>
      <c r="B115" s="1" t="s">
        <v>1594</v>
      </c>
    </row>
    <row r="116" customFormat="false" ht="12.8" hidden="false" customHeight="false" outlineLevel="0" collapsed="false">
      <c r="A116" s="1" t="s">
        <v>1595</v>
      </c>
      <c r="B116" s="1" t="s">
        <v>1596</v>
      </c>
    </row>
    <row r="117" customFormat="false" ht="12.8" hidden="false" customHeight="false" outlineLevel="0" collapsed="false">
      <c r="A117" s="1" t="s">
        <v>1597</v>
      </c>
      <c r="B117" s="1" t="s">
        <v>1596</v>
      </c>
    </row>
    <row r="118" customFormat="false" ht="12.8" hidden="false" customHeight="false" outlineLevel="0" collapsed="false">
      <c r="A118" s="1" t="s">
        <v>1598</v>
      </c>
      <c r="B118" s="1" t="s">
        <v>1599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1600</v>
      </c>
      <c r="B1" s="1" t="s">
        <v>1601</v>
      </c>
    </row>
    <row r="2" customFormat="false" ht="12.8" hidden="false" customHeight="false" outlineLevel="0" collapsed="false">
      <c r="A2" s="2" t="s">
        <v>1602</v>
      </c>
      <c r="B2" s="1" t="s">
        <v>1603</v>
      </c>
    </row>
    <row r="3" customFormat="false" ht="12.8" hidden="false" customHeight="false" outlineLevel="0" collapsed="false">
      <c r="A3" s="2" t="s">
        <v>1604</v>
      </c>
      <c r="B3" s="1" t="s">
        <v>1605</v>
      </c>
    </row>
    <row r="4" customFormat="false" ht="12.8" hidden="false" customHeight="false" outlineLevel="0" collapsed="false">
      <c r="A4" s="2" t="s">
        <v>1606</v>
      </c>
      <c r="B4" s="1" t="s">
        <v>1607</v>
      </c>
    </row>
    <row r="5" customFormat="false" ht="12.8" hidden="false" customHeight="false" outlineLevel="0" collapsed="false">
      <c r="A5" s="2" t="s">
        <v>1608</v>
      </c>
      <c r="B5" s="1" t="s">
        <v>1609</v>
      </c>
    </row>
    <row r="6" customFormat="false" ht="12.8" hidden="false" customHeight="false" outlineLevel="0" collapsed="false">
      <c r="A6" s="2" t="s">
        <v>1610</v>
      </c>
      <c r="B6" s="1" t="s">
        <v>1611</v>
      </c>
    </row>
    <row r="7" customFormat="false" ht="12.8" hidden="false" customHeight="false" outlineLevel="0" collapsed="false">
      <c r="A7" s="2" t="s">
        <v>1612</v>
      </c>
      <c r="B7" s="1" t="s">
        <v>1613</v>
      </c>
    </row>
    <row r="8" customFormat="false" ht="12.8" hidden="false" customHeight="false" outlineLevel="0" collapsed="false">
      <c r="A8" s="2" t="s">
        <v>1614</v>
      </c>
      <c r="B8" s="1" t="s">
        <v>1615</v>
      </c>
    </row>
    <row r="9" customFormat="false" ht="12.8" hidden="false" customHeight="false" outlineLevel="0" collapsed="false">
      <c r="A9" s="2" t="s">
        <v>1616</v>
      </c>
      <c r="B9" s="1" t="s">
        <v>1617</v>
      </c>
    </row>
    <row r="10" customFormat="false" ht="12.8" hidden="false" customHeight="false" outlineLevel="0" collapsed="false">
      <c r="A10" s="2" t="s">
        <v>1618</v>
      </c>
      <c r="B10" s="1" t="s">
        <v>1619</v>
      </c>
    </row>
    <row r="11" customFormat="false" ht="12.8" hidden="false" customHeight="false" outlineLevel="0" collapsed="false">
      <c r="A11" s="2" t="s">
        <v>1620</v>
      </c>
      <c r="B11" s="1" t="s">
        <v>1621</v>
      </c>
    </row>
    <row r="12" customFormat="false" ht="12.8" hidden="false" customHeight="false" outlineLevel="0" collapsed="false">
      <c r="A12" s="2" t="s">
        <v>1622</v>
      </c>
      <c r="B12" s="1" t="s">
        <v>1623</v>
      </c>
    </row>
    <row r="13" customFormat="false" ht="12.8" hidden="false" customHeight="false" outlineLevel="0" collapsed="false">
      <c r="A13" s="2" t="s">
        <v>1624</v>
      </c>
      <c r="B13" s="1" t="s">
        <v>1625</v>
      </c>
    </row>
    <row r="14" customFormat="false" ht="12.8" hidden="false" customHeight="false" outlineLevel="0" collapsed="false">
      <c r="A14" s="2" t="s">
        <v>1626</v>
      </c>
      <c r="B14" s="1" t="s">
        <v>1627</v>
      </c>
    </row>
    <row r="15" customFormat="false" ht="12.8" hidden="false" customHeight="false" outlineLevel="0" collapsed="false">
      <c r="A15" s="2" t="s">
        <v>1628</v>
      </c>
      <c r="B15" s="1" t="s">
        <v>1629</v>
      </c>
    </row>
    <row r="16" customFormat="false" ht="12.8" hidden="false" customHeight="false" outlineLevel="0" collapsed="false">
      <c r="A16" s="2" t="s">
        <v>1630</v>
      </c>
      <c r="B16" s="1" t="s">
        <v>1631</v>
      </c>
    </row>
    <row r="17" customFormat="false" ht="12.8" hidden="false" customHeight="false" outlineLevel="0" collapsed="false">
      <c r="A17" s="2" t="s">
        <v>1632</v>
      </c>
      <c r="B17" s="1" t="s">
        <v>1633</v>
      </c>
    </row>
    <row r="18" customFormat="false" ht="12.8" hidden="false" customHeight="false" outlineLevel="0" collapsed="false">
      <c r="A18" s="2" t="s">
        <v>1634</v>
      </c>
      <c r="B18" s="1" t="s">
        <v>1635</v>
      </c>
    </row>
    <row r="19" customFormat="false" ht="12.8" hidden="false" customHeight="false" outlineLevel="0" collapsed="false">
      <c r="A19" s="2" t="s">
        <v>1636</v>
      </c>
      <c r="B19" s="1" t="s">
        <v>1637</v>
      </c>
    </row>
    <row r="20" customFormat="false" ht="12.8" hidden="false" customHeight="false" outlineLevel="0" collapsed="false">
      <c r="A20" s="2" t="s">
        <v>1638</v>
      </c>
      <c r="B20" s="1" t="s">
        <v>1639</v>
      </c>
    </row>
    <row r="21" customFormat="false" ht="12.8" hidden="false" customHeight="false" outlineLevel="0" collapsed="false">
      <c r="A21" s="2" t="s">
        <v>1640</v>
      </c>
      <c r="B21" s="1" t="s">
        <v>404</v>
      </c>
    </row>
    <row r="22" customFormat="false" ht="24" hidden="false" customHeight="false" outlineLevel="0" collapsed="false">
      <c r="A22" s="2" t="s">
        <v>1641</v>
      </c>
      <c r="B22" s="1" t="s">
        <v>1642</v>
      </c>
    </row>
    <row r="23" customFormat="false" ht="12.8" hidden="false" customHeight="false" outlineLevel="0" collapsed="false">
      <c r="A23" s="2" t="s">
        <v>1643</v>
      </c>
      <c r="B23" s="1" t="s">
        <v>1644</v>
      </c>
    </row>
    <row r="24" customFormat="false" ht="24" hidden="false" customHeight="false" outlineLevel="0" collapsed="false">
      <c r="A24" s="2" t="s">
        <v>1645</v>
      </c>
      <c r="B24" s="1" t="s">
        <v>1646</v>
      </c>
    </row>
    <row r="25" customFormat="false" ht="12.8" hidden="false" customHeight="false" outlineLevel="0" collapsed="false">
      <c r="A25" s="2" t="s">
        <v>1647</v>
      </c>
      <c r="B25" s="1" t="s">
        <v>1648</v>
      </c>
    </row>
    <row r="26" customFormat="false" ht="12.8" hidden="false" customHeight="false" outlineLevel="0" collapsed="false">
      <c r="A26" s="2" t="s">
        <v>1649</v>
      </c>
      <c r="B26" s="1" t="s">
        <v>1650</v>
      </c>
    </row>
    <row r="27" customFormat="false" ht="12.8" hidden="false" customHeight="false" outlineLevel="0" collapsed="false">
      <c r="A27" s="2" t="s">
        <v>1651</v>
      </c>
      <c r="B27" s="1" t="s">
        <v>1652</v>
      </c>
    </row>
    <row r="28" customFormat="false" ht="24" hidden="false" customHeight="false" outlineLevel="0" collapsed="false">
      <c r="A28" s="2" t="s">
        <v>1653</v>
      </c>
      <c r="B28" s="1" t="s">
        <v>1654</v>
      </c>
    </row>
    <row r="29" customFormat="false" ht="12.8" hidden="false" customHeight="false" outlineLevel="0" collapsed="false">
      <c r="A29" s="2" t="s">
        <v>1655</v>
      </c>
      <c r="B29" s="1" t="s">
        <v>420</v>
      </c>
    </row>
    <row r="30" customFormat="false" ht="12.8" hidden="false" customHeight="false" outlineLevel="0" collapsed="false">
      <c r="A30" s="2" t="s">
        <v>1656</v>
      </c>
      <c r="B30" s="1" t="s">
        <v>422</v>
      </c>
    </row>
    <row r="31" customFormat="false" ht="12.8" hidden="false" customHeight="false" outlineLevel="0" collapsed="false">
      <c r="A31" s="2" t="s">
        <v>1657</v>
      </c>
      <c r="B31" s="1" t="s">
        <v>1658</v>
      </c>
    </row>
    <row r="32" customFormat="false" ht="12.8" hidden="false" customHeight="false" outlineLevel="0" collapsed="false">
      <c r="A32" s="2" t="s">
        <v>1659</v>
      </c>
      <c r="B32" s="1" t="s">
        <v>1660</v>
      </c>
    </row>
    <row r="33" customFormat="false" ht="12.8" hidden="false" customHeight="false" outlineLevel="0" collapsed="false">
      <c r="A33" s="2" t="s">
        <v>1661</v>
      </c>
      <c r="B33" s="1" t="s">
        <v>1662</v>
      </c>
    </row>
    <row r="34" customFormat="false" ht="12.8" hidden="false" customHeight="false" outlineLevel="0" collapsed="false">
      <c r="A34" s="2" t="s">
        <v>1663</v>
      </c>
      <c r="B34" s="1" t="s">
        <v>1664</v>
      </c>
    </row>
    <row r="35" customFormat="false" ht="12.8" hidden="false" customHeight="false" outlineLevel="0" collapsed="false">
      <c r="A35" s="2" t="s">
        <v>1665</v>
      </c>
      <c r="B35" s="1" t="s">
        <v>398</v>
      </c>
    </row>
    <row r="36" customFormat="false" ht="12.8" hidden="false" customHeight="false" outlineLevel="0" collapsed="false">
      <c r="A36" s="2" t="s">
        <v>1666</v>
      </c>
      <c r="B36" s="1" t="s">
        <v>1667</v>
      </c>
    </row>
    <row r="37" customFormat="false" ht="12.8" hidden="false" customHeight="false" outlineLevel="0" collapsed="false">
      <c r="A37" s="2" t="s">
        <v>1668</v>
      </c>
      <c r="B37" s="1" t="s">
        <v>1669</v>
      </c>
    </row>
    <row r="38" customFormat="false" ht="12.8" hidden="false" customHeight="false" outlineLevel="0" collapsed="false">
      <c r="A38" s="2" t="s">
        <v>1670</v>
      </c>
      <c r="B38" s="1" t="s">
        <v>1671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1672</v>
      </c>
      <c r="B1" s="1" t="s">
        <v>1673</v>
      </c>
      <c r="I1" s="3" t="n">
        <f aca="false">FALSE()</f>
        <v>0</v>
      </c>
    </row>
    <row r="2" customFormat="false" ht="12.8" hidden="false" customHeight="false" outlineLevel="0" collapsed="false">
      <c r="A2" s="1" t="s">
        <v>1674</v>
      </c>
      <c r="B2" s="1" t="s">
        <v>1675</v>
      </c>
    </row>
    <row r="3" customFormat="false" ht="12.8" hidden="false" customHeight="false" outlineLevel="0" collapsed="false">
      <c r="A3" s="1" t="s">
        <v>1676</v>
      </c>
      <c r="B3" s="1" t="s">
        <v>1677</v>
      </c>
    </row>
    <row r="4" customFormat="false" ht="12.8" hidden="false" customHeight="false" outlineLevel="0" collapsed="false">
      <c r="A4" s="1" t="s">
        <v>1678</v>
      </c>
      <c r="B4" s="1" t="s">
        <v>1679</v>
      </c>
    </row>
    <row r="5" customFormat="false" ht="12.8" hidden="false" customHeight="false" outlineLevel="0" collapsed="false">
      <c r="A5" s="1" t="s">
        <v>1680</v>
      </c>
      <c r="B5" s="1" t="s">
        <v>1681</v>
      </c>
    </row>
    <row r="6" customFormat="false" ht="12.8" hidden="false" customHeight="false" outlineLevel="0" collapsed="false">
      <c r="A6" s="1" t="s">
        <v>1682</v>
      </c>
      <c r="B6" s="1" t="s">
        <v>1683</v>
      </c>
    </row>
    <row r="7" customFormat="false" ht="12.8" hidden="false" customHeight="false" outlineLevel="0" collapsed="false">
      <c r="A7" s="1" t="s">
        <v>1684</v>
      </c>
      <c r="B7" s="1" t="s">
        <v>1685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1686</v>
      </c>
      <c r="B1" s="1" t="s">
        <v>1687</v>
      </c>
    </row>
    <row r="2" customFormat="false" ht="12.8" hidden="false" customHeight="false" outlineLevel="0" collapsed="false">
      <c r="A2" s="1" t="s">
        <v>1688</v>
      </c>
      <c r="B2" s="1" t="s">
        <v>1689</v>
      </c>
    </row>
    <row r="3" customFormat="false" ht="12.8" hidden="false" customHeight="false" outlineLevel="0" collapsed="false">
      <c r="A3" s="1" t="s">
        <v>1690</v>
      </c>
      <c r="B3" s="1" t="s">
        <v>1691</v>
      </c>
    </row>
    <row r="4" customFormat="false" ht="12.8" hidden="false" customHeight="false" outlineLevel="0" collapsed="false">
      <c r="A4" s="1" t="s">
        <v>1692</v>
      </c>
      <c r="B4" s="1" t="s">
        <v>1693</v>
      </c>
    </row>
    <row r="5" customFormat="false" ht="12.8" hidden="false" customHeight="false" outlineLevel="0" collapsed="false">
      <c r="A5" s="1" t="s">
        <v>1694</v>
      </c>
      <c r="B5" s="1" t="s">
        <v>1695</v>
      </c>
    </row>
    <row r="6" customFormat="false" ht="12.8" hidden="false" customHeight="false" outlineLevel="0" collapsed="false">
      <c r="A6" s="1" t="s">
        <v>1696</v>
      </c>
      <c r="B6" s="1" t="s">
        <v>1697</v>
      </c>
    </row>
    <row r="7" customFormat="false" ht="12.8" hidden="false" customHeight="false" outlineLevel="0" collapsed="false">
      <c r="A7" s="1" t="s">
        <v>1698</v>
      </c>
      <c r="B7" s="1" t="s">
        <v>1699</v>
      </c>
    </row>
    <row r="8" customFormat="false" ht="12.8" hidden="false" customHeight="false" outlineLevel="0" collapsed="false">
      <c r="A8" s="1" t="s">
        <v>1700</v>
      </c>
      <c r="B8" s="1" t="s">
        <v>1701</v>
      </c>
    </row>
    <row r="9" customFormat="false" ht="12.8" hidden="false" customHeight="false" outlineLevel="0" collapsed="false">
      <c r="A9" s="1" t="s">
        <v>1702</v>
      </c>
      <c r="B9" s="1" t="s">
        <v>1703</v>
      </c>
    </row>
    <row r="10" customFormat="false" ht="12.8" hidden="false" customHeight="false" outlineLevel="0" collapsed="false">
      <c r="A10" s="1" t="s">
        <v>1704</v>
      </c>
      <c r="B10" s="1" t="s">
        <v>1705</v>
      </c>
    </row>
    <row r="11" customFormat="false" ht="12.8" hidden="false" customHeight="false" outlineLevel="0" collapsed="false">
      <c r="A11" s="1" t="s">
        <v>1706</v>
      </c>
      <c r="B11" s="1" t="s">
        <v>1707</v>
      </c>
    </row>
    <row r="12" customFormat="false" ht="12.8" hidden="false" customHeight="false" outlineLevel="0" collapsed="false">
      <c r="A12" s="1" t="s">
        <v>1708</v>
      </c>
      <c r="B12" s="1" t="s">
        <v>1709</v>
      </c>
    </row>
    <row r="13" customFormat="false" ht="12.8" hidden="false" customHeight="false" outlineLevel="0" collapsed="false">
      <c r="A13" s="1" t="s">
        <v>1710</v>
      </c>
      <c r="B13" s="1" t="s">
        <v>1711</v>
      </c>
    </row>
    <row r="14" customFormat="false" ht="12.8" hidden="false" customHeight="false" outlineLevel="0" collapsed="false">
      <c r="A14" s="1" t="s">
        <v>1712</v>
      </c>
      <c r="B14" s="1" t="s">
        <v>1713</v>
      </c>
    </row>
    <row r="15" customFormat="false" ht="12.8" hidden="false" customHeight="false" outlineLevel="0" collapsed="false">
      <c r="A15" s="1" t="s">
        <v>1714</v>
      </c>
      <c r="B15" s="1" t="s">
        <v>1715</v>
      </c>
    </row>
    <row r="16" customFormat="false" ht="12.8" hidden="false" customHeight="false" outlineLevel="0" collapsed="false">
      <c r="A16" s="1" t="s">
        <v>1716</v>
      </c>
      <c r="B16" s="1" t="s">
        <v>1717</v>
      </c>
    </row>
    <row r="17" customFormat="false" ht="12.8" hidden="false" customHeight="false" outlineLevel="0" collapsed="false">
      <c r="A17" s="1" t="s">
        <v>1718</v>
      </c>
      <c r="B17" s="1" t="s">
        <v>1719</v>
      </c>
    </row>
    <row r="18" customFormat="false" ht="12.8" hidden="false" customHeight="false" outlineLevel="0" collapsed="false">
      <c r="A18" s="1" t="s">
        <v>1720</v>
      </c>
      <c r="B18" s="1" t="s">
        <v>1721</v>
      </c>
    </row>
    <row r="19" customFormat="false" ht="12.8" hidden="false" customHeight="false" outlineLevel="0" collapsed="false">
      <c r="A19" s="1" t="s">
        <v>1722</v>
      </c>
      <c r="B19" s="1" t="s">
        <v>1723</v>
      </c>
    </row>
    <row r="20" customFormat="false" ht="12.8" hidden="false" customHeight="false" outlineLevel="0" collapsed="false">
      <c r="A20" s="1" t="s">
        <v>1724</v>
      </c>
      <c r="B20" s="1" t="s">
        <v>1725</v>
      </c>
    </row>
    <row r="21" customFormat="false" ht="12.8" hidden="false" customHeight="false" outlineLevel="0" collapsed="false">
      <c r="A21" s="1" t="s">
        <v>1726</v>
      </c>
      <c r="B21" s="1" t="s">
        <v>1727</v>
      </c>
    </row>
    <row r="22" customFormat="false" ht="12.8" hidden="false" customHeight="false" outlineLevel="0" collapsed="false">
      <c r="A22" s="1" t="s">
        <v>1728</v>
      </c>
      <c r="B22" s="1" t="s">
        <v>1729</v>
      </c>
    </row>
    <row r="23" customFormat="false" ht="12.8" hidden="false" customHeight="false" outlineLevel="0" collapsed="false">
      <c r="A23" s="1" t="s">
        <v>1730</v>
      </c>
      <c r="B23" s="1" t="s">
        <v>1731</v>
      </c>
    </row>
    <row r="24" customFormat="false" ht="12.8" hidden="false" customHeight="false" outlineLevel="0" collapsed="false">
      <c r="A24" s="1" t="s">
        <v>1732</v>
      </c>
      <c r="B24" s="1" t="s">
        <v>1733</v>
      </c>
    </row>
    <row r="25" customFormat="false" ht="12.8" hidden="false" customHeight="false" outlineLevel="0" collapsed="false">
      <c r="A25" s="1" t="s">
        <v>1734</v>
      </c>
      <c r="B25" s="1" t="s">
        <v>1735</v>
      </c>
    </row>
    <row r="26" customFormat="false" ht="12.8" hidden="false" customHeight="false" outlineLevel="0" collapsed="false">
      <c r="A26" s="1" t="s">
        <v>1736</v>
      </c>
      <c r="B26" s="1" t="s">
        <v>1737</v>
      </c>
    </row>
    <row r="27" customFormat="false" ht="12.8" hidden="false" customHeight="false" outlineLevel="0" collapsed="false">
      <c r="A27" s="1" t="s">
        <v>1738</v>
      </c>
      <c r="B27" s="1" t="s">
        <v>1739</v>
      </c>
    </row>
    <row r="28" customFormat="false" ht="12.8" hidden="false" customHeight="false" outlineLevel="0" collapsed="false">
      <c r="A28" s="1" t="s">
        <v>1740</v>
      </c>
      <c r="B28" s="1" t="s">
        <v>1741</v>
      </c>
    </row>
    <row r="29" customFormat="false" ht="12.8" hidden="false" customHeight="false" outlineLevel="0" collapsed="false">
      <c r="A29" s="1" t="s">
        <v>1742</v>
      </c>
      <c r="B29" s="1" t="s">
        <v>1743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4" t="s">
        <v>1744</v>
      </c>
      <c r="B1" s="1" t="s">
        <v>1745</v>
      </c>
    </row>
    <row r="2" customFormat="false" ht="12.8" hidden="false" customHeight="false" outlineLevel="0" collapsed="false">
      <c r="A2" s="4" t="s">
        <v>1746</v>
      </c>
      <c r="B2" s="1" t="s">
        <v>1747</v>
      </c>
    </row>
    <row r="3" customFormat="false" ht="12.8" hidden="false" customHeight="false" outlineLevel="0" collapsed="false">
      <c r="A3" s="4" t="s">
        <v>1748</v>
      </c>
      <c r="B3" s="1" t="s">
        <v>1749</v>
      </c>
    </row>
    <row r="4" customFormat="false" ht="12.8" hidden="false" customHeight="false" outlineLevel="0" collapsed="false">
      <c r="A4" s="4" t="s">
        <v>1750</v>
      </c>
      <c r="B4" s="1" t="s">
        <v>1751</v>
      </c>
    </row>
    <row r="5" customFormat="false" ht="12.8" hidden="false" customHeight="false" outlineLevel="0" collapsed="false">
      <c r="A5" s="4" t="s">
        <v>1752</v>
      </c>
      <c r="B5" s="1" t="s">
        <v>1753</v>
      </c>
    </row>
    <row r="6" customFormat="false" ht="12.8" hidden="false" customHeight="false" outlineLevel="0" collapsed="false">
      <c r="A6" s="4" t="s">
        <v>1754</v>
      </c>
      <c r="B6" s="1" t="s">
        <v>1755</v>
      </c>
    </row>
    <row r="7" customFormat="false" ht="12.8" hidden="false" customHeight="false" outlineLevel="0" collapsed="false">
      <c r="A7" s="4" t="s">
        <v>1756</v>
      </c>
      <c r="B7" s="1" t="s">
        <v>1757</v>
      </c>
    </row>
    <row r="8" customFormat="false" ht="12.8" hidden="false" customHeight="false" outlineLevel="0" collapsed="false">
      <c r="A8" s="4" t="s">
        <v>1758</v>
      </c>
      <c r="B8" s="1" t="s">
        <v>1759</v>
      </c>
    </row>
    <row r="9" customFormat="false" ht="12.8" hidden="false" customHeight="false" outlineLevel="0" collapsed="false">
      <c r="A9" s="4" t="s">
        <v>1760</v>
      </c>
      <c r="B9" s="1" t="s">
        <v>1761</v>
      </c>
    </row>
    <row r="10" customFormat="false" ht="12.8" hidden="false" customHeight="false" outlineLevel="0" collapsed="false">
      <c r="A10" s="4" t="s">
        <v>1762</v>
      </c>
      <c r="B10" s="1" t="s">
        <v>1763</v>
      </c>
    </row>
    <row r="11" customFormat="false" ht="12.8" hidden="false" customHeight="false" outlineLevel="0" collapsed="false">
      <c r="A11" s="4" t="s">
        <v>1764</v>
      </c>
      <c r="B11" s="1" t="s">
        <v>1765</v>
      </c>
    </row>
    <row r="12" customFormat="false" ht="12.8" hidden="false" customHeight="false" outlineLevel="0" collapsed="false">
      <c r="A12" s="4" t="s">
        <v>1766</v>
      </c>
      <c r="B12" s="1" t="s">
        <v>1767</v>
      </c>
    </row>
    <row r="13" customFormat="false" ht="12.8" hidden="false" customHeight="false" outlineLevel="0" collapsed="false">
      <c r="A13" s="4" t="s">
        <v>1768</v>
      </c>
      <c r="B13" s="1" t="s">
        <v>1769</v>
      </c>
    </row>
    <row r="14" customFormat="false" ht="12.8" hidden="false" customHeight="false" outlineLevel="0" collapsed="false">
      <c r="A14" s="4" t="s">
        <v>1770</v>
      </c>
      <c r="B14" s="1" t="s">
        <v>1771</v>
      </c>
    </row>
    <row r="15" customFormat="false" ht="12.8" hidden="false" customHeight="false" outlineLevel="0" collapsed="false">
      <c r="A15" s="4" t="s">
        <v>1772</v>
      </c>
      <c r="B15" s="1" t="s">
        <v>1773</v>
      </c>
    </row>
    <row r="16" customFormat="false" ht="12.8" hidden="false" customHeight="false" outlineLevel="0" collapsed="false">
      <c r="A16" s="4" t="s">
        <v>1774</v>
      </c>
      <c r="B16" s="1" t="s">
        <v>1775</v>
      </c>
    </row>
    <row r="17" customFormat="false" ht="12.8" hidden="false" customHeight="false" outlineLevel="0" collapsed="false">
      <c r="A17" s="4" t="s">
        <v>1776</v>
      </c>
      <c r="B17" s="1" t="s">
        <v>1777</v>
      </c>
    </row>
    <row r="18" customFormat="false" ht="12.8" hidden="false" customHeight="false" outlineLevel="0" collapsed="false">
      <c r="A18" s="4" t="s">
        <v>1778</v>
      </c>
      <c r="B18" s="1" t="s">
        <v>1779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211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A211" activeCellId="0" sqref="A211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1780</v>
      </c>
      <c r="B1" s="0" t="s">
        <v>1781</v>
      </c>
    </row>
    <row r="2" customFormat="false" ht="12.8" hidden="false" customHeight="false" outlineLevel="0" collapsed="false">
      <c r="A2" s="2" t="s">
        <v>1782</v>
      </c>
      <c r="B2" s="0" t="s">
        <v>1783</v>
      </c>
    </row>
    <row r="3" customFormat="false" ht="12.8" hidden="false" customHeight="false" outlineLevel="0" collapsed="false">
      <c r="A3" s="2" t="s">
        <v>1784</v>
      </c>
      <c r="B3" s="0" t="s">
        <v>1785</v>
      </c>
    </row>
    <row r="4" customFormat="false" ht="12.8" hidden="false" customHeight="false" outlineLevel="0" collapsed="false">
      <c r="A4" s="2" t="s">
        <v>1786</v>
      </c>
      <c r="B4" s="0" t="s">
        <v>1787</v>
      </c>
    </row>
    <row r="5" customFormat="false" ht="12.8" hidden="false" customHeight="false" outlineLevel="0" collapsed="false">
      <c r="A5" s="2" t="s">
        <v>1788</v>
      </c>
      <c r="B5" s="0" t="s">
        <v>1789</v>
      </c>
    </row>
    <row r="6" customFormat="false" ht="12.8" hidden="false" customHeight="false" outlineLevel="0" collapsed="false">
      <c r="A6" s="2" t="s">
        <v>1790</v>
      </c>
      <c r="B6" s="0" t="s">
        <v>1791</v>
      </c>
    </row>
    <row r="7" customFormat="false" ht="12.8" hidden="false" customHeight="false" outlineLevel="0" collapsed="false">
      <c r="A7" s="2" t="s">
        <v>1792</v>
      </c>
      <c r="B7" s="0" t="s">
        <v>1793</v>
      </c>
    </row>
    <row r="8" customFormat="false" ht="12.8" hidden="false" customHeight="false" outlineLevel="0" collapsed="false">
      <c r="A8" s="2" t="s">
        <v>1794</v>
      </c>
      <c r="B8" s="0" t="s">
        <v>1795</v>
      </c>
    </row>
    <row r="9" customFormat="false" ht="12.8" hidden="false" customHeight="false" outlineLevel="0" collapsed="false">
      <c r="A9" s="2" t="s">
        <v>1796</v>
      </c>
      <c r="B9" s="0" t="s">
        <v>1797</v>
      </c>
    </row>
    <row r="10" customFormat="false" ht="12.8" hidden="false" customHeight="false" outlineLevel="0" collapsed="false">
      <c r="A10" s="2" t="s">
        <v>1798</v>
      </c>
      <c r="B10" s="0" t="s">
        <v>1799</v>
      </c>
    </row>
    <row r="11" customFormat="false" ht="12.8" hidden="false" customHeight="false" outlineLevel="0" collapsed="false">
      <c r="A11" s="2" t="s">
        <v>1800</v>
      </c>
      <c r="B11" s="0" t="s">
        <v>1801</v>
      </c>
    </row>
    <row r="12" customFormat="false" ht="12.8" hidden="false" customHeight="false" outlineLevel="0" collapsed="false">
      <c r="A12" s="2" t="s">
        <v>1802</v>
      </c>
      <c r="B12" s="0" t="s">
        <v>1803</v>
      </c>
    </row>
    <row r="13" customFormat="false" ht="12.8" hidden="false" customHeight="false" outlineLevel="0" collapsed="false">
      <c r="A13" s="2" t="s">
        <v>1804</v>
      </c>
      <c r="B13" s="0" t="s">
        <v>1805</v>
      </c>
    </row>
    <row r="14" customFormat="false" ht="12.8" hidden="false" customHeight="false" outlineLevel="0" collapsed="false">
      <c r="A14" s="2" t="s">
        <v>1804</v>
      </c>
      <c r="B14" s="0" t="s">
        <v>1805</v>
      </c>
    </row>
    <row r="15" customFormat="false" ht="12.8" hidden="false" customHeight="false" outlineLevel="0" collapsed="false">
      <c r="A15" s="2" t="s">
        <v>1806</v>
      </c>
      <c r="B15" s="0" t="s">
        <v>1807</v>
      </c>
    </row>
    <row r="16" customFormat="false" ht="12.8" hidden="false" customHeight="false" outlineLevel="0" collapsed="false">
      <c r="A16" s="2" t="s">
        <v>1808</v>
      </c>
      <c r="B16" s="0" t="s">
        <v>1809</v>
      </c>
    </row>
    <row r="17" customFormat="false" ht="12.8" hidden="false" customHeight="false" outlineLevel="0" collapsed="false">
      <c r="A17" s="2" t="s">
        <v>1810</v>
      </c>
      <c r="B17" s="0" t="s">
        <v>1811</v>
      </c>
    </row>
    <row r="18" customFormat="false" ht="12.8" hidden="false" customHeight="false" outlineLevel="0" collapsed="false">
      <c r="A18" s="2" t="s">
        <v>1812</v>
      </c>
      <c r="B18" s="0" t="s">
        <v>1813</v>
      </c>
    </row>
    <row r="19" customFormat="false" ht="12.8" hidden="false" customHeight="false" outlineLevel="0" collapsed="false">
      <c r="A19" s="2" t="s">
        <v>1814</v>
      </c>
      <c r="B19" s="0" t="s">
        <v>1815</v>
      </c>
    </row>
    <row r="20" customFormat="false" ht="12.8" hidden="false" customHeight="false" outlineLevel="0" collapsed="false">
      <c r="A20" s="2" t="s">
        <v>1816</v>
      </c>
      <c r="B20" s="0" t="s">
        <v>1817</v>
      </c>
    </row>
    <row r="21" customFormat="false" ht="12.8" hidden="false" customHeight="false" outlineLevel="0" collapsed="false">
      <c r="A21" s="2" t="s">
        <v>1818</v>
      </c>
      <c r="B21" s="0" t="s">
        <v>1819</v>
      </c>
    </row>
    <row r="22" customFormat="false" ht="12.8" hidden="false" customHeight="false" outlineLevel="0" collapsed="false">
      <c r="A22" s="2" t="s">
        <v>1820</v>
      </c>
      <c r="B22" s="0" t="s">
        <v>1821</v>
      </c>
    </row>
    <row r="23" customFormat="false" ht="12.8" hidden="false" customHeight="false" outlineLevel="0" collapsed="false">
      <c r="A23" s="2" t="s">
        <v>1822</v>
      </c>
      <c r="B23" s="0" t="s">
        <v>1823</v>
      </c>
    </row>
    <row r="24" customFormat="false" ht="12.8" hidden="false" customHeight="false" outlineLevel="0" collapsed="false">
      <c r="A24" s="2" t="s">
        <v>1824</v>
      </c>
      <c r="B24" s="0" t="s">
        <v>1825</v>
      </c>
    </row>
    <row r="25" customFormat="false" ht="12.8" hidden="false" customHeight="false" outlineLevel="0" collapsed="false">
      <c r="A25" s="2" t="s">
        <v>1826</v>
      </c>
      <c r="B25" s="0" t="s">
        <v>1827</v>
      </c>
    </row>
    <row r="26" customFormat="false" ht="12.8" hidden="false" customHeight="false" outlineLevel="0" collapsed="false">
      <c r="A26" s="2" t="s">
        <v>1828</v>
      </c>
      <c r="B26" s="0" t="s">
        <v>1829</v>
      </c>
    </row>
    <row r="27" customFormat="false" ht="12.8" hidden="false" customHeight="false" outlineLevel="0" collapsed="false">
      <c r="A27" s="2" t="s">
        <v>1830</v>
      </c>
      <c r="B27" s="0" t="s">
        <v>1831</v>
      </c>
    </row>
    <row r="28" customFormat="false" ht="12.8" hidden="false" customHeight="false" outlineLevel="0" collapsed="false">
      <c r="A28" s="2" t="s">
        <v>1832</v>
      </c>
      <c r="B28" s="0" t="s">
        <v>1833</v>
      </c>
    </row>
    <row r="29" customFormat="false" ht="12.8" hidden="false" customHeight="false" outlineLevel="0" collapsed="false">
      <c r="A29" s="2" t="s">
        <v>1834</v>
      </c>
      <c r="B29" s="0" t="s">
        <v>1835</v>
      </c>
    </row>
    <row r="30" customFormat="false" ht="12.8" hidden="false" customHeight="false" outlineLevel="0" collapsed="false">
      <c r="A30" s="2" t="s">
        <v>1836</v>
      </c>
      <c r="B30" s="0" t="s">
        <v>1837</v>
      </c>
    </row>
    <row r="31" customFormat="false" ht="12.8" hidden="false" customHeight="false" outlineLevel="0" collapsed="false">
      <c r="A31" s="2" t="s">
        <v>1838</v>
      </c>
      <c r="B31" s="0" t="s">
        <v>1839</v>
      </c>
    </row>
    <row r="32" customFormat="false" ht="12.8" hidden="false" customHeight="false" outlineLevel="0" collapsed="false">
      <c r="A32" s="2" t="s">
        <v>1840</v>
      </c>
      <c r="B32" s="0" t="s">
        <v>1841</v>
      </c>
    </row>
    <row r="33" customFormat="false" ht="12.8" hidden="false" customHeight="false" outlineLevel="0" collapsed="false">
      <c r="A33" s="2" t="s">
        <v>1842</v>
      </c>
      <c r="B33" s="0" t="s">
        <v>1843</v>
      </c>
    </row>
    <row r="34" customFormat="false" ht="12.8" hidden="false" customHeight="false" outlineLevel="0" collapsed="false">
      <c r="A34" s="2" t="s">
        <v>1844</v>
      </c>
      <c r="B34" s="0" t="s">
        <v>1845</v>
      </c>
    </row>
    <row r="35" customFormat="false" ht="12.8" hidden="false" customHeight="false" outlineLevel="0" collapsed="false">
      <c r="A35" s="2" t="s">
        <v>1846</v>
      </c>
      <c r="B35" s="0" t="s">
        <v>1847</v>
      </c>
    </row>
    <row r="36" customFormat="false" ht="12.8" hidden="false" customHeight="false" outlineLevel="0" collapsed="false">
      <c r="A36" s="2" t="s">
        <v>1848</v>
      </c>
      <c r="B36" s="0" t="s">
        <v>1849</v>
      </c>
    </row>
    <row r="37" customFormat="false" ht="12.8" hidden="false" customHeight="false" outlineLevel="0" collapsed="false">
      <c r="A37" s="2" t="s">
        <v>1850</v>
      </c>
      <c r="B37" s="0" t="s">
        <v>1851</v>
      </c>
    </row>
    <row r="38" customFormat="false" ht="12.8" hidden="false" customHeight="false" outlineLevel="0" collapsed="false">
      <c r="A38" s="2" t="s">
        <v>1852</v>
      </c>
      <c r="B38" s="0" t="s">
        <v>1853</v>
      </c>
    </row>
    <row r="39" customFormat="false" ht="12.8" hidden="false" customHeight="false" outlineLevel="0" collapsed="false">
      <c r="A39" s="2" t="s">
        <v>1854</v>
      </c>
      <c r="B39" s="0" t="s">
        <v>1855</v>
      </c>
    </row>
    <row r="40" customFormat="false" ht="12.8" hidden="false" customHeight="false" outlineLevel="0" collapsed="false">
      <c r="A40" s="2" t="s">
        <v>1856</v>
      </c>
      <c r="B40" s="0" t="s">
        <v>1857</v>
      </c>
    </row>
    <row r="41" customFormat="false" ht="12.8" hidden="false" customHeight="false" outlineLevel="0" collapsed="false">
      <c r="A41" s="2" t="s">
        <v>1858</v>
      </c>
      <c r="B41" s="0" t="s">
        <v>1859</v>
      </c>
    </row>
    <row r="42" customFormat="false" ht="12.8" hidden="false" customHeight="false" outlineLevel="0" collapsed="false">
      <c r="A42" s="2" t="s">
        <v>1860</v>
      </c>
      <c r="B42" s="0" t="s">
        <v>1861</v>
      </c>
    </row>
    <row r="43" customFormat="false" ht="12.8" hidden="false" customHeight="false" outlineLevel="0" collapsed="false">
      <c r="A43" s="2" t="s">
        <v>1862</v>
      </c>
      <c r="B43" s="0" t="s">
        <v>1863</v>
      </c>
    </row>
    <row r="44" customFormat="false" ht="12.8" hidden="false" customHeight="false" outlineLevel="0" collapsed="false">
      <c r="A44" s="2" t="s">
        <v>1864</v>
      </c>
      <c r="B44" s="0" t="s">
        <v>1865</v>
      </c>
    </row>
    <row r="45" customFormat="false" ht="12.8" hidden="false" customHeight="false" outlineLevel="0" collapsed="false">
      <c r="A45" s="2" t="s">
        <v>1866</v>
      </c>
      <c r="B45" s="0" t="s">
        <v>1867</v>
      </c>
    </row>
    <row r="46" customFormat="false" ht="12.8" hidden="false" customHeight="false" outlineLevel="0" collapsed="false">
      <c r="A46" s="2" t="s">
        <v>1868</v>
      </c>
      <c r="B46" s="0" t="s">
        <v>1869</v>
      </c>
    </row>
    <row r="47" customFormat="false" ht="12.8" hidden="false" customHeight="false" outlineLevel="0" collapsed="false">
      <c r="A47" s="2" t="s">
        <v>1870</v>
      </c>
      <c r="B47" s="0" t="s">
        <v>1871</v>
      </c>
    </row>
    <row r="48" customFormat="false" ht="12.8" hidden="false" customHeight="false" outlineLevel="0" collapsed="false">
      <c r="A48" s="2" t="s">
        <v>1872</v>
      </c>
      <c r="B48" s="0" t="s">
        <v>1873</v>
      </c>
    </row>
    <row r="49" customFormat="false" ht="12.8" hidden="false" customHeight="false" outlineLevel="0" collapsed="false">
      <c r="A49" s="2" t="s">
        <v>1874</v>
      </c>
      <c r="B49" s="0" t="s">
        <v>1875</v>
      </c>
    </row>
    <row r="50" customFormat="false" ht="12.8" hidden="false" customHeight="false" outlineLevel="0" collapsed="false">
      <c r="A50" s="2" t="s">
        <v>1876</v>
      </c>
      <c r="B50" s="0" t="s">
        <v>1877</v>
      </c>
    </row>
    <row r="51" customFormat="false" ht="12.8" hidden="false" customHeight="false" outlineLevel="0" collapsed="false">
      <c r="A51" s="2" t="s">
        <v>1878</v>
      </c>
      <c r="B51" s="0" t="s">
        <v>1879</v>
      </c>
    </row>
    <row r="52" customFormat="false" ht="12.8" hidden="false" customHeight="false" outlineLevel="0" collapsed="false">
      <c r="A52" s="2" t="s">
        <v>1880</v>
      </c>
      <c r="B52" s="0" t="s">
        <v>1881</v>
      </c>
    </row>
    <row r="53" customFormat="false" ht="12.8" hidden="false" customHeight="false" outlineLevel="0" collapsed="false">
      <c r="A53" s="2" t="s">
        <v>1882</v>
      </c>
      <c r="B53" s="0" t="s">
        <v>1883</v>
      </c>
    </row>
    <row r="54" customFormat="false" ht="12.8" hidden="false" customHeight="false" outlineLevel="0" collapsed="false">
      <c r="A54" s="2" t="s">
        <v>1884</v>
      </c>
      <c r="B54" s="0" t="s">
        <v>1885</v>
      </c>
    </row>
    <row r="55" customFormat="false" ht="12.8" hidden="false" customHeight="false" outlineLevel="0" collapsed="false">
      <c r="A55" s="2" t="s">
        <v>1886</v>
      </c>
      <c r="B55" s="0" t="s">
        <v>1887</v>
      </c>
    </row>
    <row r="56" customFormat="false" ht="12.8" hidden="false" customHeight="false" outlineLevel="0" collapsed="false">
      <c r="A56" s="2" t="s">
        <v>1888</v>
      </c>
      <c r="B56" s="0" t="s">
        <v>1889</v>
      </c>
    </row>
    <row r="57" customFormat="false" ht="12.8" hidden="false" customHeight="false" outlineLevel="0" collapsed="false">
      <c r="A57" s="2" t="s">
        <v>1890</v>
      </c>
      <c r="B57" s="0" t="s">
        <v>1891</v>
      </c>
    </row>
    <row r="58" customFormat="false" ht="12.8" hidden="false" customHeight="false" outlineLevel="0" collapsed="false">
      <c r="A58" s="2" t="s">
        <v>1892</v>
      </c>
      <c r="B58" s="0" t="s">
        <v>1893</v>
      </c>
    </row>
    <row r="59" customFormat="false" ht="12.8" hidden="false" customHeight="false" outlineLevel="0" collapsed="false">
      <c r="A59" s="2" t="s">
        <v>1894</v>
      </c>
      <c r="B59" s="0" t="s">
        <v>1895</v>
      </c>
    </row>
    <row r="60" customFormat="false" ht="12.8" hidden="false" customHeight="false" outlineLevel="0" collapsed="false">
      <c r="A60" s="2" t="s">
        <v>1896</v>
      </c>
      <c r="B60" s="0" t="s">
        <v>1897</v>
      </c>
    </row>
    <row r="61" customFormat="false" ht="12.8" hidden="false" customHeight="false" outlineLevel="0" collapsed="false">
      <c r="A61" s="2" t="s">
        <v>1898</v>
      </c>
      <c r="B61" s="0" t="s">
        <v>1899</v>
      </c>
    </row>
    <row r="62" customFormat="false" ht="12.8" hidden="false" customHeight="false" outlineLevel="0" collapsed="false">
      <c r="A62" s="2" t="s">
        <v>1900</v>
      </c>
      <c r="B62" s="0" t="s">
        <v>1901</v>
      </c>
    </row>
    <row r="63" customFormat="false" ht="12.8" hidden="false" customHeight="false" outlineLevel="0" collapsed="false">
      <c r="A63" s="2" t="s">
        <v>1902</v>
      </c>
      <c r="B63" s="0" t="s">
        <v>1903</v>
      </c>
    </row>
    <row r="64" customFormat="false" ht="12.8" hidden="false" customHeight="false" outlineLevel="0" collapsed="false">
      <c r="A64" s="2" t="s">
        <v>1904</v>
      </c>
      <c r="B64" s="0" t="s">
        <v>1905</v>
      </c>
    </row>
    <row r="65" customFormat="false" ht="12.8" hidden="false" customHeight="false" outlineLevel="0" collapsed="false">
      <c r="A65" s="2" t="s">
        <v>1906</v>
      </c>
      <c r="B65" s="0" t="s">
        <v>1907</v>
      </c>
    </row>
    <row r="66" customFormat="false" ht="12.8" hidden="false" customHeight="false" outlineLevel="0" collapsed="false">
      <c r="A66" s="2" t="s">
        <v>1908</v>
      </c>
      <c r="B66" s="0" t="s">
        <v>1909</v>
      </c>
    </row>
    <row r="67" customFormat="false" ht="12.8" hidden="false" customHeight="false" outlineLevel="0" collapsed="false">
      <c r="A67" s="2" t="s">
        <v>1910</v>
      </c>
      <c r="B67" s="0" t="s">
        <v>1911</v>
      </c>
    </row>
    <row r="68" customFormat="false" ht="12.8" hidden="false" customHeight="false" outlineLevel="0" collapsed="false">
      <c r="A68" s="2" t="s">
        <v>1912</v>
      </c>
      <c r="B68" s="0" t="s">
        <v>1913</v>
      </c>
    </row>
    <row r="69" customFormat="false" ht="12.8" hidden="false" customHeight="false" outlineLevel="0" collapsed="false">
      <c r="A69" s="2" t="s">
        <v>1914</v>
      </c>
      <c r="B69" s="0" t="s">
        <v>1915</v>
      </c>
    </row>
    <row r="70" customFormat="false" ht="12.8" hidden="false" customHeight="false" outlineLevel="0" collapsed="false">
      <c r="A70" s="2" t="s">
        <v>1916</v>
      </c>
      <c r="B70" s="0" t="s">
        <v>1917</v>
      </c>
    </row>
    <row r="71" customFormat="false" ht="12.8" hidden="false" customHeight="false" outlineLevel="0" collapsed="false">
      <c r="A71" s="2" t="s">
        <v>1918</v>
      </c>
      <c r="B71" s="0" t="s">
        <v>1919</v>
      </c>
    </row>
    <row r="72" customFormat="false" ht="12.8" hidden="false" customHeight="false" outlineLevel="0" collapsed="false">
      <c r="A72" s="2" t="s">
        <v>1920</v>
      </c>
      <c r="B72" s="0" t="s">
        <v>1921</v>
      </c>
    </row>
    <row r="73" customFormat="false" ht="12.8" hidden="false" customHeight="false" outlineLevel="0" collapsed="false">
      <c r="A73" s="2" t="s">
        <v>1922</v>
      </c>
      <c r="B73" s="0" t="s">
        <v>1923</v>
      </c>
    </row>
    <row r="74" customFormat="false" ht="12.8" hidden="false" customHeight="false" outlineLevel="0" collapsed="false">
      <c r="A74" s="2" t="s">
        <v>1924</v>
      </c>
      <c r="B74" s="0" t="s">
        <v>1925</v>
      </c>
    </row>
    <row r="75" customFormat="false" ht="12.8" hidden="false" customHeight="false" outlineLevel="0" collapsed="false">
      <c r="A75" s="2" t="s">
        <v>1926</v>
      </c>
      <c r="B75" s="0" t="s">
        <v>1927</v>
      </c>
    </row>
    <row r="76" customFormat="false" ht="12.8" hidden="false" customHeight="false" outlineLevel="0" collapsed="false">
      <c r="A76" s="2" t="s">
        <v>1928</v>
      </c>
      <c r="B76" s="0" t="s">
        <v>1929</v>
      </c>
    </row>
    <row r="77" customFormat="false" ht="12.8" hidden="false" customHeight="false" outlineLevel="0" collapsed="false">
      <c r="A77" s="2" t="s">
        <v>1930</v>
      </c>
      <c r="B77" s="0" t="s">
        <v>1793</v>
      </c>
    </row>
    <row r="78" customFormat="false" ht="12.8" hidden="false" customHeight="false" outlineLevel="0" collapsed="false">
      <c r="A78" s="2" t="s">
        <v>1931</v>
      </c>
      <c r="B78" s="0" t="s">
        <v>1932</v>
      </c>
    </row>
    <row r="79" customFormat="false" ht="12.8" hidden="false" customHeight="false" outlineLevel="0" collapsed="false">
      <c r="A79" s="2" t="s">
        <v>1933</v>
      </c>
      <c r="B79" s="0" t="s">
        <v>1934</v>
      </c>
    </row>
    <row r="80" customFormat="false" ht="12.8" hidden="false" customHeight="false" outlineLevel="0" collapsed="false">
      <c r="A80" s="2" t="s">
        <v>1935</v>
      </c>
      <c r="B80" s="0" t="s">
        <v>1936</v>
      </c>
    </row>
    <row r="81" customFormat="false" ht="12.8" hidden="false" customHeight="false" outlineLevel="0" collapsed="false">
      <c r="A81" s="2" t="s">
        <v>1937</v>
      </c>
      <c r="B81" s="0" t="s">
        <v>1938</v>
      </c>
    </row>
    <row r="82" customFormat="false" ht="12.8" hidden="false" customHeight="false" outlineLevel="0" collapsed="false">
      <c r="A82" s="2" t="s">
        <v>1939</v>
      </c>
      <c r="B82" s="0" t="s">
        <v>1939</v>
      </c>
    </row>
    <row r="83" customFormat="false" ht="12.8" hidden="false" customHeight="false" outlineLevel="0" collapsed="false">
      <c r="A83" s="2" t="s">
        <v>1940</v>
      </c>
      <c r="B83" s="0" t="s">
        <v>1941</v>
      </c>
    </row>
    <row r="84" customFormat="false" ht="12.8" hidden="false" customHeight="false" outlineLevel="0" collapsed="false">
      <c r="A84" s="2" t="s">
        <v>1942</v>
      </c>
      <c r="B84" s="0" t="s">
        <v>1943</v>
      </c>
    </row>
    <row r="85" customFormat="false" ht="12.8" hidden="false" customHeight="false" outlineLevel="0" collapsed="false">
      <c r="A85" s="2" t="s">
        <v>1944</v>
      </c>
      <c r="B85" s="0" t="s">
        <v>1945</v>
      </c>
    </row>
    <row r="86" customFormat="false" ht="12.8" hidden="false" customHeight="false" outlineLevel="0" collapsed="false">
      <c r="A86" s="2" t="s">
        <v>1946</v>
      </c>
      <c r="B86" s="0" t="s">
        <v>1947</v>
      </c>
    </row>
    <row r="87" customFormat="false" ht="12.8" hidden="false" customHeight="false" outlineLevel="0" collapsed="false">
      <c r="A87" s="2" t="s">
        <v>1948</v>
      </c>
      <c r="B87" s="0" t="s">
        <v>1949</v>
      </c>
    </row>
    <row r="88" customFormat="false" ht="12.8" hidden="false" customHeight="false" outlineLevel="0" collapsed="false">
      <c r="A88" s="2" t="s">
        <v>1950</v>
      </c>
      <c r="B88" s="0" t="s">
        <v>1951</v>
      </c>
    </row>
    <row r="89" customFormat="false" ht="12.8" hidden="false" customHeight="false" outlineLevel="0" collapsed="false">
      <c r="A89" s="2" t="s">
        <v>1952</v>
      </c>
      <c r="B89" s="0" t="s">
        <v>1953</v>
      </c>
    </row>
    <row r="90" customFormat="false" ht="12.8" hidden="false" customHeight="false" outlineLevel="0" collapsed="false">
      <c r="A90" s="2" t="s">
        <v>1954</v>
      </c>
      <c r="B90" s="0" t="s">
        <v>1955</v>
      </c>
    </row>
    <row r="91" customFormat="false" ht="12.8" hidden="false" customHeight="false" outlineLevel="0" collapsed="false">
      <c r="A91" s="2" t="s">
        <v>1956</v>
      </c>
      <c r="B91" s="0" t="s">
        <v>1957</v>
      </c>
    </row>
    <row r="92" customFormat="false" ht="12.8" hidden="false" customHeight="false" outlineLevel="0" collapsed="false">
      <c r="A92" s="2" t="s">
        <v>1958</v>
      </c>
      <c r="B92" s="0" t="s">
        <v>1959</v>
      </c>
    </row>
    <row r="93" customFormat="false" ht="12.8" hidden="false" customHeight="false" outlineLevel="0" collapsed="false">
      <c r="A93" s="2" t="s">
        <v>1960</v>
      </c>
      <c r="B93" s="0" t="s">
        <v>1961</v>
      </c>
    </row>
    <row r="94" customFormat="false" ht="12.8" hidden="false" customHeight="false" outlineLevel="0" collapsed="false">
      <c r="A94" s="2" t="s">
        <v>1962</v>
      </c>
      <c r="B94" s="0" t="s">
        <v>1963</v>
      </c>
    </row>
    <row r="95" customFormat="false" ht="12.8" hidden="false" customHeight="false" outlineLevel="0" collapsed="false">
      <c r="A95" s="2" t="s">
        <v>1964</v>
      </c>
      <c r="B95" s="0" t="s">
        <v>1965</v>
      </c>
    </row>
    <row r="96" customFormat="false" ht="12.8" hidden="false" customHeight="false" outlineLevel="0" collapsed="false">
      <c r="A96" s="2" t="s">
        <v>1966</v>
      </c>
      <c r="B96" s="0" t="s">
        <v>1967</v>
      </c>
    </row>
    <row r="97" customFormat="false" ht="12.8" hidden="false" customHeight="false" outlineLevel="0" collapsed="false">
      <c r="A97" s="2" t="s">
        <v>1968</v>
      </c>
      <c r="B97" s="0" t="s">
        <v>1969</v>
      </c>
    </row>
    <row r="98" customFormat="false" ht="12.8" hidden="false" customHeight="false" outlineLevel="0" collapsed="false">
      <c r="A98" s="2" t="s">
        <v>1970</v>
      </c>
      <c r="B98" s="0" t="s">
        <v>1861</v>
      </c>
    </row>
    <row r="99" customFormat="false" ht="12.8" hidden="false" customHeight="false" outlineLevel="0" collapsed="false">
      <c r="A99" s="2" t="s">
        <v>1971</v>
      </c>
      <c r="B99" s="0" t="s">
        <v>1972</v>
      </c>
    </row>
    <row r="100" customFormat="false" ht="12.8" hidden="false" customHeight="false" outlineLevel="0" collapsed="false">
      <c r="A100" s="2" t="s">
        <v>1973</v>
      </c>
      <c r="B100" s="0" t="s">
        <v>1974</v>
      </c>
    </row>
    <row r="101" customFormat="false" ht="12.8" hidden="false" customHeight="false" outlineLevel="0" collapsed="false">
      <c r="A101" s="2" t="s">
        <v>1975</v>
      </c>
      <c r="B101" s="0" t="s">
        <v>1976</v>
      </c>
    </row>
    <row r="102" customFormat="false" ht="12.8" hidden="false" customHeight="false" outlineLevel="0" collapsed="false">
      <c r="A102" s="2" t="s">
        <v>1977</v>
      </c>
      <c r="B102" s="0" t="s">
        <v>1978</v>
      </c>
    </row>
    <row r="103" customFormat="false" ht="12.8" hidden="false" customHeight="false" outlineLevel="0" collapsed="false">
      <c r="A103" s="2" t="s">
        <v>1979</v>
      </c>
      <c r="B103" s="0" t="s">
        <v>1980</v>
      </c>
    </row>
    <row r="104" customFormat="false" ht="24" hidden="false" customHeight="false" outlineLevel="0" collapsed="false">
      <c r="A104" s="2" t="s">
        <v>1981</v>
      </c>
      <c r="B104" s="0" t="s">
        <v>1982</v>
      </c>
    </row>
    <row r="105" customFormat="false" ht="12.8" hidden="false" customHeight="false" outlineLevel="0" collapsed="false">
      <c r="A105" s="2" t="s">
        <v>1983</v>
      </c>
      <c r="B105" s="0" t="s">
        <v>1984</v>
      </c>
    </row>
    <row r="106" customFormat="false" ht="12.8" hidden="false" customHeight="false" outlineLevel="0" collapsed="false">
      <c r="A106" s="2" t="s">
        <v>1985</v>
      </c>
      <c r="B106" s="0" t="s">
        <v>1851</v>
      </c>
    </row>
    <row r="107" customFormat="false" ht="12.8" hidden="false" customHeight="false" outlineLevel="0" collapsed="false">
      <c r="A107" s="2" t="s">
        <v>1986</v>
      </c>
      <c r="B107" s="0" t="s">
        <v>1987</v>
      </c>
    </row>
    <row r="108" customFormat="false" ht="12.8" hidden="false" customHeight="false" outlineLevel="0" collapsed="false">
      <c r="A108" s="2" t="s">
        <v>1988</v>
      </c>
      <c r="B108" s="0" t="s">
        <v>1927</v>
      </c>
    </row>
    <row r="109" customFormat="false" ht="12.8" hidden="false" customHeight="false" outlineLevel="0" collapsed="false">
      <c r="A109" s="2" t="s">
        <v>1989</v>
      </c>
      <c r="B109" s="0" t="s">
        <v>1990</v>
      </c>
    </row>
    <row r="110" customFormat="false" ht="12.8" hidden="false" customHeight="false" outlineLevel="0" collapsed="false">
      <c r="A110" s="2" t="s">
        <v>1991</v>
      </c>
      <c r="B110" s="0" t="s">
        <v>1992</v>
      </c>
    </row>
    <row r="111" customFormat="false" ht="12.8" hidden="false" customHeight="false" outlineLevel="0" collapsed="false">
      <c r="A111" s="2" t="s">
        <v>1993</v>
      </c>
      <c r="B111" s="0" t="s">
        <v>1994</v>
      </c>
    </row>
    <row r="112" customFormat="false" ht="12.8" hidden="false" customHeight="false" outlineLevel="0" collapsed="false">
      <c r="A112" s="2" t="s">
        <v>1995</v>
      </c>
      <c r="B112" s="0" t="s">
        <v>1996</v>
      </c>
    </row>
    <row r="113" customFormat="false" ht="12.8" hidden="false" customHeight="false" outlineLevel="0" collapsed="false">
      <c r="A113" s="2" t="s">
        <v>1997</v>
      </c>
      <c r="B113" s="0" t="s">
        <v>1998</v>
      </c>
    </row>
    <row r="114" customFormat="false" ht="12.8" hidden="false" customHeight="false" outlineLevel="0" collapsed="false">
      <c r="A114" s="2" t="s">
        <v>1999</v>
      </c>
      <c r="B114" s="0" t="s">
        <v>1963</v>
      </c>
    </row>
    <row r="115" customFormat="false" ht="12.8" hidden="false" customHeight="false" outlineLevel="0" collapsed="false">
      <c r="A115" s="2" t="s">
        <v>2000</v>
      </c>
      <c r="B115" s="0" t="s">
        <v>2000</v>
      </c>
    </row>
    <row r="116" customFormat="false" ht="12.8" hidden="false" customHeight="false" outlineLevel="0" collapsed="false">
      <c r="A116" s="2" t="s">
        <v>2001</v>
      </c>
      <c r="B116" s="0" t="s">
        <v>2002</v>
      </c>
    </row>
    <row r="117" customFormat="false" ht="12.8" hidden="false" customHeight="false" outlineLevel="0" collapsed="false">
      <c r="A117" s="2" t="s">
        <v>2003</v>
      </c>
      <c r="B117" s="0" t="s">
        <v>2004</v>
      </c>
    </row>
    <row r="118" customFormat="false" ht="12.8" hidden="false" customHeight="false" outlineLevel="0" collapsed="false">
      <c r="A118" s="2" t="s">
        <v>2005</v>
      </c>
      <c r="B118" s="0" t="s">
        <v>2006</v>
      </c>
    </row>
    <row r="119" customFormat="false" ht="12.8" hidden="false" customHeight="false" outlineLevel="0" collapsed="false">
      <c r="A119" s="2" t="s">
        <v>2007</v>
      </c>
      <c r="B119" s="0" t="s">
        <v>2008</v>
      </c>
    </row>
    <row r="120" customFormat="false" ht="12.8" hidden="false" customHeight="false" outlineLevel="0" collapsed="false">
      <c r="A120" s="2" t="s">
        <v>2009</v>
      </c>
      <c r="B120" s="0" t="s">
        <v>2010</v>
      </c>
    </row>
    <row r="121" customFormat="false" ht="12.8" hidden="false" customHeight="false" outlineLevel="0" collapsed="false">
      <c r="A121" s="2" t="s">
        <v>2011</v>
      </c>
      <c r="B121" s="0" t="s">
        <v>2012</v>
      </c>
    </row>
    <row r="122" customFormat="false" ht="12.8" hidden="false" customHeight="false" outlineLevel="0" collapsed="false">
      <c r="A122" s="2" t="s">
        <v>2013</v>
      </c>
      <c r="B122" s="0" t="s">
        <v>2014</v>
      </c>
    </row>
    <row r="123" customFormat="false" ht="12.8" hidden="false" customHeight="false" outlineLevel="0" collapsed="false">
      <c r="A123" s="2" t="s">
        <v>2015</v>
      </c>
      <c r="B123" s="0" t="s">
        <v>2016</v>
      </c>
    </row>
    <row r="124" customFormat="false" ht="12.8" hidden="false" customHeight="false" outlineLevel="0" collapsed="false">
      <c r="A124" s="2" t="s">
        <v>2017</v>
      </c>
      <c r="B124" s="0" t="s">
        <v>2018</v>
      </c>
    </row>
    <row r="125" customFormat="false" ht="12.8" hidden="false" customHeight="false" outlineLevel="0" collapsed="false">
      <c r="A125" s="2" t="s">
        <v>2019</v>
      </c>
      <c r="B125" s="0" t="s">
        <v>2020</v>
      </c>
    </row>
    <row r="126" customFormat="false" ht="12.8" hidden="false" customHeight="false" outlineLevel="0" collapsed="false">
      <c r="A126" s="2" t="s">
        <v>2021</v>
      </c>
      <c r="B126" s="0" t="s">
        <v>2022</v>
      </c>
    </row>
    <row r="127" customFormat="false" ht="12.8" hidden="false" customHeight="false" outlineLevel="0" collapsed="false">
      <c r="A127" s="2" t="s">
        <v>2023</v>
      </c>
      <c r="B127" s="0" t="s">
        <v>2024</v>
      </c>
    </row>
    <row r="128" customFormat="false" ht="12.8" hidden="false" customHeight="false" outlineLevel="0" collapsed="false">
      <c r="A128" s="2" t="s">
        <v>2025</v>
      </c>
      <c r="B128" s="0" t="s">
        <v>2026</v>
      </c>
    </row>
    <row r="129" customFormat="false" ht="12.8" hidden="false" customHeight="false" outlineLevel="0" collapsed="false">
      <c r="A129" s="2" t="s">
        <v>2027</v>
      </c>
      <c r="B129" s="0" t="s">
        <v>2028</v>
      </c>
    </row>
    <row r="130" customFormat="false" ht="12.8" hidden="false" customHeight="false" outlineLevel="0" collapsed="false">
      <c r="A130" s="2" t="s">
        <v>2029</v>
      </c>
      <c r="B130" s="0" t="s">
        <v>2030</v>
      </c>
    </row>
    <row r="131" customFormat="false" ht="12.8" hidden="false" customHeight="false" outlineLevel="0" collapsed="false">
      <c r="A131" s="2" t="s">
        <v>2031</v>
      </c>
      <c r="B131" s="0" t="s">
        <v>2032</v>
      </c>
    </row>
    <row r="132" customFormat="false" ht="12.8" hidden="false" customHeight="false" outlineLevel="0" collapsed="false">
      <c r="A132" s="2" t="s">
        <v>2033</v>
      </c>
      <c r="B132" s="0" t="s">
        <v>2034</v>
      </c>
    </row>
    <row r="133" customFormat="false" ht="12.8" hidden="false" customHeight="false" outlineLevel="0" collapsed="false">
      <c r="A133" s="2" t="s">
        <v>2035</v>
      </c>
      <c r="B133" s="0" t="s">
        <v>1851</v>
      </c>
    </row>
    <row r="134" customFormat="false" ht="12.8" hidden="false" customHeight="false" outlineLevel="0" collapsed="false">
      <c r="A134" s="2" t="s">
        <v>2036</v>
      </c>
      <c r="B134" s="0" t="s">
        <v>1344</v>
      </c>
    </row>
    <row r="135" customFormat="false" ht="12.8" hidden="false" customHeight="false" outlineLevel="0" collapsed="false">
      <c r="A135" s="2" t="s">
        <v>2037</v>
      </c>
      <c r="B135" s="0" t="s">
        <v>2038</v>
      </c>
    </row>
    <row r="136" customFormat="false" ht="12.8" hidden="false" customHeight="false" outlineLevel="0" collapsed="false">
      <c r="A136" s="2" t="s">
        <v>2039</v>
      </c>
      <c r="B136" s="0" t="s">
        <v>2040</v>
      </c>
    </row>
    <row r="137" customFormat="false" ht="12.8" hidden="false" customHeight="false" outlineLevel="0" collapsed="false">
      <c r="A137" s="2" t="s">
        <v>2041</v>
      </c>
      <c r="B137" s="0" t="s">
        <v>2042</v>
      </c>
    </row>
    <row r="138" customFormat="false" ht="12.8" hidden="false" customHeight="false" outlineLevel="0" collapsed="false">
      <c r="A138" s="2" t="s">
        <v>2043</v>
      </c>
      <c r="B138" s="0" t="s">
        <v>2044</v>
      </c>
    </row>
    <row r="139" customFormat="false" ht="12.8" hidden="false" customHeight="false" outlineLevel="0" collapsed="false">
      <c r="A139" s="2" t="s">
        <v>2045</v>
      </c>
      <c r="B139" s="0" t="s">
        <v>2046</v>
      </c>
    </row>
    <row r="140" customFormat="false" ht="12.8" hidden="false" customHeight="false" outlineLevel="0" collapsed="false">
      <c r="A140" s="2" t="s">
        <v>2047</v>
      </c>
      <c r="B140" s="0" t="s">
        <v>2048</v>
      </c>
    </row>
    <row r="141" customFormat="false" ht="12.8" hidden="false" customHeight="false" outlineLevel="0" collapsed="false">
      <c r="A141" s="2" t="s">
        <v>2049</v>
      </c>
      <c r="B141" s="0" t="s">
        <v>2050</v>
      </c>
    </row>
    <row r="142" customFormat="false" ht="12.8" hidden="false" customHeight="false" outlineLevel="0" collapsed="false">
      <c r="A142" s="2" t="s">
        <v>1171</v>
      </c>
      <c r="B142" s="0" t="s">
        <v>2051</v>
      </c>
    </row>
    <row r="143" customFormat="false" ht="12.8" hidden="false" customHeight="false" outlineLevel="0" collapsed="false">
      <c r="A143" s="2" t="s">
        <v>2052</v>
      </c>
      <c r="B143" s="0" t="s">
        <v>2053</v>
      </c>
    </row>
    <row r="144" customFormat="false" ht="12.8" hidden="false" customHeight="false" outlineLevel="0" collapsed="false">
      <c r="A144" s="2" t="s">
        <v>2054</v>
      </c>
      <c r="B144" s="0" t="s">
        <v>2055</v>
      </c>
    </row>
    <row r="145" customFormat="false" ht="12.8" hidden="false" customHeight="false" outlineLevel="0" collapsed="false">
      <c r="A145" s="2" t="s">
        <v>2056</v>
      </c>
      <c r="B145" s="0" t="s">
        <v>2057</v>
      </c>
    </row>
    <row r="146" customFormat="false" ht="12.8" hidden="false" customHeight="false" outlineLevel="0" collapsed="false">
      <c r="A146" s="2" t="s">
        <v>2058</v>
      </c>
      <c r="B146" s="0" t="s">
        <v>2059</v>
      </c>
    </row>
    <row r="147" customFormat="false" ht="12.8" hidden="false" customHeight="false" outlineLevel="0" collapsed="false">
      <c r="A147" s="2" t="s">
        <v>2060</v>
      </c>
      <c r="B147" s="0" t="s">
        <v>2061</v>
      </c>
    </row>
    <row r="148" customFormat="false" ht="12.8" hidden="false" customHeight="false" outlineLevel="0" collapsed="false">
      <c r="A148" s="2" t="s">
        <v>2062</v>
      </c>
      <c r="B148" s="0" t="s">
        <v>2063</v>
      </c>
    </row>
    <row r="149" customFormat="false" ht="12.8" hidden="false" customHeight="false" outlineLevel="0" collapsed="false">
      <c r="A149" s="2" t="s">
        <v>2064</v>
      </c>
      <c r="B149" s="0" t="s">
        <v>2065</v>
      </c>
    </row>
    <row r="150" customFormat="false" ht="12.8" hidden="false" customHeight="false" outlineLevel="0" collapsed="false">
      <c r="A150" s="2" t="s">
        <v>2066</v>
      </c>
      <c r="B150" s="0" t="s">
        <v>2067</v>
      </c>
    </row>
    <row r="151" customFormat="false" ht="12.8" hidden="false" customHeight="false" outlineLevel="0" collapsed="false">
      <c r="A151" s="2" t="s">
        <v>2068</v>
      </c>
      <c r="B151" s="0" t="s">
        <v>2069</v>
      </c>
    </row>
    <row r="152" customFormat="false" ht="12.8" hidden="false" customHeight="false" outlineLevel="0" collapsed="false">
      <c r="A152" s="2" t="s">
        <v>2070</v>
      </c>
      <c r="B152" s="0" t="s">
        <v>2071</v>
      </c>
    </row>
    <row r="153" customFormat="false" ht="12.8" hidden="false" customHeight="false" outlineLevel="0" collapsed="false">
      <c r="A153" s="2" t="s">
        <v>2072</v>
      </c>
      <c r="B153" s="0" t="s">
        <v>2073</v>
      </c>
    </row>
    <row r="154" customFormat="false" ht="12.8" hidden="false" customHeight="false" outlineLevel="0" collapsed="false">
      <c r="A154" s="2" t="s">
        <v>2074</v>
      </c>
      <c r="B154" s="0" t="s">
        <v>2075</v>
      </c>
    </row>
    <row r="155" customFormat="false" ht="12.8" hidden="false" customHeight="false" outlineLevel="0" collapsed="false">
      <c r="A155" s="2" t="s">
        <v>2076</v>
      </c>
      <c r="B155" s="0" t="s">
        <v>2077</v>
      </c>
    </row>
    <row r="156" customFormat="false" ht="12.8" hidden="false" customHeight="false" outlineLevel="0" collapsed="false">
      <c r="A156" s="2" t="s">
        <v>2078</v>
      </c>
      <c r="B156" s="0" t="s">
        <v>2079</v>
      </c>
    </row>
    <row r="157" customFormat="false" ht="12.8" hidden="false" customHeight="false" outlineLevel="0" collapsed="false">
      <c r="A157" s="2" t="s">
        <v>2080</v>
      </c>
      <c r="B157" s="0" t="s">
        <v>2081</v>
      </c>
    </row>
    <row r="158" customFormat="false" ht="12.8" hidden="false" customHeight="false" outlineLevel="0" collapsed="false">
      <c r="A158" s="2" t="s">
        <v>2082</v>
      </c>
      <c r="B158" s="0" t="s">
        <v>2083</v>
      </c>
    </row>
    <row r="159" customFormat="false" ht="12.8" hidden="false" customHeight="false" outlineLevel="0" collapsed="false">
      <c r="A159" s="2" t="s">
        <v>2084</v>
      </c>
      <c r="B159" s="0" t="s">
        <v>2085</v>
      </c>
    </row>
    <row r="160" customFormat="false" ht="12.8" hidden="false" customHeight="false" outlineLevel="0" collapsed="false">
      <c r="A160" s="2" t="s">
        <v>2086</v>
      </c>
      <c r="B160" s="0" t="s">
        <v>2087</v>
      </c>
    </row>
    <row r="161" customFormat="false" ht="12.8" hidden="false" customHeight="false" outlineLevel="0" collapsed="false">
      <c r="A161" s="2" t="s">
        <v>2088</v>
      </c>
      <c r="B161" s="0" t="s">
        <v>2089</v>
      </c>
    </row>
    <row r="162" customFormat="false" ht="12.8" hidden="false" customHeight="false" outlineLevel="0" collapsed="false">
      <c r="A162" s="2" t="s">
        <v>2090</v>
      </c>
      <c r="B162" s="0" t="s">
        <v>2091</v>
      </c>
    </row>
    <row r="163" customFormat="false" ht="12.8" hidden="false" customHeight="false" outlineLevel="0" collapsed="false">
      <c r="A163" s="2" t="s">
        <v>2092</v>
      </c>
      <c r="B163" s="0" t="s">
        <v>2093</v>
      </c>
    </row>
    <row r="164" customFormat="false" ht="12.8" hidden="false" customHeight="false" outlineLevel="0" collapsed="false">
      <c r="A164" s="2" t="s">
        <v>2094</v>
      </c>
      <c r="B164" s="0" t="s">
        <v>2095</v>
      </c>
    </row>
    <row r="165" customFormat="false" ht="12.8" hidden="false" customHeight="false" outlineLevel="0" collapsed="false">
      <c r="A165" s="2" t="s">
        <v>2096</v>
      </c>
      <c r="B165" s="0" t="s">
        <v>2097</v>
      </c>
    </row>
    <row r="166" customFormat="false" ht="12.8" hidden="false" customHeight="false" outlineLevel="0" collapsed="false">
      <c r="A166" s="2" t="s">
        <v>2098</v>
      </c>
      <c r="B166" s="0" t="s">
        <v>2099</v>
      </c>
    </row>
    <row r="167" customFormat="false" ht="12.8" hidden="false" customHeight="false" outlineLevel="0" collapsed="false">
      <c r="A167" s="2" t="s">
        <v>2100</v>
      </c>
      <c r="B167" s="0" t="s">
        <v>2101</v>
      </c>
    </row>
    <row r="168" customFormat="false" ht="12.8" hidden="false" customHeight="false" outlineLevel="0" collapsed="false">
      <c r="A168" s="2" t="s">
        <v>2102</v>
      </c>
      <c r="B168" s="0" t="s">
        <v>2103</v>
      </c>
    </row>
    <row r="169" customFormat="false" ht="12.8" hidden="false" customHeight="false" outlineLevel="0" collapsed="false">
      <c r="A169" s="2" t="s">
        <v>2104</v>
      </c>
      <c r="B169" s="0" t="s">
        <v>2105</v>
      </c>
    </row>
    <row r="170" customFormat="false" ht="12.8" hidden="false" customHeight="false" outlineLevel="0" collapsed="false">
      <c r="A170" s="2" t="s">
        <v>2106</v>
      </c>
      <c r="B170" s="0" t="s">
        <v>2107</v>
      </c>
    </row>
    <row r="171" customFormat="false" ht="12.8" hidden="false" customHeight="false" outlineLevel="0" collapsed="false">
      <c r="A171" s="2" t="s">
        <v>2108</v>
      </c>
      <c r="B171" s="0" t="s">
        <v>2109</v>
      </c>
    </row>
    <row r="172" customFormat="false" ht="12.8" hidden="false" customHeight="false" outlineLevel="0" collapsed="false">
      <c r="A172" s="2" t="s">
        <v>2110</v>
      </c>
      <c r="B172" s="0" t="s">
        <v>2111</v>
      </c>
    </row>
    <row r="173" customFormat="false" ht="12.8" hidden="false" customHeight="false" outlineLevel="0" collapsed="false">
      <c r="A173" s="2" t="s">
        <v>2112</v>
      </c>
      <c r="B173" s="0" t="s">
        <v>2113</v>
      </c>
    </row>
    <row r="174" customFormat="false" ht="12.8" hidden="false" customHeight="false" outlineLevel="0" collapsed="false">
      <c r="A174" s="2" t="s">
        <v>2114</v>
      </c>
      <c r="B174" s="0" t="s">
        <v>2115</v>
      </c>
    </row>
    <row r="175" customFormat="false" ht="12.8" hidden="false" customHeight="false" outlineLevel="0" collapsed="false">
      <c r="A175" s="2" t="s">
        <v>2116</v>
      </c>
      <c r="B175" s="0" t="s">
        <v>2117</v>
      </c>
    </row>
    <row r="176" customFormat="false" ht="12.8" hidden="false" customHeight="false" outlineLevel="0" collapsed="false">
      <c r="A176" s="2" t="s">
        <v>2118</v>
      </c>
      <c r="B176" s="0" t="s">
        <v>2119</v>
      </c>
    </row>
    <row r="177" customFormat="false" ht="12.8" hidden="false" customHeight="false" outlineLevel="0" collapsed="false">
      <c r="A177" s="2" t="s">
        <v>2120</v>
      </c>
      <c r="B177" s="0" t="s">
        <v>2121</v>
      </c>
    </row>
    <row r="178" customFormat="false" ht="12.8" hidden="false" customHeight="false" outlineLevel="0" collapsed="false">
      <c r="A178" s="2" t="s">
        <v>2122</v>
      </c>
      <c r="B178" s="0" t="s">
        <v>2123</v>
      </c>
    </row>
    <row r="179" customFormat="false" ht="12.8" hidden="false" customHeight="false" outlineLevel="0" collapsed="false">
      <c r="A179" s="2" t="s">
        <v>2124</v>
      </c>
      <c r="B179" s="0" t="s">
        <v>2125</v>
      </c>
    </row>
    <row r="180" customFormat="false" ht="12.8" hidden="false" customHeight="false" outlineLevel="0" collapsed="false">
      <c r="A180" s="2" t="s">
        <v>2126</v>
      </c>
      <c r="B180" s="0" t="s">
        <v>2127</v>
      </c>
    </row>
    <row r="181" customFormat="false" ht="12.8" hidden="false" customHeight="false" outlineLevel="0" collapsed="false">
      <c r="A181" s="2" t="s">
        <v>2128</v>
      </c>
      <c r="B181" s="0" t="s">
        <v>2129</v>
      </c>
    </row>
    <row r="182" customFormat="false" ht="12.8" hidden="false" customHeight="false" outlineLevel="0" collapsed="false">
      <c r="A182" s="2" t="s">
        <v>2130</v>
      </c>
      <c r="B182" s="0" t="s">
        <v>2131</v>
      </c>
    </row>
    <row r="183" customFormat="false" ht="12.8" hidden="false" customHeight="false" outlineLevel="0" collapsed="false">
      <c r="A183" s="2" t="s">
        <v>2132</v>
      </c>
      <c r="B183" s="0" t="s">
        <v>2133</v>
      </c>
    </row>
    <row r="184" customFormat="false" ht="12.8" hidden="false" customHeight="false" outlineLevel="0" collapsed="false">
      <c r="A184" s="2" t="s">
        <v>2134</v>
      </c>
      <c r="B184" s="0" t="s">
        <v>2135</v>
      </c>
    </row>
    <row r="185" customFormat="false" ht="12.8" hidden="false" customHeight="false" outlineLevel="0" collapsed="false">
      <c r="A185" s="2" t="s">
        <v>2136</v>
      </c>
      <c r="B185" s="0" t="s">
        <v>2137</v>
      </c>
    </row>
    <row r="186" customFormat="false" ht="12.8" hidden="false" customHeight="false" outlineLevel="0" collapsed="false">
      <c r="A186" s="2" t="s">
        <v>2138</v>
      </c>
      <c r="B186" s="0" t="s">
        <v>2139</v>
      </c>
    </row>
    <row r="187" customFormat="false" ht="12.8" hidden="false" customHeight="false" outlineLevel="0" collapsed="false">
      <c r="A187" s="2" t="s">
        <v>2140</v>
      </c>
      <c r="B187" s="0" t="s">
        <v>2141</v>
      </c>
    </row>
    <row r="188" customFormat="false" ht="12.8" hidden="false" customHeight="false" outlineLevel="0" collapsed="false">
      <c r="A188" s="2" t="s">
        <v>2142</v>
      </c>
      <c r="B188" s="0" t="s">
        <v>2143</v>
      </c>
    </row>
    <row r="189" customFormat="false" ht="12.8" hidden="false" customHeight="false" outlineLevel="0" collapsed="false">
      <c r="A189" s="2" t="s">
        <v>2144</v>
      </c>
      <c r="B189" s="0" t="s">
        <v>2145</v>
      </c>
    </row>
    <row r="190" customFormat="false" ht="12.8" hidden="false" customHeight="false" outlineLevel="0" collapsed="false">
      <c r="A190" s="2" t="s">
        <v>2146</v>
      </c>
      <c r="B190" s="0" t="s">
        <v>2147</v>
      </c>
    </row>
    <row r="191" customFormat="false" ht="12.8" hidden="false" customHeight="false" outlineLevel="0" collapsed="false">
      <c r="A191" s="2" t="s">
        <v>2148</v>
      </c>
      <c r="B191" s="0" t="s">
        <v>2149</v>
      </c>
    </row>
    <row r="192" customFormat="false" ht="12.8" hidden="false" customHeight="false" outlineLevel="0" collapsed="false">
      <c r="A192" s="2" t="s">
        <v>2150</v>
      </c>
      <c r="B192" s="0" t="s">
        <v>2151</v>
      </c>
    </row>
    <row r="193" customFormat="false" ht="12.8" hidden="false" customHeight="false" outlineLevel="0" collapsed="false">
      <c r="A193" s="2" t="s">
        <v>2152</v>
      </c>
      <c r="B193" s="0" t="s">
        <v>2153</v>
      </c>
    </row>
    <row r="194" customFormat="false" ht="12.8" hidden="false" customHeight="false" outlineLevel="0" collapsed="false">
      <c r="A194" s="2" t="s">
        <v>2154</v>
      </c>
      <c r="B194" s="0" t="s">
        <v>2155</v>
      </c>
    </row>
    <row r="195" customFormat="false" ht="12.8" hidden="false" customHeight="false" outlineLevel="0" collapsed="false">
      <c r="A195" s="2" t="s">
        <v>2156</v>
      </c>
      <c r="B195" s="0" t="s">
        <v>2157</v>
      </c>
    </row>
    <row r="196" customFormat="false" ht="12.8" hidden="false" customHeight="false" outlineLevel="0" collapsed="false">
      <c r="A196" s="2" t="s">
        <v>2158</v>
      </c>
      <c r="B196" s="0" t="s">
        <v>2159</v>
      </c>
    </row>
    <row r="197" customFormat="false" ht="12.8" hidden="false" customHeight="false" outlineLevel="0" collapsed="false">
      <c r="A197" s="2" t="s">
        <v>2160</v>
      </c>
      <c r="B197" s="0" t="s">
        <v>2161</v>
      </c>
    </row>
    <row r="198" customFormat="false" ht="12.8" hidden="false" customHeight="false" outlineLevel="0" collapsed="false">
      <c r="A198" s="2" t="s">
        <v>2162</v>
      </c>
      <c r="B198" s="0" t="s">
        <v>1843</v>
      </c>
    </row>
    <row r="199" customFormat="false" ht="12.8" hidden="false" customHeight="false" outlineLevel="0" collapsed="false">
      <c r="A199" s="2" t="s">
        <v>2163</v>
      </c>
      <c r="B199" s="0" t="s">
        <v>2164</v>
      </c>
    </row>
    <row r="200" customFormat="false" ht="12.8" hidden="false" customHeight="false" outlineLevel="0" collapsed="false">
      <c r="A200" s="2" t="s">
        <v>2165</v>
      </c>
      <c r="B200" s="0" t="s">
        <v>2166</v>
      </c>
    </row>
    <row r="201" customFormat="false" ht="12.8" hidden="false" customHeight="false" outlineLevel="0" collapsed="false">
      <c r="A201" s="0" t="s">
        <v>2167</v>
      </c>
      <c r="B201" s="0" t="s">
        <v>2168</v>
      </c>
    </row>
    <row r="202" customFormat="false" ht="12.8" hidden="false" customHeight="false" outlineLevel="0" collapsed="false">
      <c r="A202" s="0" t="s">
        <v>2169</v>
      </c>
      <c r="B202" s="0" t="s">
        <v>2170</v>
      </c>
    </row>
    <row r="203" customFormat="false" ht="12.8" hidden="false" customHeight="false" outlineLevel="0" collapsed="false">
      <c r="A203" s="0" t="s">
        <v>2171</v>
      </c>
      <c r="B203" s="0" t="s">
        <v>2172</v>
      </c>
    </row>
    <row r="204" customFormat="false" ht="12.8" hidden="false" customHeight="false" outlineLevel="0" collapsed="false">
      <c r="A204" s="0" t="s">
        <v>2173</v>
      </c>
      <c r="B204" s="0" t="s">
        <v>2174</v>
      </c>
    </row>
    <row r="205" customFormat="false" ht="12.8" hidden="false" customHeight="false" outlineLevel="0" collapsed="false">
      <c r="A205" s="0" t="s">
        <v>2175</v>
      </c>
      <c r="B205" s="0" t="s">
        <v>2176</v>
      </c>
    </row>
    <row r="206" customFormat="false" ht="12.8" hidden="false" customHeight="false" outlineLevel="0" collapsed="false">
      <c r="A206" s="0" t="s">
        <v>2177</v>
      </c>
      <c r="B206" s="0" t="s">
        <v>2178</v>
      </c>
    </row>
    <row r="207" customFormat="false" ht="12.8" hidden="false" customHeight="false" outlineLevel="0" collapsed="false">
      <c r="A207" s="0" t="s">
        <v>2179</v>
      </c>
      <c r="B207" s="0" t="s">
        <v>2180</v>
      </c>
    </row>
    <row r="208" customFormat="false" ht="12.8" hidden="false" customHeight="false" outlineLevel="0" collapsed="false">
      <c r="A208" s="0" t="s">
        <v>2181</v>
      </c>
      <c r="B208" s="0" t="s">
        <v>2182</v>
      </c>
    </row>
    <row r="209" customFormat="false" ht="12.8" hidden="false" customHeight="false" outlineLevel="0" collapsed="false">
      <c r="A209" s="0" t="s">
        <v>2183</v>
      </c>
      <c r="B209" s="0" t="s">
        <v>2184</v>
      </c>
    </row>
    <row r="210" customFormat="false" ht="12.8" hidden="false" customHeight="false" outlineLevel="0" collapsed="false">
      <c r="A210" s="0" t="s">
        <v>2185</v>
      </c>
      <c r="B210" s="0" t="s">
        <v>2186</v>
      </c>
    </row>
    <row r="211" customFormat="false" ht="12.8" hidden="false" customHeight="false" outlineLevel="0" collapsed="false">
      <c r="A211" s="0" t="s">
        <v>2187</v>
      </c>
      <c r="B211" s="0" t="s">
        <v>2187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9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96" activeCellId="0" sqref="B9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2188</v>
      </c>
      <c r="B1" s="0" t="s">
        <v>2189</v>
      </c>
    </row>
    <row r="2" customFormat="false" ht="12.8" hidden="false" customHeight="false" outlineLevel="0" collapsed="false">
      <c r="A2" s="1" t="s">
        <v>2190</v>
      </c>
      <c r="B2" s="0" t="s">
        <v>2190</v>
      </c>
    </row>
    <row r="3" customFormat="false" ht="12.8" hidden="false" customHeight="false" outlineLevel="0" collapsed="false">
      <c r="A3" s="1" t="s">
        <v>2191</v>
      </c>
      <c r="B3" s="0" t="s">
        <v>2192</v>
      </c>
    </row>
    <row r="4" customFormat="false" ht="12.8" hidden="false" customHeight="false" outlineLevel="0" collapsed="false">
      <c r="A4" s="1" t="s">
        <v>2193</v>
      </c>
      <c r="B4" s="0" t="s">
        <v>2194</v>
      </c>
    </row>
    <row r="5" customFormat="false" ht="12.8" hidden="false" customHeight="false" outlineLevel="0" collapsed="false">
      <c r="A5" s="0" t="s">
        <v>2195</v>
      </c>
      <c r="B5" s="0" t="s">
        <v>2196</v>
      </c>
    </row>
    <row r="6" customFormat="false" ht="12.8" hidden="false" customHeight="false" outlineLevel="0" collapsed="false">
      <c r="A6" s="0" t="s">
        <v>2197</v>
      </c>
      <c r="B6" s="0" t="s">
        <v>2198</v>
      </c>
    </row>
    <row r="7" customFormat="false" ht="12.8" hidden="false" customHeight="false" outlineLevel="0" collapsed="false">
      <c r="A7" s="0" t="s">
        <v>2199</v>
      </c>
      <c r="B7" s="0" t="s">
        <v>2198</v>
      </c>
    </row>
    <row r="8" customFormat="false" ht="12.8" hidden="false" customHeight="false" outlineLevel="0" collapsed="false">
      <c r="A8" s="0" t="s">
        <v>2200</v>
      </c>
      <c r="B8" s="0" t="s">
        <v>2201</v>
      </c>
    </row>
    <row r="9" customFormat="false" ht="12.8" hidden="false" customHeight="false" outlineLevel="0" collapsed="false">
      <c r="A9" s="0" t="s">
        <v>2202</v>
      </c>
      <c r="B9" s="0" t="s">
        <v>2203</v>
      </c>
    </row>
    <row r="10" customFormat="false" ht="12.8" hidden="false" customHeight="false" outlineLevel="0" collapsed="false">
      <c r="A10" s="0" t="s">
        <v>2204</v>
      </c>
      <c r="B10" s="0" t="s">
        <v>2205</v>
      </c>
    </row>
    <row r="11" customFormat="false" ht="12.8" hidden="false" customHeight="false" outlineLevel="0" collapsed="false">
      <c r="A11" s="0" t="s">
        <v>2206</v>
      </c>
      <c r="B11" s="0" t="s">
        <v>2207</v>
      </c>
    </row>
    <row r="12" customFormat="false" ht="12.8" hidden="false" customHeight="false" outlineLevel="0" collapsed="false">
      <c r="A12" s="0" t="s">
        <v>2208</v>
      </c>
      <c r="B12" s="0" t="s">
        <v>2209</v>
      </c>
    </row>
    <row r="13" customFormat="false" ht="12.8" hidden="false" customHeight="false" outlineLevel="0" collapsed="false">
      <c r="A13" s="0" t="s">
        <v>2210</v>
      </c>
      <c r="B13" s="0" t="s">
        <v>2211</v>
      </c>
    </row>
    <row r="14" customFormat="false" ht="12.8" hidden="false" customHeight="false" outlineLevel="0" collapsed="false">
      <c r="A14" s="0" t="s">
        <v>2212</v>
      </c>
      <c r="B14" s="0" t="s">
        <v>2213</v>
      </c>
    </row>
    <row r="15" customFormat="false" ht="12.8" hidden="false" customHeight="false" outlineLevel="0" collapsed="false">
      <c r="A15" s="0" t="s">
        <v>2214</v>
      </c>
      <c r="B15" s="0" t="s">
        <v>2215</v>
      </c>
    </row>
    <row r="16" customFormat="false" ht="12.8" hidden="false" customHeight="false" outlineLevel="0" collapsed="false">
      <c r="A16" s="0" t="s">
        <v>2216</v>
      </c>
      <c r="B16" s="0" t="s">
        <v>2217</v>
      </c>
    </row>
    <row r="17" customFormat="false" ht="12.8" hidden="false" customHeight="false" outlineLevel="0" collapsed="false">
      <c r="A17" s="0" t="s">
        <v>2218</v>
      </c>
      <c r="B17" s="0" t="s">
        <v>2219</v>
      </c>
    </row>
    <row r="18" customFormat="false" ht="12.8" hidden="false" customHeight="false" outlineLevel="0" collapsed="false">
      <c r="A18" s="0" t="s">
        <v>2220</v>
      </c>
      <c r="B18" s="0" t="s">
        <v>2221</v>
      </c>
    </row>
    <row r="19" customFormat="false" ht="12.8" hidden="false" customHeight="false" outlineLevel="0" collapsed="false">
      <c r="A19" s="0" t="s">
        <v>2222</v>
      </c>
      <c r="B19" s="0" t="s">
        <v>2223</v>
      </c>
    </row>
    <row r="20" customFormat="false" ht="12.8" hidden="false" customHeight="false" outlineLevel="0" collapsed="false">
      <c r="A20" s="0" t="s">
        <v>2224</v>
      </c>
      <c r="B20" s="0" t="s">
        <v>2225</v>
      </c>
    </row>
    <row r="21" customFormat="false" ht="12.8" hidden="false" customHeight="false" outlineLevel="0" collapsed="false">
      <c r="A21" s="0" t="s">
        <v>2226</v>
      </c>
      <c r="B21" s="0" t="s">
        <v>2227</v>
      </c>
    </row>
    <row r="22" customFormat="false" ht="12.8" hidden="false" customHeight="false" outlineLevel="0" collapsed="false">
      <c r="A22" s="0" t="s">
        <v>2228</v>
      </c>
      <c r="B22" s="0" t="s">
        <v>2229</v>
      </c>
    </row>
    <row r="23" customFormat="false" ht="12.8" hidden="false" customHeight="false" outlineLevel="0" collapsed="false">
      <c r="A23" s="0" t="s">
        <v>2230</v>
      </c>
      <c r="B23" s="0" t="s">
        <v>2231</v>
      </c>
    </row>
    <row r="24" customFormat="false" ht="12.8" hidden="false" customHeight="false" outlineLevel="0" collapsed="false">
      <c r="A24" s="0" t="s">
        <v>2232</v>
      </c>
      <c r="B24" s="0" t="s">
        <v>2233</v>
      </c>
    </row>
    <row r="25" customFormat="false" ht="12.8" hidden="false" customHeight="false" outlineLevel="0" collapsed="false">
      <c r="A25" s="0" t="s">
        <v>2234</v>
      </c>
      <c r="B25" s="0" t="s">
        <v>2235</v>
      </c>
    </row>
    <row r="26" customFormat="false" ht="12.8" hidden="false" customHeight="false" outlineLevel="0" collapsed="false">
      <c r="A26" s="0" t="s">
        <v>2236</v>
      </c>
      <c r="B26" s="0" t="s">
        <v>2237</v>
      </c>
    </row>
    <row r="27" customFormat="false" ht="12.8" hidden="false" customHeight="false" outlineLevel="0" collapsed="false">
      <c r="A27" s="0" t="s">
        <v>2238</v>
      </c>
      <c r="B27" s="0" t="s">
        <v>2239</v>
      </c>
    </row>
    <row r="28" customFormat="false" ht="12.8" hidden="false" customHeight="false" outlineLevel="0" collapsed="false">
      <c r="A28" s="0" t="s">
        <v>2240</v>
      </c>
      <c r="B28" s="0" t="s">
        <v>2241</v>
      </c>
    </row>
    <row r="29" customFormat="false" ht="12.8" hidden="false" customHeight="false" outlineLevel="0" collapsed="false">
      <c r="A29" s="0" t="s">
        <v>2242</v>
      </c>
      <c r="B29" s="0" t="s">
        <v>2243</v>
      </c>
    </row>
    <row r="30" customFormat="false" ht="12.8" hidden="false" customHeight="false" outlineLevel="0" collapsed="false">
      <c r="A30" s="0" t="s">
        <v>2244</v>
      </c>
      <c r="B30" s="0" t="s">
        <v>2245</v>
      </c>
    </row>
    <row r="31" customFormat="false" ht="12.8" hidden="false" customHeight="false" outlineLevel="0" collapsed="false">
      <c r="A31" s="0" t="s">
        <v>2246</v>
      </c>
      <c r="B31" s="0" t="s">
        <v>2247</v>
      </c>
    </row>
    <row r="32" customFormat="false" ht="12.8" hidden="false" customHeight="false" outlineLevel="0" collapsed="false">
      <c r="A32" s="0" t="s">
        <v>2248</v>
      </c>
      <c r="B32" s="0" t="s">
        <v>2247</v>
      </c>
    </row>
    <row r="33" customFormat="false" ht="12.8" hidden="false" customHeight="false" outlineLevel="0" collapsed="false">
      <c r="A33" s="0" t="s">
        <v>2249</v>
      </c>
      <c r="B33" s="0" t="s">
        <v>2250</v>
      </c>
    </row>
    <row r="34" customFormat="false" ht="12.8" hidden="false" customHeight="false" outlineLevel="0" collapsed="false">
      <c r="A34" s="0" t="s">
        <v>2251</v>
      </c>
      <c r="B34" s="0" t="s">
        <v>2252</v>
      </c>
    </row>
    <row r="35" customFormat="false" ht="12.8" hidden="false" customHeight="false" outlineLevel="0" collapsed="false">
      <c r="A35" s="0" t="s">
        <v>2253</v>
      </c>
      <c r="B35" s="0" t="s">
        <v>2254</v>
      </c>
    </row>
    <row r="36" customFormat="false" ht="12.8" hidden="false" customHeight="false" outlineLevel="0" collapsed="false">
      <c r="A36" s="0" t="s">
        <v>2255</v>
      </c>
      <c r="B36" s="0" t="s">
        <v>2256</v>
      </c>
    </row>
    <row r="37" customFormat="false" ht="12.8" hidden="false" customHeight="false" outlineLevel="0" collapsed="false">
      <c r="A37" s="0" t="s">
        <v>2257</v>
      </c>
      <c r="B37" s="0" t="s">
        <v>2257</v>
      </c>
    </row>
    <row r="38" customFormat="false" ht="12.8" hidden="false" customHeight="false" outlineLevel="0" collapsed="false">
      <c r="A38" s="0" t="s">
        <v>2258</v>
      </c>
      <c r="B38" s="0" t="s">
        <v>2259</v>
      </c>
    </row>
    <row r="39" customFormat="false" ht="12.8" hidden="false" customHeight="false" outlineLevel="0" collapsed="false">
      <c r="A39" s="0" t="s">
        <v>2260</v>
      </c>
      <c r="B39" s="0" t="s">
        <v>2261</v>
      </c>
    </row>
    <row r="40" customFormat="false" ht="12.8" hidden="false" customHeight="false" outlineLevel="0" collapsed="false">
      <c r="A40" s="0" t="s">
        <v>2262</v>
      </c>
      <c r="B40" s="0" t="s">
        <v>2263</v>
      </c>
    </row>
    <row r="41" customFormat="false" ht="12.8" hidden="false" customHeight="false" outlineLevel="0" collapsed="false">
      <c r="A41" s="0" t="s">
        <v>2264</v>
      </c>
      <c r="B41" s="0" t="s">
        <v>2265</v>
      </c>
    </row>
    <row r="42" customFormat="false" ht="12.8" hidden="false" customHeight="false" outlineLevel="0" collapsed="false">
      <c r="A42" s="0" t="s">
        <v>2266</v>
      </c>
      <c r="B42" s="0" t="s">
        <v>2267</v>
      </c>
    </row>
    <row r="43" customFormat="false" ht="12.8" hidden="false" customHeight="false" outlineLevel="0" collapsed="false">
      <c r="A43" s="0" t="s">
        <v>2268</v>
      </c>
      <c r="B43" s="0" t="s">
        <v>2269</v>
      </c>
    </row>
    <row r="44" customFormat="false" ht="12.8" hidden="false" customHeight="false" outlineLevel="0" collapsed="false">
      <c r="A44" s="0" t="s">
        <v>2270</v>
      </c>
      <c r="B44" s="0" t="s">
        <v>2271</v>
      </c>
    </row>
    <row r="45" customFormat="false" ht="12.8" hidden="false" customHeight="false" outlineLevel="0" collapsed="false">
      <c r="A45" s="0" t="s">
        <v>2272</v>
      </c>
      <c r="B45" s="0" t="s">
        <v>2273</v>
      </c>
    </row>
    <row r="46" customFormat="false" ht="12.8" hidden="false" customHeight="false" outlineLevel="0" collapsed="false">
      <c r="A46" s="0" t="s">
        <v>2274</v>
      </c>
      <c r="B46" s="0" t="s">
        <v>2275</v>
      </c>
    </row>
    <row r="47" customFormat="false" ht="12.8" hidden="false" customHeight="false" outlineLevel="0" collapsed="false">
      <c r="A47" s="0" t="s">
        <v>2276</v>
      </c>
      <c r="B47" s="0" t="s">
        <v>2277</v>
      </c>
    </row>
    <row r="48" customFormat="false" ht="12.8" hidden="false" customHeight="false" outlineLevel="0" collapsed="false">
      <c r="A48" s="0" t="s">
        <v>2278</v>
      </c>
      <c r="B48" s="0" t="s">
        <v>2279</v>
      </c>
    </row>
    <row r="49" customFormat="false" ht="12.8" hidden="false" customHeight="false" outlineLevel="0" collapsed="false">
      <c r="A49" s="0" t="s">
        <v>2280</v>
      </c>
      <c r="B49" s="0" t="s">
        <v>2198</v>
      </c>
    </row>
    <row r="50" customFormat="false" ht="12.8" hidden="false" customHeight="false" outlineLevel="0" collapsed="false">
      <c r="A50" s="0" t="s">
        <v>2281</v>
      </c>
      <c r="B50" s="0" t="s">
        <v>2282</v>
      </c>
    </row>
    <row r="51" customFormat="false" ht="12.8" hidden="false" customHeight="false" outlineLevel="0" collapsed="false">
      <c r="A51" s="0" t="s">
        <v>2283</v>
      </c>
      <c r="B51" s="0" t="s">
        <v>2284</v>
      </c>
    </row>
    <row r="52" customFormat="false" ht="12.8" hidden="false" customHeight="false" outlineLevel="0" collapsed="false">
      <c r="A52" s="0" t="s">
        <v>2285</v>
      </c>
      <c r="B52" s="0" t="s">
        <v>2286</v>
      </c>
    </row>
    <row r="53" customFormat="false" ht="12.8" hidden="false" customHeight="false" outlineLevel="0" collapsed="false">
      <c r="A53" s="0" t="s">
        <v>2287</v>
      </c>
      <c r="B53" s="0" t="s">
        <v>2288</v>
      </c>
    </row>
    <row r="54" customFormat="false" ht="12.8" hidden="false" customHeight="false" outlineLevel="0" collapsed="false">
      <c r="A54" s="0" t="s">
        <v>2289</v>
      </c>
      <c r="B54" s="0" t="s">
        <v>2290</v>
      </c>
    </row>
    <row r="55" customFormat="false" ht="12.8" hidden="false" customHeight="false" outlineLevel="0" collapsed="false">
      <c r="A55" s="0" t="s">
        <v>2291</v>
      </c>
      <c r="B55" s="0" t="s">
        <v>2292</v>
      </c>
    </row>
    <row r="56" customFormat="false" ht="12.8" hidden="false" customHeight="false" outlineLevel="0" collapsed="false">
      <c r="A56" s="0" t="s">
        <v>2293</v>
      </c>
      <c r="B56" s="0" t="s">
        <v>2294</v>
      </c>
    </row>
    <row r="57" customFormat="false" ht="12.8" hidden="false" customHeight="false" outlineLevel="0" collapsed="false">
      <c r="A57" s="0" t="s">
        <v>2295</v>
      </c>
      <c r="B57" s="0" t="s">
        <v>2296</v>
      </c>
    </row>
    <row r="58" customFormat="false" ht="12.8" hidden="false" customHeight="false" outlineLevel="0" collapsed="false">
      <c r="A58" s="0" t="s">
        <v>2297</v>
      </c>
      <c r="B58" s="0" t="s">
        <v>2298</v>
      </c>
    </row>
    <row r="59" customFormat="false" ht="12.8" hidden="false" customHeight="false" outlineLevel="0" collapsed="false">
      <c r="A59" s="0" t="s">
        <v>2299</v>
      </c>
      <c r="B59" s="0" t="s">
        <v>2279</v>
      </c>
    </row>
    <row r="60" customFormat="false" ht="12.8" hidden="false" customHeight="false" outlineLevel="0" collapsed="false">
      <c r="A60" s="0" t="s">
        <v>2300</v>
      </c>
      <c r="B60" s="0" t="s">
        <v>2301</v>
      </c>
    </row>
    <row r="61" customFormat="false" ht="12.8" hidden="false" customHeight="false" outlineLevel="0" collapsed="false">
      <c r="A61" s="0" t="s">
        <v>2302</v>
      </c>
      <c r="B61" s="0" t="s">
        <v>2303</v>
      </c>
    </row>
    <row r="62" customFormat="false" ht="12.8" hidden="false" customHeight="false" outlineLevel="0" collapsed="false">
      <c r="A62" s="0" t="s">
        <v>2304</v>
      </c>
      <c r="B62" s="0" t="s">
        <v>2305</v>
      </c>
    </row>
    <row r="63" customFormat="false" ht="12.8" hidden="false" customHeight="false" outlineLevel="0" collapsed="false">
      <c r="A63" s="0" t="s">
        <v>2306</v>
      </c>
      <c r="B63" s="0" t="s">
        <v>2307</v>
      </c>
    </row>
    <row r="64" customFormat="false" ht="12.8" hidden="false" customHeight="false" outlineLevel="0" collapsed="false">
      <c r="A64" s="0" t="s">
        <v>2308</v>
      </c>
      <c r="B64" s="0" t="s">
        <v>2309</v>
      </c>
    </row>
    <row r="65" customFormat="false" ht="12.8" hidden="false" customHeight="false" outlineLevel="0" collapsed="false">
      <c r="A65" s="0" t="s">
        <v>2310</v>
      </c>
      <c r="B65" s="0" t="s">
        <v>2311</v>
      </c>
    </row>
    <row r="66" customFormat="false" ht="12.8" hidden="false" customHeight="false" outlineLevel="0" collapsed="false">
      <c r="A66" s="0" t="s">
        <v>2312</v>
      </c>
      <c r="B66" s="0" t="s">
        <v>2313</v>
      </c>
    </row>
    <row r="67" customFormat="false" ht="12.8" hidden="false" customHeight="false" outlineLevel="0" collapsed="false">
      <c r="A67" s="0" t="s">
        <v>2314</v>
      </c>
      <c r="B67" s="0" t="s">
        <v>2315</v>
      </c>
    </row>
    <row r="68" customFormat="false" ht="12.8" hidden="false" customHeight="false" outlineLevel="0" collapsed="false">
      <c r="A68" s="0" t="s">
        <v>2316</v>
      </c>
      <c r="B68" s="0" t="s">
        <v>2317</v>
      </c>
    </row>
    <row r="69" customFormat="false" ht="12.8" hidden="false" customHeight="false" outlineLevel="0" collapsed="false">
      <c r="A69" s="0" t="s">
        <v>2318</v>
      </c>
      <c r="B69" s="0" t="s">
        <v>2319</v>
      </c>
    </row>
    <row r="70" customFormat="false" ht="12.8" hidden="false" customHeight="false" outlineLevel="0" collapsed="false">
      <c r="A70" s="0" t="s">
        <v>2320</v>
      </c>
      <c r="B70" s="0" t="s">
        <v>2321</v>
      </c>
    </row>
    <row r="71" customFormat="false" ht="12.8" hidden="false" customHeight="false" outlineLevel="0" collapsed="false">
      <c r="A71" s="0" t="s">
        <v>2322</v>
      </c>
      <c r="B71" s="0" t="s">
        <v>2323</v>
      </c>
    </row>
    <row r="72" customFormat="false" ht="12.8" hidden="false" customHeight="false" outlineLevel="0" collapsed="false">
      <c r="A72" s="0" t="s">
        <v>2324</v>
      </c>
      <c r="B72" s="0" t="s">
        <v>2325</v>
      </c>
    </row>
    <row r="73" customFormat="false" ht="12.8" hidden="false" customHeight="false" outlineLevel="0" collapsed="false">
      <c r="A73" s="0" t="s">
        <v>2326</v>
      </c>
      <c r="B73" s="0" t="s">
        <v>2327</v>
      </c>
    </row>
    <row r="74" customFormat="false" ht="12.8" hidden="false" customHeight="false" outlineLevel="0" collapsed="false">
      <c r="A74" s="0" t="s">
        <v>2328</v>
      </c>
      <c r="B74" s="0" t="s">
        <v>2329</v>
      </c>
    </row>
    <row r="75" customFormat="false" ht="12.8" hidden="false" customHeight="false" outlineLevel="0" collapsed="false">
      <c r="A75" s="0" t="s">
        <v>2330</v>
      </c>
      <c r="B75" s="0" t="s">
        <v>2331</v>
      </c>
    </row>
    <row r="76" customFormat="false" ht="12.8" hidden="false" customHeight="false" outlineLevel="0" collapsed="false">
      <c r="A76" s="0" t="s">
        <v>2332</v>
      </c>
      <c r="B76" s="0" t="s">
        <v>2333</v>
      </c>
    </row>
    <row r="77" customFormat="false" ht="12.8" hidden="false" customHeight="false" outlineLevel="0" collapsed="false">
      <c r="A77" s="0" t="s">
        <v>2334</v>
      </c>
      <c r="B77" s="0" t="s">
        <v>2335</v>
      </c>
    </row>
    <row r="78" customFormat="false" ht="12.8" hidden="false" customHeight="false" outlineLevel="0" collapsed="false">
      <c r="A78" s="0" t="s">
        <v>2336</v>
      </c>
      <c r="B78" s="0" t="s">
        <v>2337</v>
      </c>
    </row>
    <row r="79" customFormat="false" ht="12.8" hidden="false" customHeight="false" outlineLevel="0" collapsed="false">
      <c r="A79" s="0" t="s">
        <v>2338</v>
      </c>
      <c r="B79" s="0" t="s">
        <v>2339</v>
      </c>
    </row>
    <row r="80" customFormat="false" ht="12.8" hidden="false" customHeight="false" outlineLevel="0" collapsed="false">
      <c r="A80" s="0" t="s">
        <v>2340</v>
      </c>
      <c r="B80" s="0" t="s">
        <v>2341</v>
      </c>
    </row>
    <row r="81" customFormat="false" ht="12.8" hidden="false" customHeight="false" outlineLevel="0" collapsed="false">
      <c r="A81" s="0" t="s">
        <v>2342</v>
      </c>
      <c r="B81" s="0" t="s">
        <v>2343</v>
      </c>
    </row>
    <row r="82" customFormat="false" ht="12.8" hidden="false" customHeight="false" outlineLevel="0" collapsed="false">
      <c r="A82" s="0" t="s">
        <v>2344</v>
      </c>
      <c r="B82" s="0" t="s">
        <v>2343</v>
      </c>
    </row>
    <row r="83" customFormat="false" ht="12.8" hidden="false" customHeight="false" outlineLevel="0" collapsed="false">
      <c r="A83" s="0" t="s">
        <v>2345</v>
      </c>
      <c r="B83" s="0" t="s">
        <v>2346</v>
      </c>
    </row>
    <row r="84" customFormat="false" ht="12.8" hidden="false" customHeight="false" outlineLevel="0" collapsed="false">
      <c r="A84" s="0" t="s">
        <v>2347</v>
      </c>
      <c r="B84" s="0" t="s">
        <v>2348</v>
      </c>
    </row>
    <row r="85" customFormat="false" ht="12.8" hidden="false" customHeight="false" outlineLevel="0" collapsed="false">
      <c r="A85" s="0" t="s">
        <v>2349</v>
      </c>
      <c r="B85" s="0" t="s">
        <v>2350</v>
      </c>
    </row>
    <row r="86" customFormat="false" ht="12.8" hidden="false" customHeight="false" outlineLevel="0" collapsed="false">
      <c r="A86" s="0" t="s">
        <v>2351</v>
      </c>
      <c r="B86" s="0" t="s">
        <v>2352</v>
      </c>
    </row>
    <row r="87" customFormat="false" ht="12.8" hidden="false" customHeight="false" outlineLevel="0" collapsed="false">
      <c r="A87" s="0" t="s">
        <v>2353</v>
      </c>
      <c r="B87" s="0" t="s">
        <v>2352</v>
      </c>
    </row>
    <row r="88" customFormat="false" ht="12.8" hidden="false" customHeight="false" outlineLevel="0" collapsed="false">
      <c r="A88" s="0" t="s">
        <v>2354</v>
      </c>
      <c r="B88" s="0" t="s">
        <v>2355</v>
      </c>
    </row>
    <row r="89" customFormat="false" ht="12.8" hidden="false" customHeight="false" outlineLevel="0" collapsed="false">
      <c r="A89" s="0" t="s">
        <v>2356</v>
      </c>
      <c r="B89" s="0" t="s">
        <v>2357</v>
      </c>
    </row>
    <row r="90" customFormat="false" ht="12.8" hidden="false" customHeight="false" outlineLevel="0" collapsed="false">
      <c r="A90" s="0" t="s">
        <v>2358</v>
      </c>
      <c r="B90" s="0" t="s">
        <v>2359</v>
      </c>
    </row>
    <row r="91" customFormat="false" ht="12.8" hidden="false" customHeight="false" outlineLevel="0" collapsed="false">
      <c r="A91" s="0" t="s">
        <v>2360</v>
      </c>
      <c r="B91" s="0" t="s">
        <v>2361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1" activeCellId="0" sqref="A2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2362</v>
      </c>
      <c r="B1" s="0" t="s">
        <v>2363</v>
      </c>
    </row>
    <row r="2" customFormat="false" ht="12.8" hidden="false" customHeight="false" outlineLevel="0" collapsed="false">
      <c r="A2" s="0" t="s">
        <v>2364</v>
      </c>
      <c r="B2" s="0" t="s">
        <v>2365</v>
      </c>
    </row>
    <row r="3" customFormat="false" ht="12.8" hidden="false" customHeight="false" outlineLevel="0" collapsed="false">
      <c r="A3" s="0" t="s">
        <v>2366</v>
      </c>
      <c r="B3" s="0" t="s">
        <v>2367</v>
      </c>
    </row>
    <row r="4" customFormat="false" ht="12.8" hidden="false" customHeight="false" outlineLevel="0" collapsed="false">
      <c r="A4" s="0" t="s">
        <v>2368</v>
      </c>
      <c r="B4" s="0" t="s">
        <v>2369</v>
      </c>
    </row>
    <row r="5" customFormat="false" ht="12.8" hidden="false" customHeight="false" outlineLevel="0" collapsed="false">
      <c r="A5" s="0" t="s">
        <v>2370</v>
      </c>
      <c r="B5" s="0" t="s">
        <v>2371</v>
      </c>
    </row>
    <row r="6" customFormat="false" ht="12.8" hidden="false" customHeight="false" outlineLevel="0" collapsed="false">
      <c r="A6" s="0" t="s">
        <v>2372</v>
      </c>
      <c r="B6" s="0" t="s">
        <v>2373</v>
      </c>
    </row>
    <row r="7" customFormat="false" ht="12.8" hidden="false" customHeight="false" outlineLevel="0" collapsed="false">
      <c r="A7" s="0" t="s">
        <v>2374</v>
      </c>
      <c r="B7" s="0" t="s">
        <v>2374</v>
      </c>
    </row>
    <row r="8" customFormat="false" ht="12.8" hidden="false" customHeight="false" outlineLevel="0" collapsed="false">
      <c r="A8" s="0" t="s">
        <v>2375</v>
      </c>
      <c r="B8" s="0" t="s">
        <v>2376</v>
      </c>
    </row>
    <row r="9" customFormat="false" ht="12.8" hidden="false" customHeight="false" outlineLevel="0" collapsed="false">
      <c r="A9" s="0" t="s">
        <v>2377</v>
      </c>
      <c r="B9" s="0" t="s">
        <v>2378</v>
      </c>
    </row>
    <row r="10" customFormat="false" ht="12.8" hidden="false" customHeight="false" outlineLevel="0" collapsed="false">
      <c r="A10" s="0" t="s">
        <v>2379</v>
      </c>
      <c r="B10" s="0" t="s">
        <v>2380</v>
      </c>
    </row>
    <row r="11" customFormat="false" ht="12.8" hidden="false" customHeight="false" outlineLevel="0" collapsed="false">
      <c r="A11" s="0" t="s">
        <v>2381</v>
      </c>
      <c r="B11" s="0" t="s">
        <v>2382</v>
      </c>
    </row>
    <row r="12" customFormat="false" ht="12.8" hidden="false" customHeight="false" outlineLevel="0" collapsed="false">
      <c r="A12" s="0" t="s">
        <v>2383</v>
      </c>
      <c r="B12" s="0" t="s">
        <v>2384</v>
      </c>
    </row>
    <row r="13" customFormat="false" ht="12.8" hidden="false" customHeight="false" outlineLevel="0" collapsed="false">
      <c r="A13" s="0" t="s">
        <v>2385</v>
      </c>
      <c r="B13" s="0" t="s">
        <v>2386</v>
      </c>
    </row>
    <row r="14" customFormat="false" ht="12.8" hidden="false" customHeight="false" outlineLevel="0" collapsed="false">
      <c r="A14" s="0" t="s">
        <v>2385</v>
      </c>
      <c r="B14" s="0" t="s">
        <v>2386</v>
      </c>
    </row>
    <row r="15" customFormat="false" ht="12.8" hidden="false" customHeight="false" outlineLevel="0" collapsed="false">
      <c r="A15" s="0" t="s">
        <v>2387</v>
      </c>
      <c r="B15" s="0" t="s">
        <v>2388</v>
      </c>
    </row>
    <row r="16" customFormat="false" ht="12.8" hidden="false" customHeight="false" outlineLevel="0" collapsed="false">
      <c r="A16" s="0" t="s">
        <v>2389</v>
      </c>
      <c r="B16" s="0" t="s">
        <v>2390</v>
      </c>
    </row>
    <row r="17" customFormat="false" ht="12.8" hidden="false" customHeight="false" outlineLevel="0" collapsed="false">
      <c r="A17" s="0" t="s">
        <v>2391</v>
      </c>
      <c r="B17" s="0" t="s">
        <v>2392</v>
      </c>
    </row>
    <row r="18" customFormat="false" ht="12.8" hidden="false" customHeight="false" outlineLevel="0" collapsed="false">
      <c r="A18" s="0" t="s">
        <v>2393</v>
      </c>
      <c r="B18" s="0" t="s">
        <v>2394</v>
      </c>
    </row>
    <row r="19" customFormat="false" ht="12.8" hidden="false" customHeight="false" outlineLevel="0" collapsed="false">
      <c r="A19" s="0" t="s">
        <v>2395</v>
      </c>
      <c r="B19" s="0" t="s">
        <v>2396</v>
      </c>
    </row>
    <row r="20" customFormat="false" ht="12.8" hidden="false" customHeight="false" outlineLevel="0" collapsed="false">
      <c r="A20" s="0" t="s">
        <v>2397</v>
      </c>
      <c r="B20" s="0" t="s">
        <v>2398</v>
      </c>
    </row>
    <row r="21" customFormat="false" ht="12.8" hidden="false" customHeight="false" outlineLevel="0" collapsed="false">
      <c r="A21" s="0" t="s">
        <v>2399</v>
      </c>
      <c r="B21" s="0" t="s">
        <v>2400</v>
      </c>
    </row>
    <row r="22" customFormat="false" ht="12.8" hidden="false" customHeight="false" outlineLevel="0" collapsed="false">
      <c r="A22" s="0" t="s">
        <v>2401</v>
      </c>
      <c r="B22" s="0" t="s">
        <v>2402</v>
      </c>
    </row>
    <row r="23" customFormat="false" ht="12.8" hidden="false" customHeight="false" outlineLevel="0" collapsed="false">
      <c r="A23" s="0" t="s">
        <v>2403</v>
      </c>
      <c r="B23" s="0" t="s">
        <v>2404</v>
      </c>
    </row>
    <row r="24" customFormat="false" ht="12.8" hidden="false" customHeight="false" outlineLevel="0" collapsed="false">
      <c r="A24" s="0" t="s">
        <v>2405</v>
      </c>
      <c r="B24" s="0" t="s">
        <v>2406</v>
      </c>
    </row>
    <row r="25" customFormat="false" ht="12.8" hidden="false" customHeight="false" outlineLevel="0" collapsed="false">
      <c r="A25" s="0" t="s">
        <v>2407</v>
      </c>
      <c r="B25" s="0" t="s">
        <v>2408</v>
      </c>
    </row>
    <row r="26" customFormat="false" ht="12.8" hidden="false" customHeight="false" outlineLevel="0" collapsed="false">
      <c r="A26" s="0" t="s">
        <v>2409</v>
      </c>
      <c r="B26" s="0" t="s">
        <v>2410</v>
      </c>
    </row>
    <row r="27" customFormat="false" ht="12.8" hidden="false" customHeight="false" outlineLevel="0" collapsed="false">
      <c r="A27" s="0" t="s">
        <v>2411</v>
      </c>
      <c r="B27" s="0" t="s">
        <v>2412</v>
      </c>
    </row>
    <row r="28" customFormat="false" ht="12.8" hidden="false" customHeight="false" outlineLevel="0" collapsed="false">
      <c r="A28" s="0" t="s">
        <v>2413</v>
      </c>
      <c r="B28" s="0" t="s">
        <v>2413</v>
      </c>
    </row>
    <row r="29" customFormat="false" ht="12.8" hidden="false" customHeight="false" outlineLevel="0" collapsed="false">
      <c r="A29" s="0" t="s">
        <v>2414</v>
      </c>
      <c r="B29" s="0" t="s">
        <v>2415</v>
      </c>
    </row>
    <row r="30" customFormat="false" ht="12.8" hidden="false" customHeight="false" outlineLevel="0" collapsed="false">
      <c r="A30" s="0" t="s">
        <v>2416</v>
      </c>
      <c r="B30" s="0" t="s">
        <v>2417</v>
      </c>
    </row>
    <row r="31" customFormat="false" ht="12.8" hidden="false" customHeight="false" outlineLevel="0" collapsed="false">
      <c r="A31" s="0" t="s">
        <v>2418</v>
      </c>
      <c r="B31" s="0" t="s">
        <v>2419</v>
      </c>
    </row>
    <row r="32" customFormat="false" ht="12.8" hidden="false" customHeight="false" outlineLevel="0" collapsed="false">
      <c r="A32" s="0" t="s">
        <v>2420</v>
      </c>
      <c r="B32" s="0" t="s">
        <v>2421</v>
      </c>
    </row>
    <row r="33" customFormat="false" ht="12.8" hidden="false" customHeight="false" outlineLevel="0" collapsed="false">
      <c r="A33" s="0" t="s">
        <v>2422</v>
      </c>
      <c r="B33" s="0" t="s">
        <v>2423</v>
      </c>
    </row>
    <row r="34" customFormat="false" ht="12.8" hidden="false" customHeight="false" outlineLevel="0" collapsed="false">
      <c r="A34" s="0" t="s">
        <v>2424</v>
      </c>
      <c r="B34" s="0" t="s">
        <v>2425</v>
      </c>
    </row>
    <row r="35" customFormat="false" ht="12.8" hidden="false" customHeight="false" outlineLevel="0" collapsed="false">
      <c r="A35" s="0" t="s">
        <v>2426</v>
      </c>
      <c r="B35" s="0" t="s">
        <v>2427</v>
      </c>
    </row>
    <row r="36" customFormat="false" ht="12.8" hidden="false" customHeight="false" outlineLevel="0" collapsed="false">
      <c r="A36" s="0" t="s">
        <v>2428</v>
      </c>
      <c r="B36" s="0" t="s">
        <v>2429</v>
      </c>
    </row>
    <row r="37" customFormat="false" ht="12.8" hidden="false" customHeight="false" outlineLevel="0" collapsed="false">
      <c r="A37" s="0" t="s">
        <v>2430</v>
      </c>
      <c r="B37" s="0" t="s">
        <v>2431</v>
      </c>
    </row>
    <row r="38" customFormat="false" ht="12.8" hidden="false" customHeight="false" outlineLevel="0" collapsed="false">
      <c r="A38" s="0" t="s">
        <v>2432</v>
      </c>
      <c r="B38" s="0" t="s">
        <v>2433</v>
      </c>
    </row>
    <row r="39" customFormat="false" ht="12.8" hidden="false" customHeight="false" outlineLevel="0" collapsed="false">
      <c r="A39" s="0" t="s">
        <v>2434</v>
      </c>
      <c r="B39" s="0" t="s">
        <v>2435</v>
      </c>
    </row>
    <row r="40" customFormat="false" ht="12.8" hidden="false" customHeight="false" outlineLevel="0" collapsed="false">
      <c r="A40" s="0" t="s">
        <v>2436</v>
      </c>
      <c r="B40" s="0" t="s">
        <v>2437</v>
      </c>
    </row>
    <row r="41" customFormat="false" ht="12.8" hidden="false" customHeight="false" outlineLevel="0" collapsed="false">
      <c r="A41" s="0" t="s">
        <v>2438</v>
      </c>
      <c r="B41" s="0" t="s">
        <v>2439</v>
      </c>
    </row>
    <row r="42" customFormat="false" ht="12.8" hidden="false" customHeight="false" outlineLevel="0" collapsed="false">
      <c r="A42" s="0" t="s">
        <v>2440</v>
      </c>
      <c r="B42" s="0" t="s">
        <v>2441</v>
      </c>
    </row>
    <row r="43" customFormat="false" ht="12.8" hidden="false" customHeight="false" outlineLevel="0" collapsed="false">
      <c r="A43" s="0" t="s">
        <v>2442</v>
      </c>
      <c r="B43" s="0" t="s">
        <v>2443</v>
      </c>
    </row>
    <row r="44" customFormat="false" ht="12.8" hidden="false" customHeight="false" outlineLevel="0" collapsed="false">
      <c r="A44" s="0" t="s">
        <v>2444</v>
      </c>
      <c r="B44" s="0" t="s">
        <v>2445</v>
      </c>
    </row>
    <row r="45" customFormat="false" ht="12.8" hidden="false" customHeight="false" outlineLevel="0" collapsed="false">
      <c r="A45" s="0" t="s">
        <v>1063</v>
      </c>
      <c r="B45" s="0" t="s">
        <v>1064</v>
      </c>
    </row>
    <row r="46" customFormat="false" ht="12.8" hidden="false" customHeight="false" outlineLevel="0" collapsed="false">
      <c r="A46" s="0" t="s">
        <v>2446</v>
      </c>
      <c r="B46" s="0" t="s">
        <v>2446</v>
      </c>
    </row>
    <row r="47" customFormat="false" ht="12.8" hidden="false" customHeight="false" outlineLevel="0" collapsed="false">
      <c r="A47" s="0" t="s">
        <v>2447</v>
      </c>
      <c r="B47" s="0" t="s">
        <v>2448</v>
      </c>
    </row>
    <row r="48" customFormat="false" ht="12.8" hidden="false" customHeight="false" outlineLevel="0" collapsed="false">
      <c r="A48" s="0" t="s">
        <v>2449</v>
      </c>
      <c r="B48" s="0" t="s">
        <v>1844</v>
      </c>
    </row>
    <row r="49" customFormat="false" ht="12.8" hidden="false" customHeight="false" outlineLevel="0" collapsed="false">
      <c r="A49" s="0" t="s">
        <v>2450</v>
      </c>
      <c r="B49" s="0" t="s">
        <v>2451</v>
      </c>
    </row>
    <row r="50" customFormat="false" ht="12.8" hidden="false" customHeight="false" outlineLevel="0" collapsed="false">
      <c r="A50" s="0" t="s">
        <v>2452</v>
      </c>
      <c r="B50" s="0" t="s">
        <v>2452</v>
      </c>
    </row>
    <row r="51" customFormat="false" ht="12.8" hidden="false" customHeight="false" outlineLevel="0" collapsed="false">
      <c r="A51" s="0" t="s">
        <v>2453</v>
      </c>
      <c r="B51" s="0" t="s">
        <v>2454</v>
      </c>
    </row>
    <row r="52" customFormat="false" ht="12.8" hidden="false" customHeight="false" outlineLevel="0" collapsed="false">
      <c r="A52" s="0" t="s">
        <v>2455</v>
      </c>
      <c r="B52" s="0" t="s">
        <v>2456</v>
      </c>
    </row>
    <row r="53" customFormat="false" ht="12.8" hidden="false" customHeight="false" outlineLevel="0" collapsed="false">
      <c r="A53" s="0" t="s">
        <v>2457</v>
      </c>
      <c r="B53" s="0" t="s">
        <v>2458</v>
      </c>
    </row>
    <row r="54" customFormat="false" ht="12.8" hidden="false" customHeight="false" outlineLevel="0" collapsed="false">
      <c r="A54" s="0" t="s">
        <v>2459</v>
      </c>
      <c r="B54" s="0" t="s">
        <v>2460</v>
      </c>
    </row>
    <row r="55" customFormat="false" ht="12.8" hidden="false" customHeight="false" outlineLevel="0" collapsed="false">
      <c r="A55" s="0" t="s">
        <v>2461</v>
      </c>
      <c r="B55" s="0" t="s">
        <v>2462</v>
      </c>
    </row>
    <row r="56" customFormat="false" ht="12.8" hidden="false" customHeight="false" outlineLevel="0" collapsed="false">
      <c r="A56" s="0" t="s">
        <v>2463</v>
      </c>
      <c r="B56" s="0" t="s">
        <v>2463</v>
      </c>
    </row>
    <row r="57" customFormat="false" ht="12.8" hidden="false" customHeight="false" outlineLevel="0" collapsed="false">
      <c r="A57" s="0" t="s">
        <v>2464</v>
      </c>
      <c r="B57" s="0" t="s">
        <v>2465</v>
      </c>
    </row>
    <row r="58" customFormat="false" ht="12.8" hidden="false" customHeight="false" outlineLevel="0" collapsed="false">
      <c r="A58" s="0" t="s">
        <v>2466</v>
      </c>
      <c r="B58" s="0" t="s">
        <v>2467</v>
      </c>
    </row>
    <row r="59" customFormat="false" ht="12.8" hidden="false" customHeight="false" outlineLevel="0" collapsed="false">
      <c r="A59" s="0" t="s">
        <v>2468</v>
      </c>
      <c r="B59" s="0" t="s">
        <v>2469</v>
      </c>
    </row>
    <row r="60" customFormat="false" ht="12.8" hidden="false" customHeight="false" outlineLevel="0" collapsed="false">
      <c r="A60" s="0" t="s">
        <v>2470</v>
      </c>
      <c r="B60" s="0" t="s">
        <v>2471</v>
      </c>
    </row>
    <row r="61" customFormat="false" ht="12.8" hidden="false" customHeight="false" outlineLevel="0" collapsed="false">
      <c r="A61" s="0" t="s">
        <v>2472</v>
      </c>
      <c r="B61" s="0" t="s">
        <v>2473</v>
      </c>
    </row>
    <row r="62" customFormat="false" ht="12.8" hidden="false" customHeight="false" outlineLevel="0" collapsed="false">
      <c r="A62" s="0" t="s">
        <v>2474</v>
      </c>
      <c r="B62" s="0" t="s">
        <v>2475</v>
      </c>
    </row>
    <row r="63" customFormat="false" ht="12.8" hidden="false" customHeight="false" outlineLevel="0" collapsed="false">
      <c r="A63" s="0" t="s">
        <v>2476</v>
      </c>
      <c r="B63" s="0" t="s">
        <v>2477</v>
      </c>
    </row>
    <row r="64" customFormat="false" ht="12.8" hidden="false" customHeight="false" outlineLevel="0" collapsed="false">
      <c r="A64" s="0" t="s">
        <v>2478</v>
      </c>
      <c r="B64" s="0" t="s">
        <v>2479</v>
      </c>
    </row>
    <row r="65" customFormat="false" ht="12.8" hidden="false" customHeight="false" outlineLevel="0" collapsed="false">
      <c r="A65" s="0" t="s">
        <v>2480</v>
      </c>
      <c r="B65" s="0" t="s">
        <v>2481</v>
      </c>
    </row>
    <row r="66" customFormat="false" ht="12.8" hidden="false" customHeight="false" outlineLevel="0" collapsed="false">
      <c r="A66" s="0" t="s">
        <v>2482</v>
      </c>
      <c r="B66" s="0" t="s">
        <v>2483</v>
      </c>
    </row>
    <row r="67" customFormat="false" ht="12.8" hidden="false" customHeight="false" outlineLevel="0" collapsed="false">
      <c r="A67" s="0" t="s">
        <v>2484</v>
      </c>
      <c r="B67" s="0" t="s">
        <v>2485</v>
      </c>
    </row>
    <row r="68" customFormat="false" ht="12.8" hidden="false" customHeight="false" outlineLevel="0" collapsed="false">
      <c r="A68" s="0" t="s">
        <v>2486</v>
      </c>
      <c r="B68" s="0" t="s">
        <v>2487</v>
      </c>
    </row>
    <row r="69" customFormat="false" ht="12.8" hidden="false" customHeight="false" outlineLevel="0" collapsed="false">
      <c r="A69" s="0" t="s">
        <v>2488</v>
      </c>
      <c r="B69" s="0" t="s">
        <v>2489</v>
      </c>
    </row>
    <row r="70" customFormat="false" ht="12.8" hidden="false" customHeight="false" outlineLevel="0" collapsed="false">
      <c r="A70" s="0" t="s">
        <v>2490</v>
      </c>
      <c r="B70" s="0" t="s">
        <v>2491</v>
      </c>
    </row>
    <row r="71" customFormat="false" ht="12.8" hidden="false" customHeight="false" outlineLevel="0" collapsed="false">
      <c r="A71" s="0" t="s">
        <v>2492</v>
      </c>
      <c r="B71" s="0" t="s">
        <v>2493</v>
      </c>
    </row>
    <row r="72" customFormat="false" ht="12.8" hidden="false" customHeight="false" outlineLevel="0" collapsed="false">
      <c r="A72" s="0" t="s">
        <v>2494</v>
      </c>
      <c r="B72" s="0" t="s">
        <v>2495</v>
      </c>
    </row>
    <row r="73" customFormat="false" ht="12.8" hidden="false" customHeight="false" outlineLevel="0" collapsed="false">
      <c r="A73" s="0" t="s">
        <v>2496</v>
      </c>
      <c r="B73" s="0" t="s">
        <v>2497</v>
      </c>
    </row>
    <row r="74" customFormat="false" ht="12.8" hidden="false" customHeight="false" outlineLevel="0" collapsed="false">
      <c r="A74" s="0" t="s">
        <v>2498</v>
      </c>
      <c r="B74" s="0" t="s">
        <v>2499</v>
      </c>
    </row>
    <row r="75" customFormat="false" ht="12.8" hidden="false" customHeight="false" outlineLevel="0" collapsed="false">
      <c r="A75" s="0" t="s">
        <v>2500</v>
      </c>
      <c r="B75" s="0" t="s">
        <v>2501</v>
      </c>
    </row>
    <row r="76" customFormat="false" ht="12.8" hidden="false" customHeight="false" outlineLevel="0" collapsed="false">
      <c r="A76" s="0" t="s">
        <v>2502</v>
      </c>
      <c r="B76" s="0" t="s">
        <v>2503</v>
      </c>
    </row>
    <row r="77" customFormat="false" ht="12.8" hidden="false" customHeight="false" outlineLevel="0" collapsed="false">
      <c r="A77" s="0" t="s">
        <v>2504</v>
      </c>
      <c r="B77" s="0" t="s">
        <v>2394</v>
      </c>
    </row>
    <row r="78" customFormat="false" ht="12.8" hidden="false" customHeight="false" outlineLevel="0" collapsed="false">
      <c r="A78" s="0" t="s">
        <v>2505</v>
      </c>
      <c r="B78" s="0" t="s">
        <v>2506</v>
      </c>
    </row>
    <row r="79" customFormat="false" ht="12.8" hidden="false" customHeight="false" outlineLevel="0" collapsed="false">
      <c r="A79" s="0" t="s">
        <v>2507</v>
      </c>
      <c r="B79" s="0" t="s">
        <v>2508</v>
      </c>
    </row>
    <row r="80" customFormat="false" ht="12.8" hidden="false" customHeight="false" outlineLevel="0" collapsed="false">
      <c r="A80" s="0" t="s">
        <v>2509</v>
      </c>
      <c r="B80" s="0" t="s">
        <v>2510</v>
      </c>
    </row>
    <row r="81" customFormat="false" ht="12.8" hidden="false" customHeight="false" outlineLevel="0" collapsed="false">
      <c r="A81" s="0" t="s">
        <v>2511</v>
      </c>
      <c r="B81" s="0" t="s">
        <v>2512</v>
      </c>
    </row>
    <row r="82" customFormat="false" ht="12.8" hidden="false" customHeight="false" outlineLevel="0" collapsed="false">
      <c r="A82" s="0" t="s">
        <v>2513</v>
      </c>
      <c r="B82" s="0" t="s">
        <v>2513</v>
      </c>
    </row>
    <row r="83" customFormat="false" ht="12.8" hidden="false" customHeight="false" outlineLevel="0" collapsed="false">
      <c r="A83" s="0" t="s">
        <v>2514</v>
      </c>
      <c r="B83" s="0" t="s">
        <v>2515</v>
      </c>
    </row>
    <row r="84" customFormat="false" ht="12.8" hidden="false" customHeight="false" outlineLevel="0" collapsed="false">
      <c r="A84" s="0" t="s">
        <v>2516</v>
      </c>
      <c r="B84" s="0" t="s">
        <v>2517</v>
      </c>
    </row>
    <row r="85" customFormat="false" ht="12.8" hidden="false" customHeight="false" outlineLevel="0" collapsed="false">
      <c r="A85" s="0" t="s">
        <v>2518</v>
      </c>
      <c r="B85" s="0" t="s">
        <v>2519</v>
      </c>
    </row>
    <row r="86" customFormat="false" ht="12.8" hidden="false" customHeight="false" outlineLevel="0" collapsed="false">
      <c r="A86" s="0" t="s">
        <v>2520</v>
      </c>
      <c r="B86" s="0" t="s">
        <v>2521</v>
      </c>
    </row>
    <row r="87" customFormat="false" ht="12.8" hidden="false" customHeight="false" outlineLevel="0" collapsed="false">
      <c r="A87" s="0" t="s">
        <v>2522</v>
      </c>
      <c r="B87" s="0" t="s">
        <v>2522</v>
      </c>
    </row>
    <row r="88" customFormat="false" ht="12.8" hidden="false" customHeight="false" outlineLevel="0" collapsed="false">
      <c r="A88" s="0" t="s">
        <v>2523</v>
      </c>
      <c r="B88" s="0" t="s">
        <v>2524</v>
      </c>
    </row>
    <row r="89" customFormat="false" ht="12.8" hidden="false" customHeight="false" outlineLevel="0" collapsed="false">
      <c r="A89" s="0" t="s">
        <v>2525</v>
      </c>
      <c r="B89" s="0" t="s">
        <v>2526</v>
      </c>
    </row>
    <row r="90" customFormat="false" ht="12.8" hidden="false" customHeight="false" outlineLevel="0" collapsed="false">
      <c r="A90" s="0" t="s">
        <v>2527</v>
      </c>
      <c r="B90" s="0" t="s">
        <v>2528</v>
      </c>
    </row>
    <row r="91" customFormat="false" ht="12.8" hidden="false" customHeight="false" outlineLevel="0" collapsed="false">
      <c r="A91" s="0" t="s">
        <v>2529</v>
      </c>
      <c r="B91" s="0" t="s">
        <v>2530</v>
      </c>
    </row>
    <row r="92" customFormat="false" ht="12.8" hidden="false" customHeight="false" outlineLevel="0" collapsed="false">
      <c r="A92" s="0" t="s">
        <v>2531</v>
      </c>
      <c r="B92" s="0" t="s">
        <v>2532</v>
      </c>
    </row>
    <row r="93" customFormat="false" ht="12.8" hidden="false" customHeight="false" outlineLevel="0" collapsed="false">
      <c r="A93" s="0" t="s">
        <v>2533</v>
      </c>
      <c r="B93" s="0" t="s">
        <v>2534</v>
      </c>
    </row>
    <row r="94" customFormat="false" ht="12.8" hidden="false" customHeight="false" outlineLevel="0" collapsed="false">
      <c r="A94" s="0" t="s">
        <v>2535</v>
      </c>
      <c r="B94" s="0" t="s">
        <v>1915</v>
      </c>
    </row>
    <row r="95" customFormat="false" ht="12.8" hidden="false" customHeight="false" outlineLevel="0" collapsed="false">
      <c r="A95" s="0" t="s">
        <v>2536</v>
      </c>
      <c r="B95" s="0" t="s">
        <v>2537</v>
      </c>
    </row>
    <row r="96" customFormat="false" ht="12.8" hidden="false" customHeight="false" outlineLevel="0" collapsed="false">
      <c r="A96" s="0" t="s">
        <v>2538</v>
      </c>
      <c r="B96" s="0" t="s">
        <v>2539</v>
      </c>
    </row>
    <row r="97" customFormat="false" ht="12.8" hidden="false" customHeight="false" outlineLevel="0" collapsed="false">
      <c r="A97" s="0" t="s">
        <v>2540</v>
      </c>
      <c r="B97" s="0" t="s">
        <v>2541</v>
      </c>
    </row>
    <row r="98" customFormat="false" ht="12.8" hidden="false" customHeight="false" outlineLevel="0" collapsed="false">
      <c r="A98" s="0" t="s">
        <v>2542</v>
      </c>
      <c r="B98" s="0" t="s">
        <v>2441</v>
      </c>
    </row>
    <row r="99" customFormat="false" ht="12.8" hidden="false" customHeight="false" outlineLevel="0" collapsed="false">
      <c r="A99" s="0" t="s">
        <v>2543</v>
      </c>
      <c r="B99" s="0" t="s">
        <v>2544</v>
      </c>
    </row>
    <row r="100" customFormat="false" ht="12.8" hidden="false" customHeight="false" outlineLevel="0" collapsed="false">
      <c r="A100" s="0" t="s">
        <v>2545</v>
      </c>
      <c r="B100" s="0" t="s">
        <v>2546</v>
      </c>
    </row>
    <row r="101" customFormat="false" ht="12.8" hidden="false" customHeight="false" outlineLevel="0" collapsed="false">
      <c r="A101" s="0" t="s">
        <v>2547</v>
      </c>
      <c r="B101" s="0" t="s">
        <v>2548</v>
      </c>
    </row>
    <row r="102" customFormat="false" ht="12.8" hidden="false" customHeight="false" outlineLevel="0" collapsed="false">
      <c r="A102" s="0" t="s">
        <v>2549</v>
      </c>
      <c r="B102" s="0" t="s">
        <v>2550</v>
      </c>
    </row>
    <row r="103" customFormat="false" ht="12.8" hidden="false" customHeight="false" outlineLevel="0" collapsed="false">
      <c r="A103" s="0" t="s">
        <v>1979</v>
      </c>
      <c r="B103" s="0" t="s">
        <v>1980</v>
      </c>
    </row>
    <row r="104" customFormat="false" ht="12.8" hidden="false" customHeight="false" outlineLevel="0" collapsed="false">
      <c r="A104" s="0" t="s">
        <v>2551</v>
      </c>
      <c r="B104" s="0" t="s">
        <v>2552</v>
      </c>
    </row>
    <row r="105" customFormat="false" ht="12.8" hidden="false" customHeight="false" outlineLevel="0" collapsed="false">
      <c r="A105" s="0" t="s">
        <v>2553</v>
      </c>
      <c r="B105" s="0" t="s">
        <v>2554</v>
      </c>
    </row>
    <row r="106" customFormat="false" ht="12.8" hidden="false" customHeight="false" outlineLevel="0" collapsed="false">
      <c r="A106" s="0" t="s">
        <v>2555</v>
      </c>
      <c r="B106" s="0" t="s">
        <v>2556</v>
      </c>
    </row>
    <row r="107" customFormat="false" ht="12.8" hidden="false" customHeight="false" outlineLevel="0" collapsed="false">
      <c r="A107" s="0" t="s">
        <v>2557</v>
      </c>
      <c r="B107" s="0" t="s">
        <v>2558</v>
      </c>
    </row>
    <row r="108" customFormat="false" ht="12.8" hidden="false" customHeight="false" outlineLevel="0" collapsed="false">
      <c r="A108" s="0" t="s">
        <v>2559</v>
      </c>
      <c r="B108" s="0" t="s">
        <v>2560</v>
      </c>
    </row>
    <row r="109" customFormat="false" ht="12.8" hidden="false" customHeight="false" outlineLevel="0" collapsed="false">
      <c r="A109" s="0" t="s">
        <v>2561</v>
      </c>
      <c r="B109" s="0" t="s">
        <v>2562</v>
      </c>
    </row>
    <row r="110" customFormat="false" ht="12.8" hidden="false" customHeight="false" outlineLevel="0" collapsed="false">
      <c r="A110" s="0" t="s">
        <v>2563</v>
      </c>
      <c r="B110" s="0" t="s">
        <v>2564</v>
      </c>
    </row>
    <row r="111" customFormat="false" ht="12.8" hidden="false" customHeight="false" outlineLevel="0" collapsed="false">
      <c r="A111" s="0" t="s">
        <v>2565</v>
      </c>
      <c r="B111" s="0" t="s">
        <v>2565</v>
      </c>
    </row>
    <row r="112" customFormat="false" ht="12.8" hidden="false" customHeight="false" outlineLevel="0" collapsed="false">
      <c r="A112" s="0" t="s">
        <v>2566</v>
      </c>
      <c r="B112" s="0" t="s">
        <v>2567</v>
      </c>
    </row>
    <row r="113" customFormat="false" ht="12.8" hidden="false" customHeight="false" outlineLevel="0" collapsed="false">
      <c r="A113" s="0" t="s">
        <v>2568</v>
      </c>
      <c r="B113" s="0" t="s">
        <v>2569</v>
      </c>
    </row>
    <row r="114" customFormat="false" ht="12.8" hidden="false" customHeight="false" outlineLevel="0" collapsed="false">
      <c r="A114" s="0" t="s">
        <v>2570</v>
      </c>
      <c r="B114" s="0" t="s">
        <v>2571</v>
      </c>
    </row>
    <row r="115" customFormat="false" ht="12.8" hidden="false" customHeight="false" outlineLevel="0" collapsed="false">
      <c r="A115" s="0" t="s">
        <v>2572</v>
      </c>
      <c r="B115" s="0" t="s">
        <v>2573</v>
      </c>
    </row>
    <row r="116" customFormat="false" ht="12.8" hidden="false" customHeight="false" outlineLevel="0" collapsed="false">
      <c r="A116" s="0" t="s">
        <v>2574</v>
      </c>
      <c r="B116" s="0" t="s">
        <v>2575</v>
      </c>
    </row>
    <row r="117" customFormat="false" ht="12.8" hidden="false" customHeight="false" outlineLevel="0" collapsed="false">
      <c r="A117" s="0" t="s">
        <v>2576</v>
      </c>
      <c r="B117" s="0" t="s">
        <v>2576</v>
      </c>
    </row>
    <row r="118" customFormat="false" ht="12.8" hidden="false" customHeight="false" outlineLevel="0" collapsed="false">
      <c r="A118" s="0" t="s">
        <v>2577</v>
      </c>
      <c r="B118" s="0" t="s">
        <v>2578</v>
      </c>
    </row>
    <row r="119" customFormat="false" ht="12.8" hidden="false" customHeight="false" outlineLevel="0" collapsed="false">
      <c r="A119" s="0" t="s">
        <v>2579</v>
      </c>
      <c r="B119" s="0" t="s">
        <v>2580</v>
      </c>
    </row>
    <row r="120" customFormat="false" ht="12.8" hidden="false" customHeight="false" outlineLevel="0" collapsed="false">
      <c r="A120" s="0" t="s">
        <v>2581</v>
      </c>
      <c r="B120" s="0" t="s">
        <v>2582</v>
      </c>
    </row>
    <row r="121" customFormat="false" ht="12.8" hidden="false" customHeight="false" outlineLevel="0" collapsed="false">
      <c r="A121" s="0" t="s">
        <v>2583</v>
      </c>
      <c r="B121" s="0" t="s">
        <v>2583</v>
      </c>
    </row>
    <row r="122" customFormat="false" ht="12.8" hidden="false" customHeight="false" outlineLevel="0" collapsed="false">
      <c r="A122" s="0" t="s">
        <v>2584</v>
      </c>
      <c r="B122" s="0" t="s">
        <v>2585</v>
      </c>
    </row>
    <row r="123" customFormat="false" ht="12.8" hidden="false" customHeight="false" outlineLevel="0" collapsed="false">
      <c r="A123" s="0" t="s">
        <v>2586</v>
      </c>
      <c r="B123" s="0" t="s">
        <v>2587</v>
      </c>
    </row>
    <row r="124" customFormat="false" ht="12.8" hidden="false" customHeight="false" outlineLevel="0" collapsed="false">
      <c r="A124" s="0" t="s">
        <v>2588</v>
      </c>
      <c r="B124" s="0" t="s">
        <v>2589</v>
      </c>
    </row>
    <row r="125" customFormat="false" ht="12.8" hidden="false" customHeight="false" outlineLevel="0" collapsed="false">
      <c r="A125" s="0" t="s">
        <v>2590</v>
      </c>
      <c r="B125" s="0" t="s">
        <v>2591</v>
      </c>
    </row>
    <row r="126" customFormat="false" ht="12.8" hidden="false" customHeight="false" outlineLevel="0" collapsed="false">
      <c r="A126" s="0" t="s">
        <v>2592</v>
      </c>
      <c r="B126" s="0" t="s">
        <v>2593</v>
      </c>
    </row>
    <row r="127" customFormat="false" ht="12.8" hidden="false" customHeight="false" outlineLevel="0" collapsed="false">
      <c r="A127" s="0" t="s">
        <v>2594</v>
      </c>
      <c r="B127" s="0" t="s">
        <v>2595</v>
      </c>
    </row>
    <row r="128" customFormat="false" ht="12.8" hidden="false" customHeight="false" outlineLevel="0" collapsed="false">
      <c r="A128" s="0" t="s">
        <v>2596</v>
      </c>
      <c r="B128" s="0" t="s">
        <v>2597</v>
      </c>
    </row>
    <row r="129" customFormat="false" ht="12.8" hidden="false" customHeight="false" outlineLevel="0" collapsed="false">
      <c r="A129" s="0" t="s">
        <v>2598</v>
      </c>
      <c r="B129" s="0" t="s">
        <v>2599</v>
      </c>
    </row>
    <row r="130" customFormat="false" ht="12.8" hidden="false" customHeight="false" outlineLevel="0" collapsed="false">
      <c r="A130" s="0" t="s">
        <v>2600</v>
      </c>
      <c r="B130" s="0" t="s">
        <v>2601</v>
      </c>
    </row>
    <row r="131" customFormat="false" ht="12.8" hidden="false" customHeight="false" outlineLevel="0" collapsed="false">
      <c r="A131" s="0" t="s">
        <v>2602</v>
      </c>
      <c r="B131" s="0" t="s">
        <v>2603</v>
      </c>
    </row>
    <row r="132" customFormat="false" ht="12.8" hidden="false" customHeight="false" outlineLevel="0" collapsed="false">
      <c r="A132" s="0" t="s">
        <v>2604</v>
      </c>
      <c r="B132" s="0" t="s">
        <v>2605</v>
      </c>
    </row>
    <row r="133" customFormat="false" ht="12.8" hidden="false" customHeight="false" outlineLevel="0" collapsed="false">
      <c r="A133" s="0" t="s">
        <v>2606</v>
      </c>
      <c r="B133" s="0" t="s">
        <v>1170</v>
      </c>
    </row>
    <row r="134" customFormat="false" ht="12.8" hidden="false" customHeight="false" outlineLevel="0" collapsed="false">
      <c r="A134" s="0" t="s">
        <v>2607</v>
      </c>
      <c r="B134" s="0" t="s">
        <v>2608</v>
      </c>
    </row>
    <row r="135" customFormat="false" ht="12.8" hidden="false" customHeight="false" outlineLevel="0" collapsed="false">
      <c r="A135" s="0" t="s">
        <v>2609</v>
      </c>
      <c r="B135" s="0" t="s">
        <v>2610</v>
      </c>
    </row>
    <row r="136" customFormat="false" ht="12.8" hidden="false" customHeight="false" outlineLevel="0" collapsed="false">
      <c r="A136" s="0" t="s">
        <v>2611</v>
      </c>
      <c r="B136" s="0" t="s">
        <v>2612</v>
      </c>
    </row>
    <row r="137" customFormat="false" ht="12.8" hidden="false" customHeight="false" outlineLevel="0" collapsed="false">
      <c r="A137" s="0" t="s">
        <v>2613</v>
      </c>
      <c r="B137" s="0" t="s">
        <v>2614</v>
      </c>
    </row>
    <row r="138" customFormat="false" ht="12.8" hidden="false" customHeight="false" outlineLevel="0" collapsed="false">
      <c r="A138" s="0" t="s">
        <v>2615</v>
      </c>
      <c r="B138" s="0" t="s">
        <v>2616</v>
      </c>
    </row>
    <row r="139" customFormat="false" ht="12.8" hidden="false" customHeight="false" outlineLevel="0" collapsed="false">
      <c r="A139" s="0" t="s">
        <v>2617</v>
      </c>
      <c r="B139" s="0" t="s">
        <v>2618</v>
      </c>
    </row>
    <row r="140" customFormat="false" ht="12.8" hidden="false" customHeight="false" outlineLevel="0" collapsed="false">
      <c r="A140" s="0" t="s">
        <v>2619</v>
      </c>
      <c r="B140" s="0" t="s">
        <v>2620</v>
      </c>
    </row>
    <row r="141" customFormat="false" ht="12.8" hidden="false" customHeight="false" outlineLevel="0" collapsed="false">
      <c r="A141" s="0" t="s">
        <v>2621</v>
      </c>
      <c r="B141" s="0" t="s">
        <v>2050</v>
      </c>
    </row>
    <row r="142" customFormat="false" ht="12.8" hidden="false" customHeight="false" outlineLevel="0" collapsed="false">
      <c r="A142" s="0" t="s">
        <v>2622</v>
      </c>
      <c r="B142" s="0" t="s">
        <v>2623</v>
      </c>
    </row>
    <row r="143" customFormat="false" ht="12.8" hidden="false" customHeight="false" outlineLevel="0" collapsed="false">
      <c r="A143" s="0" t="s">
        <v>2624</v>
      </c>
      <c r="B143" s="0" t="s">
        <v>2625</v>
      </c>
    </row>
    <row r="144" customFormat="false" ht="12.8" hidden="false" customHeight="false" outlineLevel="0" collapsed="false">
      <c r="A144" s="0" t="s">
        <v>2626</v>
      </c>
      <c r="B144" s="0" t="s">
        <v>2627</v>
      </c>
    </row>
    <row r="145" customFormat="false" ht="12.8" hidden="false" customHeight="false" outlineLevel="0" collapsed="false">
      <c r="A145" s="0" t="s">
        <v>2628</v>
      </c>
      <c r="B145" s="0" t="s">
        <v>2629</v>
      </c>
    </row>
    <row r="146" customFormat="false" ht="12.8" hidden="false" customHeight="false" outlineLevel="0" collapsed="false">
      <c r="A146" s="0" t="s">
        <v>2630</v>
      </c>
      <c r="B146" s="0" t="s">
        <v>2631</v>
      </c>
    </row>
    <row r="147" customFormat="false" ht="12.8" hidden="false" customHeight="false" outlineLevel="0" collapsed="false">
      <c r="A147" s="0" t="s">
        <v>2632</v>
      </c>
      <c r="B147" s="0" t="s">
        <v>2633</v>
      </c>
    </row>
    <row r="148" customFormat="false" ht="12.8" hidden="false" customHeight="false" outlineLevel="0" collapsed="false">
      <c r="A148" s="0" t="s">
        <v>2634</v>
      </c>
      <c r="B148" s="0" t="s">
        <v>2634</v>
      </c>
    </row>
    <row r="149" customFormat="false" ht="12.8" hidden="false" customHeight="false" outlineLevel="0" collapsed="false">
      <c r="A149" s="0" t="s">
        <v>2635</v>
      </c>
      <c r="B149" s="0" t="s">
        <v>2636</v>
      </c>
    </row>
    <row r="150" customFormat="false" ht="12.8" hidden="false" customHeight="false" outlineLevel="0" collapsed="false">
      <c r="A150" s="0" t="s">
        <v>2637</v>
      </c>
      <c r="B150" s="0" t="s">
        <v>2638</v>
      </c>
    </row>
    <row r="151" customFormat="false" ht="12.8" hidden="false" customHeight="false" outlineLevel="0" collapsed="false">
      <c r="A151" s="0" t="s">
        <v>2639</v>
      </c>
      <c r="B151" s="0" t="s">
        <v>2640</v>
      </c>
    </row>
    <row r="152" customFormat="false" ht="12.8" hidden="false" customHeight="false" outlineLevel="0" collapsed="false">
      <c r="A152" s="0" t="s">
        <v>2641</v>
      </c>
      <c r="B152" s="0" t="s">
        <v>2642</v>
      </c>
    </row>
    <row r="153" customFormat="false" ht="12.8" hidden="false" customHeight="false" outlineLevel="0" collapsed="false">
      <c r="A153" s="0" t="s">
        <v>2643</v>
      </c>
      <c r="B153" s="0" t="s">
        <v>2644</v>
      </c>
    </row>
    <row r="154" customFormat="false" ht="12.8" hidden="false" customHeight="false" outlineLevel="0" collapsed="false">
      <c r="A154" s="0" t="s">
        <v>2645</v>
      </c>
      <c r="B154" s="0" t="s">
        <v>2646</v>
      </c>
    </row>
    <row r="155" customFormat="false" ht="12.8" hidden="false" customHeight="false" outlineLevel="0" collapsed="false">
      <c r="A155" s="0" t="s">
        <v>2647</v>
      </c>
      <c r="B155" s="0" t="s">
        <v>2648</v>
      </c>
    </row>
    <row r="156" customFormat="false" ht="12.8" hidden="false" customHeight="false" outlineLevel="0" collapsed="false">
      <c r="A156" s="0" t="s">
        <v>2649</v>
      </c>
      <c r="B156" s="0" t="s">
        <v>2650</v>
      </c>
    </row>
    <row r="157" customFormat="false" ht="12.8" hidden="false" customHeight="false" outlineLevel="0" collapsed="false">
      <c r="A157" s="0" t="s">
        <v>2651</v>
      </c>
      <c r="B157" s="0" t="s">
        <v>2652</v>
      </c>
    </row>
    <row r="158" customFormat="false" ht="12.8" hidden="false" customHeight="false" outlineLevel="0" collapsed="false">
      <c r="A158" s="0" t="s">
        <v>2653</v>
      </c>
      <c r="B158" s="0" t="s">
        <v>2654</v>
      </c>
    </row>
    <row r="159" customFormat="false" ht="12.8" hidden="false" customHeight="false" outlineLevel="0" collapsed="false">
      <c r="A159" s="0" t="s">
        <v>2655</v>
      </c>
      <c r="B159" s="0" t="s">
        <v>2656</v>
      </c>
    </row>
    <row r="160" customFormat="false" ht="12.8" hidden="false" customHeight="false" outlineLevel="0" collapsed="false">
      <c r="A160" s="0" t="s">
        <v>2657</v>
      </c>
      <c r="B160" s="0" t="s">
        <v>2658</v>
      </c>
    </row>
    <row r="161" customFormat="false" ht="12.8" hidden="false" customHeight="false" outlineLevel="0" collapsed="false">
      <c r="A161" s="0" t="s">
        <v>2659</v>
      </c>
      <c r="B161" s="0" t="s">
        <v>2660</v>
      </c>
    </row>
    <row r="162" customFormat="false" ht="12.8" hidden="false" customHeight="false" outlineLevel="0" collapsed="false">
      <c r="A162" s="0" t="s">
        <v>2661</v>
      </c>
      <c r="B162" s="0" t="s">
        <v>2662</v>
      </c>
    </row>
    <row r="163" customFormat="false" ht="12.8" hidden="false" customHeight="false" outlineLevel="0" collapsed="false">
      <c r="A163" s="0" t="s">
        <v>2663</v>
      </c>
      <c r="B163" s="0" t="s">
        <v>2664</v>
      </c>
    </row>
    <row r="164" customFormat="false" ht="12.8" hidden="false" customHeight="false" outlineLevel="0" collapsed="false">
      <c r="A164" s="0" t="s">
        <v>2665</v>
      </c>
      <c r="B164" s="0" t="s">
        <v>2666</v>
      </c>
    </row>
    <row r="165" customFormat="false" ht="12.8" hidden="false" customHeight="false" outlineLevel="0" collapsed="false">
      <c r="A165" s="0" t="s">
        <v>2667</v>
      </c>
      <c r="B165" s="0" t="s">
        <v>2668</v>
      </c>
    </row>
    <row r="166" customFormat="false" ht="12.8" hidden="false" customHeight="false" outlineLevel="0" collapsed="false">
      <c r="A166" s="0" t="s">
        <v>2669</v>
      </c>
      <c r="B166" s="0" t="s">
        <v>2670</v>
      </c>
    </row>
    <row r="167" customFormat="false" ht="12.8" hidden="false" customHeight="false" outlineLevel="0" collapsed="false">
      <c r="A167" s="0" t="s">
        <v>2671</v>
      </c>
      <c r="B167" s="0" t="s">
        <v>2672</v>
      </c>
    </row>
    <row r="168" customFormat="false" ht="12.8" hidden="false" customHeight="false" outlineLevel="0" collapsed="false">
      <c r="A168" s="0" t="s">
        <v>2673</v>
      </c>
      <c r="B168" s="0" t="s">
        <v>2674</v>
      </c>
    </row>
    <row r="169" customFormat="false" ht="12.8" hidden="false" customHeight="false" outlineLevel="0" collapsed="false">
      <c r="A169" s="0" t="s">
        <v>2675</v>
      </c>
      <c r="B169" s="0" t="s">
        <v>2676</v>
      </c>
    </row>
    <row r="170" customFormat="false" ht="12.8" hidden="false" customHeight="false" outlineLevel="0" collapsed="false">
      <c r="A170" s="0" t="s">
        <v>2677</v>
      </c>
      <c r="B170" s="0" t="s">
        <v>2678</v>
      </c>
    </row>
    <row r="171" customFormat="false" ht="12.8" hidden="false" customHeight="false" outlineLevel="0" collapsed="false">
      <c r="A171" s="0" t="s">
        <v>2679</v>
      </c>
      <c r="B171" s="0" t="s">
        <v>2680</v>
      </c>
    </row>
    <row r="172" customFormat="false" ht="12.8" hidden="false" customHeight="false" outlineLevel="0" collapsed="false">
      <c r="A172" s="0" t="s">
        <v>2681</v>
      </c>
      <c r="B172" s="0" t="s">
        <v>2682</v>
      </c>
    </row>
    <row r="173" customFormat="false" ht="12.8" hidden="false" customHeight="false" outlineLevel="0" collapsed="false">
      <c r="A173" s="0" t="s">
        <v>2683</v>
      </c>
      <c r="B173" s="0" t="s">
        <v>2684</v>
      </c>
    </row>
    <row r="174" customFormat="false" ht="12.8" hidden="false" customHeight="false" outlineLevel="0" collapsed="false">
      <c r="A174" s="0" t="s">
        <v>2685</v>
      </c>
      <c r="B174" s="0" t="s">
        <v>2686</v>
      </c>
    </row>
    <row r="175" customFormat="false" ht="12.8" hidden="false" customHeight="false" outlineLevel="0" collapsed="false">
      <c r="A175" s="0" t="s">
        <v>2687</v>
      </c>
      <c r="B175" s="0" t="s">
        <v>2117</v>
      </c>
    </row>
    <row r="176" customFormat="false" ht="12.8" hidden="false" customHeight="false" outlineLevel="0" collapsed="false">
      <c r="A176" s="0" t="s">
        <v>2688</v>
      </c>
      <c r="B176" s="0" t="s">
        <v>2689</v>
      </c>
    </row>
    <row r="177" customFormat="false" ht="12.8" hidden="false" customHeight="false" outlineLevel="0" collapsed="false">
      <c r="A177" s="0" t="s">
        <v>2690</v>
      </c>
      <c r="B177" s="0" t="s">
        <v>2691</v>
      </c>
    </row>
    <row r="178" customFormat="false" ht="12.8" hidden="false" customHeight="false" outlineLevel="0" collapsed="false">
      <c r="A178" s="0" t="s">
        <v>2692</v>
      </c>
      <c r="B178" s="0" t="s">
        <v>2693</v>
      </c>
    </row>
    <row r="179" customFormat="false" ht="12.8" hidden="false" customHeight="false" outlineLevel="0" collapsed="false">
      <c r="A179" s="0" t="s">
        <v>2694</v>
      </c>
      <c r="B179" s="0" t="s">
        <v>2695</v>
      </c>
    </row>
    <row r="180" customFormat="false" ht="12.8" hidden="false" customHeight="false" outlineLevel="0" collapsed="false">
      <c r="A180" s="0" t="s">
        <v>2696</v>
      </c>
      <c r="B180" s="0" t="s">
        <v>2697</v>
      </c>
    </row>
    <row r="181" customFormat="false" ht="12.8" hidden="false" customHeight="false" outlineLevel="0" collapsed="false">
      <c r="A181" s="0" t="s">
        <v>2698</v>
      </c>
      <c r="B181" s="0" t="s">
        <v>2129</v>
      </c>
    </row>
    <row r="182" customFormat="false" ht="12.8" hidden="false" customHeight="false" outlineLevel="0" collapsed="false">
      <c r="A182" s="0" t="s">
        <v>2699</v>
      </c>
      <c r="B182" s="0" t="s">
        <v>2700</v>
      </c>
    </row>
    <row r="183" customFormat="false" ht="12.8" hidden="false" customHeight="false" outlineLevel="0" collapsed="false">
      <c r="A183" s="0" t="s">
        <v>2701</v>
      </c>
      <c r="B183" s="0" t="s">
        <v>2702</v>
      </c>
    </row>
    <row r="184" customFormat="false" ht="12.8" hidden="false" customHeight="false" outlineLevel="0" collapsed="false">
      <c r="A184" s="0" t="s">
        <v>2703</v>
      </c>
      <c r="B184" s="0" t="s">
        <v>2704</v>
      </c>
    </row>
    <row r="185" customFormat="false" ht="12.8" hidden="false" customHeight="false" outlineLevel="0" collapsed="false">
      <c r="A185" s="0" t="s">
        <v>2705</v>
      </c>
      <c r="B185" s="0" t="s">
        <v>2706</v>
      </c>
    </row>
    <row r="186" customFormat="false" ht="12.8" hidden="false" customHeight="false" outlineLevel="0" collapsed="false">
      <c r="A186" s="0" t="s">
        <v>2707</v>
      </c>
      <c r="B186" s="0" t="s">
        <v>2589</v>
      </c>
    </row>
    <row r="187" customFormat="false" ht="12.8" hidden="false" customHeight="false" outlineLevel="0" collapsed="false">
      <c r="A187" s="0" t="s">
        <v>2708</v>
      </c>
      <c r="B187" s="0" t="s">
        <v>2709</v>
      </c>
    </row>
    <row r="188" customFormat="false" ht="12.8" hidden="false" customHeight="false" outlineLevel="0" collapsed="false">
      <c r="A188" s="0" t="s">
        <v>2710</v>
      </c>
      <c r="B188" s="0" t="s">
        <v>2711</v>
      </c>
    </row>
    <row r="189" customFormat="false" ht="12.8" hidden="false" customHeight="false" outlineLevel="0" collapsed="false">
      <c r="A189" s="0" t="s">
        <v>2712</v>
      </c>
      <c r="B189" s="0" t="s">
        <v>2713</v>
      </c>
    </row>
    <row r="190" customFormat="false" ht="12.8" hidden="false" customHeight="false" outlineLevel="0" collapsed="false">
      <c r="A190" s="0" t="s">
        <v>2714</v>
      </c>
      <c r="B190" s="0" t="s">
        <v>2715</v>
      </c>
    </row>
    <row r="191" customFormat="false" ht="12.8" hidden="false" customHeight="false" outlineLevel="0" collapsed="false">
      <c r="A191" s="0" t="s">
        <v>2716</v>
      </c>
      <c r="B191" s="0" t="s">
        <v>2717</v>
      </c>
    </row>
    <row r="192" customFormat="false" ht="12.8" hidden="false" customHeight="false" outlineLevel="0" collapsed="false">
      <c r="A192" s="0" t="s">
        <v>2718</v>
      </c>
      <c r="B192" s="0" t="s">
        <v>2719</v>
      </c>
    </row>
    <row r="193" customFormat="false" ht="12.8" hidden="false" customHeight="false" outlineLevel="0" collapsed="false">
      <c r="A193" s="0" t="s">
        <v>2720</v>
      </c>
      <c r="B193" s="0" t="s">
        <v>2721</v>
      </c>
    </row>
    <row r="194" customFormat="false" ht="12.8" hidden="false" customHeight="false" outlineLevel="0" collapsed="false">
      <c r="A194" s="0" t="s">
        <v>2722</v>
      </c>
      <c r="B194" s="0" t="s">
        <v>2723</v>
      </c>
    </row>
    <row r="195" customFormat="false" ht="12.8" hidden="false" customHeight="false" outlineLevel="0" collapsed="false">
      <c r="A195" s="0" t="s">
        <v>2724</v>
      </c>
      <c r="B195" s="0" t="s">
        <v>2725</v>
      </c>
    </row>
    <row r="196" customFormat="false" ht="12.8" hidden="false" customHeight="false" outlineLevel="0" collapsed="false">
      <c r="A196" s="0" t="s">
        <v>2726</v>
      </c>
      <c r="B196" s="0" t="s">
        <v>2726</v>
      </c>
    </row>
    <row r="197" customFormat="false" ht="12.8" hidden="false" customHeight="false" outlineLevel="0" collapsed="false">
      <c r="A197" s="0" t="s">
        <v>2727</v>
      </c>
      <c r="B197" s="0" t="s">
        <v>2369</v>
      </c>
    </row>
    <row r="198" customFormat="false" ht="12.8" hidden="false" customHeight="false" outlineLevel="0" collapsed="false">
      <c r="A198" s="0" t="s">
        <v>2728</v>
      </c>
      <c r="B198" s="0" t="s">
        <v>2729</v>
      </c>
    </row>
    <row r="199" customFormat="false" ht="12.8" hidden="false" customHeight="false" outlineLevel="0" collapsed="false">
      <c r="A199" s="0" t="s">
        <v>2730</v>
      </c>
      <c r="B199" s="0" t="s">
        <v>2731</v>
      </c>
    </row>
    <row r="200" customFormat="false" ht="12.8" hidden="false" customHeight="false" outlineLevel="0" collapsed="false">
      <c r="A200" s="0" t="s">
        <v>2732</v>
      </c>
      <c r="B200" s="0" t="s">
        <v>2733</v>
      </c>
    </row>
    <row r="201" customFormat="false" ht="12.8" hidden="false" customHeight="false" outlineLevel="0" collapsed="false">
      <c r="A201" s="0" t="s">
        <v>2734</v>
      </c>
      <c r="B201" s="0" t="s">
        <v>2735</v>
      </c>
    </row>
    <row r="202" customFormat="false" ht="12.8" hidden="false" customHeight="false" outlineLevel="0" collapsed="false">
      <c r="A202" s="0" t="s">
        <v>2736</v>
      </c>
      <c r="B202" s="0" t="s">
        <v>2736</v>
      </c>
    </row>
    <row r="203" customFormat="false" ht="12.8" hidden="false" customHeight="false" outlineLevel="0" collapsed="false">
      <c r="A203" s="0" t="s">
        <v>2737</v>
      </c>
      <c r="B203" s="0" t="s">
        <v>2738</v>
      </c>
    </row>
    <row r="204" customFormat="false" ht="12.8" hidden="false" customHeight="false" outlineLevel="0" collapsed="false">
      <c r="A204" s="0" t="s">
        <v>2739</v>
      </c>
      <c r="B204" s="0" t="s">
        <v>2740</v>
      </c>
    </row>
    <row r="205" customFormat="false" ht="12.8" hidden="false" customHeight="false" outlineLevel="0" collapsed="false">
      <c r="A205" s="0" t="s">
        <v>2741</v>
      </c>
      <c r="B205" s="0" t="s">
        <v>2742</v>
      </c>
    </row>
    <row r="206" customFormat="false" ht="12.8" hidden="false" customHeight="false" outlineLevel="0" collapsed="false">
      <c r="A206" s="0" t="s">
        <v>2743</v>
      </c>
      <c r="B206" s="0" t="s">
        <v>2744</v>
      </c>
    </row>
    <row r="207" customFormat="false" ht="12.8" hidden="false" customHeight="false" outlineLevel="0" collapsed="false">
      <c r="A207" s="0" t="s">
        <v>2745</v>
      </c>
      <c r="B207" s="0" t="s">
        <v>2746</v>
      </c>
    </row>
    <row r="208" customFormat="false" ht="12.8" hidden="false" customHeight="false" outlineLevel="0" collapsed="false">
      <c r="A208" s="0" t="s">
        <v>2747</v>
      </c>
      <c r="B208" s="0" t="s">
        <v>2748</v>
      </c>
    </row>
    <row r="209" customFormat="false" ht="12.8" hidden="false" customHeight="false" outlineLevel="0" collapsed="false">
      <c r="A209" s="0" t="s">
        <v>2749</v>
      </c>
      <c r="B209" s="0" t="s">
        <v>2749</v>
      </c>
    </row>
    <row r="210" customFormat="false" ht="12.8" hidden="false" customHeight="false" outlineLevel="0" collapsed="false">
      <c r="A210" s="0" t="s">
        <v>2750</v>
      </c>
      <c r="B210" s="0" t="s">
        <v>2751</v>
      </c>
    </row>
    <row r="211" customFormat="false" ht="12.8" hidden="false" customHeight="false" outlineLevel="0" collapsed="false">
      <c r="A211" s="0" t="s">
        <v>2752</v>
      </c>
      <c r="B211" s="0" t="s">
        <v>2187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259"/>
  <sheetViews>
    <sheetView showFormulas="false" showGridLines="true" showRowColHeaders="true" showZeros="true" rightToLeft="false" tabSelected="false" showOutlineSymbols="true" defaultGridColor="true" view="normal" topLeftCell="A237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2753</v>
      </c>
      <c r="B1" s="0" t="s">
        <v>2754</v>
      </c>
    </row>
    <row r="2" customFormat="false" ht="12.8" hidden="false" customHeight="false" outlineLevel="0" collapsed="false">
      <c r="A2" s="0" t="s">
        <v>2755</v>
      </c>
      <c r="B2" s="0" t="s">
        <v>2756</v>
      </c>
    </row>
    <row r="3" customFormat="false" ht="12.8" hidden="false" customHeight="false" outlineLevel="0" collapsed="false">
      <c r="A3" s="0" t="s">
        <v>2757</v>
      </c>
      <c r="B3" s="0" t="s">
        <v>2757</v>
      </c>
    </row>
    <row r="4" customFormat="false" ht="12.8" hidden="false" customHeight="false" outlineLevel="0" collapsed="false">
      <c r="A4" s="0" t="s">
        <v>2758</v>
      </c>
      <c r="B4" s="0" t="s">
        <v>2758</v>
      </c>
    </row>
    <row r="5" customFormat="false" ht="12.8" hidden="false" customHeight="false" outlineLevel="0" collapsed="false">
      <c r="A5" s="0" t="s">
        <v>2759</v>
      </c>
      <c r="B5" s="0" t="s">
        <v>2760</v>
      </c>
    </row>
    <row r="6" customFormat="false" ht="12.8" hidden="false" customHeight="false" outlineLevel="0" collapsed="false">
      <c r="A6" s="0" t="s">
        <v>2761</v>
      </c>
      <c r="B6" s="0" t="s">
        <v>2762</v>
      </c>
    </row>
    <row r="7" customFormat="false" ht="12.8" hidden="false" customHeight="false" outlineLevel="0" collapsed="false">
      <c r="A7" s="0" t="s">
        <v>2763</v>
      </c>
      <c r="B7" s="0" t="s">
        <v>2764</v>
      </c>
    </row>
    <row r="8" customFormat="false" ht="12.8" hidden="false" customHeight="false" outlineLevel="0" collapsed="false">
      <c r="A8" s="0" t="s">
        <v>2765</v>
      </c>
      <c r="B8" s="0" t="s">
        <v>2766</v>
      </c>
    </row>
    <row r="9" customFormat="false" ht="12.8" hidden="false" customHeight="false" outlineLevel="0" collapsed="false">
      <c r="A9" s="0" t="s">
        <v>2767</v>
      </c>
      <c r="B9" s="0" t="s">
        <v>2768</v>
      </c>
    </row>
    <row r="10" customFormat="false" ht="12.8" hidden="false" customHeight="false" outlineLevel="0" collapsed="false">
      <c r="A10" s="0" t="s">
        <v>2769</v>
      </c>
      <c r="B10" s="0" t="s">
        <v>2769</v>
      </c>
    </row>
    <row r="11" customFormat="false" ht="12.8" hidden="false" customHeight="false" outlineLevel="0" collapsed="false">
      <c r="A11" s="0" t="s">
        <v>2770</v>
      </c>
      <c r="B11" s="0" t="s">
        <v>2771</v>
      </c>
    </row>
    <row r="12" customFormat="false" ht="12.8" hidden="false" customHeight="false" outlineLevel="0" collapsed="false">
      <c r="A12" s="0" t="s">
        <v>1794</v>
      </c>
      <c r="B12" s="0" t="s">
        <v>1795</v>
      </c>
    </row>
    <row r="13" customFormat="false" ht="12.8" hidden="false" customHeight="false" outlineLevel="0" collapsed="false">
      <c r="A13" s="0" t="s">
        <v>2772</v>
      </c>
      <c r="B13" s="0" t="s">
        <v>2773</v>
      </c>
    </row>
    <row r="14" customFormat="false" ht="12.8" hidden="false" customHeight="false" outlineLevel="0" collapsed="false">
      <c r="A14" s="0" t="s">
        <v>2774</v>
      </c>
      <c r="B14" s="0" t="s">
        <v>2775</v>
      </c>
    </row>
    <row r="15" customFormat="false" ht="12.8" hidden="false" customHeight="false" outlineLevel="0" collapsed="false">
      <c r="A15" s="0" t="s">
        <v>2776</v>
      </c>
      <c r="B15" s="0" t="s">
        <v>2777</v>
      </c>
    </row>
    <row r="16" customFormat="false" ht="12.8" hidden="false" customHeight="false" outlineLevel="0" collapsed="false">
      <c r="A16" s="0" t="s">
        <v>1802</v>
      </c>
      <c r="B16" s="0" t="s">
        <v>1803</v>
      </c>
    </row>
    <row r="17" customFormat="false" ht="12.8" hidden="false" customHeight="false" outlineLevel="0" collapsed="false">
      <c r="A17" s="0" t="s">
        <v>2778</v>
      </c>
      <c r="B17" s="0" t="s">
        <v>2778</v>
      </c>
    </row>
    <row r="18" customFormat="false" ht="12.8" hidden="false" customHeight="false" outlineLevel="0" collapsed="false">
      <c r="A18" s="0" t="s">
        <v>1804</v>
      </c>
      <c r="B18" s="0" t="s">
        <v>1805</v>
      </c>
    </row>
    <row r="19" customFormat="false" ht="12.8" hidden="false" customHeight="false" outlineLevel="0" collapsed="false">
      <c r="A19" s="0" t="s">
        <v>2779</v>
      </c>
      <c r="B19" s="0" t="s">
        <v>2780</v>
      </c>
    </row>
    <row r="20" customFormat="false" ht="12.8" hidden="false" customHeight="false" outlineLevel="0" collapsed="false">
      <c r="A20" s="0" t="s">
        <v>2781</v>
      </c>
      <c r="B20" s="0" t="s">
        <v>2782</v>
      </c>
    </row>
    <row r="21" customFormat="false" ht="12.8" hidden="false" customHeight="false" outlineLevel="0" collapsed="false">
      <c r="A21" s="0" t="s">
        <v>2783</v>
      </c>
      <c r="B21" s="0" t="s">
        <v>2784</v>
      </c>
    </row>
    <row r="22" customFormat="false" ht="12.8" hidden="false" customHeight="false" outlineLevel="0" collapsed="false">
      <c r="A22" s="0" t="s">
        <v>2785</v>
      </c>
      <c r="B22" s="0" t="s">
        <v>2786</v>
      </c>
    </row>
    <row r="23" customFormat="false" ht="12.8" hidden="false" customHeight="false" outlineLevel="0" collapsed="false">
      <c r="A23" s="0" t="s">
        <v>2787</v>
      </c>
      <c r="B23" s="0" t="s">
        <v>2788</v>
      </c>
    </row>
    <row r="24" customFormat="false" ht="12.8" hidden="false" customHeight="false" outlineLevel="0" collapsed="false">
      <c r="A24" s="0" t="s">
        <v>2789</v>
      </c>
      <c r="B24" s="0" t="s">
        <v>2790</v>
      </c>
    </row>
    <row r="25" customFormat="false" ht="12.8" hidden="false" customHeight="false" outlineLevel="0" collapsed="false">
      <c r="A25" s="0" t="s">
        <v>2791</v>
      </c>
      <c r="B25" s="0" t="s">
        <v>2792</v>
      </c>
    </row>
    <row r="26" customFormat="false" ht="12.8" hidden="false" customHeight="false" outlineLevel="0" collapsed="false">
      <c r="A26" s="0" t="s">
        <v>1820</v>
      </c>
      <c r="B26" s="0" t="s">
        <v>1821</v>
      </c>
    </row>
    <row r="27" customFormat="false" ht="12.8" hidden="false" customHeight="false" outlineLevel="0" collapsed="false">
      <c r="A27" s="0" t="s">
        <v>2793</v>
      </c>
      <c r="B27" s="0" t="s">
        <v>2794</v>
      </c>
    </row>
    <row r="28" customFormat="false" ht="12.8" hidden="false" customHeight="false" outlineLevel="0" collapsed="false">
      <c r="A28" s="0" t="s">
        <v>2795</v>
      </c>
      <c r="B28" s="0" t="s">
        <v>2796</v>
      </c>
    </row>
    <row r="29" customFormat="false" ht="12.8" hidden="false" customHeight="false" outlineLevel="0" collapsed="false">
      <c r="A29" s="0" t="s">
        <v>2797</v>
      </c>
      <c r="B29" s="0" t="s">
        <v>2798</v>
      </c>
    </row>
    <row r="30" customFormat="false" ht="12.8" hidden="false" customHeight="false" outlineLevel="0" collapsed="false">
      <c r="A30" s="0" t="s">
        <v>2799</v>
      </c>
      <c r="B30" s="0" t="s">
        <v>2798</v>
      </c>
    </row>
    <row r="31" customFormat="false" ht="12.8" hidden="false" customHeight="false" outlineLevel="0" collapsed="false">
      <c r="A31" s="0" t="s">
        <v>1826</v>
      </c>
      <c r="B31" s="0" t="s">
        <v>1827</v>
      </c>
    </row>
    <row r="32" customFormat="false" ht="12.8" hidden="false" customHeight="false" outlineLevel="0" collapsed="false">
      <c r="A32" s="0" t="s">
        <v>1828</v>
      </c>
      <c r="B32" s="0" t="s">
        <v>1829</v>
      </c>
    </row>
    <row r="33" customFormat="false" ht="12.8" hidden="false" customHeight="false" outlineLevel="0" collapsed="false">
      <c r="A33" s="0" t="s">
        <v>2800</v>
      </c>
      <c r="B33" s="0" t="s">
        <v>2801</v>
      </c>
    </row>
    <row r="34" customFormat="false" ht="12.8" hidden="false" customHeight="false" outlineLevel="0" collapsed="false">
      <c r="A34" s="0" t="s">
        <v>1832</v>
      </c>
      <c r="B34" s="0" t="s">
        <v>1833</v>
      </c>
    </row>
    <row r="35" customFormat="false" ht="12.8" hidden="false" customHeight="false" outlineLevel="0" collapsed="false">
      <c r="A35" s="0" t="s">
        <v>2802</v>
      </c>
      <c r="B35" s="0" t="s">
        <v>2803</v>
      </c>
    </row>
    <row r="36" customFormat="false" ht="12.8" hidden="false" customHeight="false" outlineLevel="0" collapsed="false">
      <c r="A36" s="0" t="s">
        <v>2804</v>
      </c>
      <c r="B36" s="0" t="s">
        <v>2805</v>
      </c>
    </row>
    <row r="37" customFormat="false" ht="12.8" hidden="false" customHeight="false" outlineLevel="0" collapsed="false">
      <c r="A37" s="0" t="s">
        <v>2806</v>
      </c>
      <c r="B37" s="0" t="s">
        <v>2807</v>
      </c>
    </row>
    <row r="38" customFormat="false" ht="12.8" hidden="false" customHeight="false" outlineLevel="0" collapsed="false">
      <c r="A38" s="0" t="s">
        <v>2808</v>
      </c>
      <c r="B38" s="0" t="s">
        <v>2808</v>
      </c>
    </row>
    <row r="39" customFormat="false" ht="12.8" hidden="false" customHeight="false" outlineLevel="0" collapsed="false">
      <c r="A39" s="0" t="s">
        <v>2809</v>
      </c>
      <c r="B39" s="0" t="s">
        <v>2810</v>
      </c>
    </row>
    <row r="40" customFormat="false" ht="12.8" hidden="false" customHeight="false" outlineLevel="0" collapsed="false">
      <c r="A40" s="0" t="s">
        <v>2811</v>
      </c>
      <c r="B40" s="0" t="s">
        <v>2811</v>
      </c>
    </row>
    <row r="41" customFormat="false" ht="12.8" hidden="false" customHeight="false" outlineLevel="0" collapsed="false">
      <c r="A41" s="0" t="s">
        <v>2812</v>
      </c>
      <c r="B41" s="0" t="s">
        <v>2813</v>
      </c>
    </row>
    <row r="42" customFormat="false" ht="12.8" hidden="false" customHeight="false" outlineLevel="0" collapsed="false">
      <c r="A42" s="0" t="s">
        <v>1844</v>
      </c>
      <c r="B42" s="0" t="s">
        <v>1845</v>
      </c>
    </row>
    <row r="43" customFormat="false" ht="12.8" hidden="false" customHeight="false" outlineLevel="0" collapsed="false">
      <c r="A43" s="0" t="s">
        <v>1846</v>
      </c>
      <c r="B43" s="0" t="s">
        <v>1847</v>
      </c>
    </row>
    <row r="44" customFormat="false" ht="12.8" hidden="false" customHeight="false" outlineLevel="0" collapsed="false">
      <c r="A44" s="0" t="s">
        <v>2814</v>
      </c>
      <c r="B44" s="0" t="s">
        <v>2815</v>
      </c>
    </row>
    <row r="45" customFormat="false" ht="12.8" hidden="false" customHeight="false" outlineLevel="0" collapsed="false">
      <c r="A45" s="0" t="s">
        <v>1850</v>
      </c>
      <c r="B45" s="0" t="s">
        <v>1851</v>
      </c>
    </row>
    <row r="46" customFormat="false" ht="12.8" hidden="false" customHeight="false" outlineLevel="0" collapsed="false">
      <c r="A46" s="0" t="s">
        <v>2816</v>
      </c>
      <c r="B46" s="0" t="s">
        <v>2817</v>
      </c>
    </row>
    <row r="47" customFormat="false" ht="12.8" hidden="false" customHeight="false" outlineLevel="0" collapsed="false">
      <c r="A47" s="0" t="s">
        <v>2818</v>
      </c>
      <c r="B47" s="0" t="s">
        <v>2818</v>
      </c>
    </row>
    <row r="48" customFormat="false" ht="12.8" hidden="false" customHeight="false" outlineLevel="0" collapsed="false">
      <c r="A48" s="0" t="s">
        <v>2819</v>
      </c>
      <c r="B48" s="0" t="s">
        <v>2820</v>
      </c>
    </row>
    <row r="49" customFormat="false" ht="12.8" hidden="false" customHeight="false" outlineLevel="0" collapsed="false">
      <c r="A49" s="0" t="s">
        <v>2821</v>
      </c>
      <c r="B49" s="0" t="s">
        <v>2822</v>
      </c>
    </row>
    <row r="50" customFormat="false" ht="12.8" hidden="false" customHeight="false" outlineLevel="0" collapsed="false">
      <c r="A50" s="0" t="s">
        <v>2823</v>
      </c>
      <c r="B50" s="0" t="s">
        <v>2824</v>
      </c>
    </row>
    <row r="51" customFormat="false" ht="12.8" hidden="false" customHeight="false" outlineLevel="0" collapsed="false">
      <c r="A51" s="0" t="s">
        <v>2825</v>
      </c>
      <c r="B51" s="0" t="s">
        <v>2826</v>
      </c>
    </row>
    <row r="52" customFormat="false" ht="12.8" hidden="false" customHeight="false" outlineLevel="0" collapsed="false">
      <c r="A52" s="0" t="s">
        <v>2827</v>
      </c>
      <c r="B52" s="0" t="s">
        <v>2828</v>
      </c>
    </row>
    <row r="53" customFormat="false" ht="12.8" hidden="false" customHeight="false" outlineLevel="0" collapsed="false">
      <c r="A53" s="0" t="s">
        <v>2829</v>
      </c>
      <c r="B53" s="0" t="s">
        <v>2828</v>
      </c>
    </row>
    <row r="54" customFormat="false" ht="12.8" hidden="false" customHeight="false" outlineLevel="0" collapsed="false">
      <c r="A54" s="0" t="s">
        <v>2830</v>
      </c>
      <c r="B54" s="0" t="s">
        <v>2831</v>
      </c>
    </row>
    <row r="55" customFormat="false" ht="12.8" hidden="false" customHeight="false" outlineLevel="0" collapsed="false">
      <c r="A55" s="0" t="s">
        <v>2832</v>
      </c>
      <c r="B55" s="0" t="s">
        <v>2833</v>
      </c>
    </row>
    <row r="56" customFormat="false" ht="12.8" hidden="false" customHeight="false" outlineLevel="0" collapsed="false">
      <c r="A56" s="0" t="s">
        <v>2834</v>
      </c>
      <c r="B56" s="0" t="s">
        <v>2835</v>
      </c>
    </row>
    <row r="57" customFormat="false" ht="12.8" hidden="false" customHeight="false" outlineLevel="0" collapsed="false">
      <c r="A57" s="0" t="s">
        <v>2836</v>
      </c>
      <c r="B57" s="0" t="s">
        <v>2837</v>
      </c>
    </row>
    <row r="58" customFormat="false" ht="12.8" hidden="false" customHeight="false" outlineLevel="0" collapsed="false">
      <c r="A58" s="0" t="s">
        <v>2838</v>
      </c>
      <c r="B58" s="0" t="s">
        <v>2839</v>
      </c>
    </row>
    <row r="59" customFormat="false" ht="12.8" hidden="false" customHeight="false" outlineLevel="0" collapsed="false">
      <c r="A59" s="0" t="s">
        <v>2840</v>
      </c>
      <c r="B59" s="0" t="s">
        <v>2841</v>
      </c>
    </row>
    <row r="60" customFormat="false" ht="12.8" hidden="false" customHeight="false" outlineLevel="0" collapsed="false">
      <c r="A60" s="0" t="s">
        <v>2842</v>
      </c>
      <c r="B60" s="0" t="s">
        <v>2843</v>
      </c>
    </row>
    <row r="61" customFormat="false" ht="12.8" hidden="false" customHeight="false" outlineLevel="0" collapsed="false">
      <c r="A61" s="0" t="s">
        <v>2844</v>
      </c>
      <c r="B61" s="0" t="s">
        <v>2845</v>
      </c>
    </row>
    <row r="62" customFormat="false" ht="12.8" hidden="false" customHeight="false" outlineLevel="0" collapsed="false">
      <c r="A62" s="0" t="s">
        <v>2846</v>
      </c>
      <c r="B62" s="0" t="s">
        <v>2847</v>
      </c>
    </row>
    <row r="63" customFormat="false" ht="12.8" hidden="false" customHeight="false" outlineLevel="0" collapsed="false">
      <c r="A63" s="0" t="s">
        <v>1884</v>
      </c>
      <c r="B63" s="0" t="s">
        <v>1885</v>
      </c>
    </row>
    <row r="64" customFormat="false" ht="12.8" hidden="false" customHeight="false" outlineLevel="0" collapsed="false">
      <c r="A64" s="0" t="s">
        <v>2848</v>
      </c>
      <c r="B64" s="0" t="s">
        <v>2849</v>
      </c>
    </row>
    <row r="65" customFormat="false" ht="12.8" hidden="false" customHeight="false" outlineLevel="0" collapsed="false">
      <c r="A65" s="0" t="s">
        <v>2850</v>
      </c>
      <c r="B65" s="0" t="s">
        <v>2851</v>
      </c>
    </row>
    <row r="66" customFormat="false" ht="12.8" hidden="false" customHeight="false" outlineLevel="0" collapsed="false">
      <c r="A66" s="0" t="s">
        <v>2852</v>
      </c>
      <c r="B66" s="0" t="s">
        <v>2853</v>
      </c>
    </row>
    <row r="67" customFormat="false" ht="12.8" hidden="false" customHeight="false" outlineLevel="0" collapsed="false">
      <c r="A67" s="0" t="s">
        <v>2854</v>
      </c>
      <c r="B67" s="0" t="s">
        <v>2855</v>
      </c>
    </row>
    <row r="68" customFormat="false" ht="12.8" hidden="false" customHeight="false" outlineLevel="0" collapsed="false">
      <c r="A68" s="0" t="s">
        <v>2856</v>
      </c>
      <c r="B68" s="0" t="s">
        <v>2857</v>
      </c>
    </row>
    <row r="69" customFormat="false" ht="12.8" hidden="false" customHeight="false" outlineLevel="0" collapsed="false">
      <c r="A69" s="0" t="s">
        <v>1894</v>
      </c>
      <c r="B69" s="0" t="s">
        <v>1895</v>
      </c>
    </row>
    <row r="70" customFormat="false" ht="12.8" hidden="false" customHeight="false" outlineLevel="0" collapsed="false">
      <c r="A70" s="0" t="s">
        <v>2858</v>
      </c>
      <c r="B70" s="0" t="s">
        <v>2859</v>
      </c>
    </row>
    <row r="71" customFormat="false" ht="12.8" hidden="false" customHeight="false" outlineLevel="0" collapsed="false">
      <c r="A71" s="0" t="s">
        <v>2860</v>
      </c>
      <c r="B71" s="0" t="s">
        <v>2861</v>
      </c>
    </row>
    <row r="72" customFormat="false" ht="12.8" hidden="false" customHeight="false" outlineLevel="0" collapsed="false">
      <c r="A72" s="0" t="s">
        <v>2862</v>
      </c>
      <c r="B72" s="0" t="s">
        <v>2863</v>
      </c>
    </row>
    <row r="73" customFormat="false" ht="12.8" hidden="false" customHeight="false" outlineLevel="0" collapsed="false">
      <c r="A73" s="0" t="s">
        <v>2864</v>
      </c>
      <c r="B73" s="0" t="s">
        <v>2865</v>
      </c>
    </row>
    <row r="74" customFormat="false" ht="12.8" hidden="false" customHeight="false" outlineLevel="0" collapsed="false">
      <c r="A74" s="0" t="s">
        <v>2866</v>
      </c>
      <c r="B74" s="0" t="s">
        <v>2867</v>
      </c>
    </row>
    <row r="75" customFormat="false" ht="12.8" hidden="false" customHeight="false" outlineLevel="0" collapsed="false">
      <c r="A75" s="0" t="s">
        <v>2868</v>
      </c>
      <c r="B75" s="0" t="s">
        <v>2869</v>
      </c>
    </row>
    <row r="76" customFormat="false" ht="12.8" hidden="false" customHeight="false" outlineLevel="0" collapsed="false">
      <c r="A76" s="0" t="s">
        <v>2870</v>
      </c>
      <c r="B76" s="0" t="s">
        <v>2871</v>
      </c>
    </row>
    <row r="77" customFormat="false" ht="12.8" hidden="false" customHeight="false" outlineLevel="0" collapsed="false">
      <c r="A77" s="0" t="s">
        <v>2872</v>
      </c>
      <c r="B77" s="0" t="s">
        <v>2871</v>
      </c>
    </row>
    <row r="78" customFormat="false" ht="12.8" hidden="false" customHeight="false" outlineLevel="0" collapsed="false">
      <c r="A78" s="0" t="s">
        <v>2873</v>
      </c>
      <c r="B78" s="0" t="s">
        <v>2499</v>
      </c>
    </row>
    <row r="79" customFormat="false" ht="12.8" hidden="false" customHeight="false" outlineLevel="0" collapsed="false">
      <c r="A79" s="0" t="s">
        <v>2874</v>
      </c>
      <c r="B79" s="0" t="s">
        <v>2875</v>
      </c>
    </row>
    <row r="80" customFormat="false" ht="12.8" hidden="false" customHeight="false" outlineLevel="0" collapsed="false">
      <c r="A80" s="0" t="s">
        <v>2876</v>
      </c>
      <c r="B80" s="0" t="s">
        <v>2877</v>
      </c>
    </row>
    <row r="81" customFormat="false" ht="12.8" hidden="false" customHeight="false" outlineLevel="0" collapsed="false">
      <c r="A81" s="0" t="s">
        <v>2878</v>
      </c>
      <c r="B81" s="0" t="s">
        <v>2879</v>
      </c>
    </row>
    <row r="82" customFormat="false" ht="12.8" hidden="false" customHeight="false" outlineLevel="0" collapsed="false">
      <c r="A82" s="0" t="s">
        <v>2765</v>
      </c>
      <c r="B82" s="0" t="s">
        <v>2766</v>
      </c>
    </row>
    <row r="83" customFormat="false" ht="12.8" hidden="false" customHeight="false" outlineLevel="0" collapsed="false">
      <c r="A83" s="0" t="s">
        <v>2880</v>
      </c>
      <c r="B83" s="0" t="s">
        <v>2881</v>
      </c>
    </row>
    <row r="84" customFormat="false" ht="12.8" hidden="false" customHeight="false" outlineLevel="0" collapsed="false">
      <c r="A84" s="0" t="s">
        <v>2882</v>
      </c>
      <c r="B84" s="0" t="s">
        <v>2883</v>
      </c>
    </row>
    <row r="85" customFormat="false" ht="12.8" hidden="false" customHeight="false" outlineLevel="0" collapsed="false">
      <c r="A85" s="0" t="s">
        <v>2884</v>
      </c>
      <c r="B85" s="0" t="s">
        <v>2885</v>
      </c>
    </row>
    <row r="86" customFormat="false" ht="12.8" hidden="false" customHeight="false" outlineLevel="0" collapsed="false">
      <c r="A86" s="0" t="s">
        <v>2886</v>
      </c>
      <c r="B86" s="0" t="s">
        <v>2887</v>
      </c>
    </row>
    <row r="87" customFormat="false" ht="12.8" hidden="false" customHeight="false" outlineLevel="0" collapsed="false">
      <c r="A87" s="0" t="s">
        <v>2888</v>
      </c>
      <c r="B87" s="0" t="s">
        <v>2887</v>
      </c>
    </row>
    <row r="88" customFormat="false" ht="12.8" hidden="false" customHeight="false" outlineLevel="0" collapsed="false">
      <c r="A88" s="0" t="s">
        <v>2889</v>
      </c>
      <c r="B88" s="0" t="s">
        <v>2890</v>
      </c>
    </row>
    <row r="89" customFormat="false" ht="12.8" hidden="false" customHeight="false" outlineLevel="0" collapsed="false">
      <c r="A89" s="0" t="s">
        <v>2891</v>
      </c>
      <c r="B89" s="0" t="s">
        <v>2892</v>
      </c>
    </row>
    <row r="90" customFormat="false" ht="12.8" hidden="false" customHeight="false" outlineLevel="0" collapsed="false">
      <c r="A90" s="0" t="s">
        <v>2893</v>
      </c>
      <c r="B90" s="0" t="s">
        <v>2894</v>
      </c>
    </row>
    <row r="91" customFormat="false" ht="12.8" hidden="false" customHeight="false" outlineLevel="0" collapsed="false">
      <c r="A91" s="0" t="s">
        <v>1930</v>
      </c>
      <c r="B91" s="0" t="s">
        <v>1793</v>
      </c>
    </row>
    <row r="92" customFormat="false" ht="12.8" hidden="false" customHeight="false" outlineLevel="0" collapsed="false">
      <c r="A92" s="0" t="s">
        <v>2895</v>
      </c>
      <c r="B92" s="0" t="s">
        <v>2896</v>
      </c>
    </row>
    <row r="93" customFormat="false" ht="12.8" hidden="false" customHeight="false" outlineLevel="0" collapsed="false">
      <c r="A93" s="0" t="s">
        <v>1933</v>
      </c>
      <c r="B93" s="0" t="s">
        <v>1934</v>
      </c>
    </row>
    <row r="94" customFormat="false" ht="12.8" hidden="false" customHeight="false" outlineLevel="0" collapsed="false">
      <c r="A94" s="0" t="s">
        <v>2897</v>
      </c>
      <c r="B94" s="0" t="s">
        <v>2898</v>
      </c>
    </row>
    <row r="95" customFormat="false" ht="12.8" hidden="false" customHeight="false" outlineLevel="0" collapsed="false">
      <c r="A95" s="0" t="s">
        <v>1937</v>
      </c>
      <c r="B95" s="0" t="s">
        <v>1938</v>
      </c>
    </row>
    <row r="96" customFormat="false" ht="12.8" hidden="false" customHeight="false" outlineLevel="0" collapsed="false">
      <c r="A96" s="0" t="s">
        <v>2899</v>
      </c>
      <c r="B96" s="0" t="s">
        <v>2900</v>
      </c>
    </row>
    <row r="97" customFormat="false" ht="12.8" hidden="false" customHeight="false" outlineLevel="0" collapsed="false">
      <c r="A97" s="0" t="s">
        <v>2901</v>
      </c>
      <c r="B97" s="0" t="s">
        <v>2902</v>
      </c>
    </row>
    <row r="98" customFormat="false" ht="12.8" hidden="false" customHeight="false" outlineLevel="0" collapsed="false">
      <c r="A98" s="0" t="s">
        <v>2903</v>
      </c>
      <c r="B98" s="0" t="s">
        <v>2904</v>
      </c>
    </row>
    <row r="99" customFormat="false" ht="12.8" hidden="false" customHeight="false" outlineLevel="0" collapsed="false">
      <c r="A99" s="0" t="s">
        <v>2905</v>
      </c>
      <c r="B99" s="0" t="s">
        <v>2906</v>
      </c>
    </row>
    <row r="100" customFormat="false" ht="12.8" hidden="false" customHeight="false" outlineLevel="0" collapsed="false">
      <c r="A100" s="0" t="s">
        <v>2907</v>
      </c>
      <c r="B100" s="0" t="s">
        <v>2906</v>
      </c>
    </row>
    <row r="101" customFormat="false" ht="12.8" hidden="false" customHeight="false" outlineLevel="0" collapsed="false">
      <c r="A101" s="0" t="s">
        <v>1944</v>
      </c>
      <c r="B101" s="0" t="s">
        <v>1945</v>
      </c>
    </row>
    <row r="102" customFormat="false" ht="12.8" hidden="false" customHeight="false" outlineLevel="0" collapsed="false">
      <c r="A102" s="0" t="s">
        <v>2908</v>
      </c>
      <c r="B102" s="0" t="s">
        <v>2909</v>
      </c>
    </row>
    <row r="103" customFormat="false" ht="12.8" hidden="false" customHeight="false" outlineLevel="0" collapsed="false">
      <c r="A103" s="0" t="s">
        <v>2910</v>
      </c>
      <c r="B103" s="0" t="s">
        <v>2911</v>
      </c>
    </row>
    <row r="104" customFormat="false" ht="12.8" hidden="false" customHeight="false" outlineLevel="0" collapsed="false">
      <c r="A104" s="0" t="s">
        <v>2912</v>
      </c>
      <c r="B104" s="0" t="s">
        <v>2913</v>
      </c>
    </row>
    <row r="105" customFormat="false" ht="12.8" hidden="false" customHeight="false" outlineLevel="0" collapsed="false">
      <c r="A105" s="0" t="s">
        <v>2914</v>
      </c>
      <c r="B105" s="0" t="s">
        <v>2915</v>
      </c>
    </row>
    <row r="106" customFormat="false" ht="12.8" hidden="false" customHeight="false" outlineLevel="0" collapsed="false">
      <c r="A106" s="0" t="s">
        <v>2916</v>
      </c>
      <c r="B106" s="0" t="s">
        <v>2917</v>
      </c>
    </row>
    <row r="107" customFormat="false" ht="12.8" hidden="false" customHeight="false" outlineLevel="0" collapsed="false">
      <c r="A107" s="0" t="s">
        <v>2918</v>
      </c>
      <c r="B107" s="0" t="s">
        <v>2919</v>
      </c>
    </row>
    <row r="108" customFormat="false" ht="12.8" hidden="false" customHeight="false" outlineLevel="0" collapsed="false">
      <c r="A108" s="0" t="s">
        <v>2920</v>
      </c>
      <c r="B108" s="0" t="s">
        <v>2921</v>
      </c>
    </row>
    <row r="109" customFormat="false" ht="12.8" hidden="false" customHeight="false" outlineLevel="0" collapsed="false">
      <c r="A109" s="0" t="s">
        <v>2922</v>
      </c>
      <c r="B109" s="0" t="s">
        <v>2923</v>
      </c>
    </row>
    <row r="110" customFormat="false" ht="12.8" hidden="false" customHeight="false" outlineLevel="0" collapsed="false">
      <c r="A110" s="0" t="s">
        <v>2924</v>
      </c>
      <c r="B110" s="0" t="s">
        <v>2925</v>
      </c>
    </row>
    <row r="111" customFormat="false" ht="12.8" hidden="false" customHeight="false" outlineLevel="0" collapsed="false">
      <c r="A111" s="0" t="s">
        <v>2926</v>
      </c>
      <c r="B111" s="0" t="s">
        <v>2925</v>
      </c>
    </row>
    <row r="112" customFormat="false" ht="12.8" hidden="false" customHeight="false" outlineLevel="0" collapsed="false">
      <c r="A112" s="0" t="s">
        <v>2927</v>
      </c>
      <c r="B112" s="0" t="s">
        <v>2928</v>
      </c>
    </row>
    <row r="113" customFormat="false" ht="12.8" hidden="false" customHeight="false" outlineLevel="0" collapsed="false">
      <c r="A113" s="0" t="s">
        <v>2929</v>
      </c>
      <c r="B113" s="0" t="s">
        <v>2930</v>
      </c>
    </row>
    <row r="114" customFormat="false" ht="12.8" hidden="false" customHeight="false" outlineLevel="0" collapsed="false">
      <c r="A114" s="0" t="s">
        <v>1962</v>
      </c>
      <c r="B114" s="0" t="s">
        <v>1963</v>
      </c>
    </row>
    <row r="115" customFormat="false" ht="12.8" hidden="false" customHeight="false" outlineLevel="0" collapsed="false">
      <c r="A115" s="0" t="s">
        <v>2931</v>
      </c>
      <c r="B115" s="0" t="s">
        <v>2931</v>
      </c>
    </row>
    <row r="116" customFormat="false" ht="12.8" hidden="false" customHeight="false" outlineLevel="0" collapsed="false">
      <c r="A116" s="0" t="s">
        <v>2932</v>
      </c>
      <c r="B116" s="0" t="s">
        <v>2933</v>
      </c>
    </row>
    <row r="117" customFormat="false" ht="12.8" hidden="false" customHeight="false" outlineLevel="0" collapsed="false">
      <c r="A117" s="0" t="s">
        <v>2934</v>
      </c>
      <c r="B117" s="0" t="s">
        <v>2935</v>
      </c>
    </row>
    <row r="118" customFormat="false" ht="12.8" hidden="false" customHeight="false" outlineLevel="0" collapsed="false">
      <c r="A118" s="0" t="s">
        <v>2936</v>
      </c>
      <c r="B118" s="0" t="s">
        <v>2824</v>
      </c>
    </row>
    <row r="119" customFormat="false" ht="12.8" hidden="false" customHeight="false" outlineLevel="0" collapsed="false">
      <c r="A119" s="0" t="s">
        <v>2937</v>
      </c>
      <c r="B119" s="0" t="s">
        <v>2938</v>
      </c>
    </row>
    <row r="120" customFormat="false" ht="12.8" hidden="false" customHeight="false" outlineLevel="0" collapsed="false">
      <c r="A120" s="0" t="s">
        <v>2939</v>
      </c>
      <c r="B120" s="0" t="s">
        <v>2940</v>
      </c>
    </row>
    <row r="121" customFormat="false" ht="12.8" hidden="false" customHeight="false" outlineLevel="0" collapsed="false">
      <c r="A121" s="0" t="s">
        <v>2941</v>
      </c>
      <c r="B121" s="0" t="s">
        <v>2942</v>
      </c>
    </row>
    <row r="122" customFormat="false" ht="12.8" hidden="false" customHeight="false" outlineLevel="0" collapsed="false">
      <c r="A122" s="0" t="s">
        <v>2943</v>
      </c>
      <c r="B122" s="0" t="s">
        <v>2944</v>
      </c>
    </row>
    <row r="123" customFormat="false" ht="12.8" hidden="false" customHeight="false" outlineLevel="0" collapsed="false">
      <c r="A123" s="0" t="s">
        <v>2945</v>
      </c>
      <c r="B123" s="0" t="s">
        <v>2946</v>
      </c>
    </row>
    <row r="124" customFormat="false" ht="12.8" hidden="false" customHeight="false" outlineLevel="0" collapsed="false">
      <c r="A124" s="0" t="s">
        <v>2947</v>
      </c>
      <c r="B124" s="0" t="s">
        <v>2948</v>
      </c>
    </row>
    <row r="125" customFormat="false" ht="12.8" hidden="false" customHeight="false" outlineLevel="0" collapsed="false">
      <c r="A125" s="0" t="s">
        <v>2949</v>
      </c>
      <c r="B125" s="0" t="s">
        <v>2950</v>
      </c>
    </row>
    <row r="126" customFormat="false" ht="12.8" hidden="false" customHeight="false" outlineLevel="0" collapsed="false">
      <c r="A126" s="0" t="s">
        <v>1983</v>
      </c>
      <c r="B126" s="0" t="s">
        <v>1984</v>
      </c>
    </row>
    <row r="127" customFormat="false" ht="12.8" hidden="false" customHeight="false" outlineLevel="0" collapsed="false">
      <c r="A127" s="0" t="s">
        <v>2951</v>
      </c>
      <c r="B127" s="0" t="s">
        <v>2952</v>
      </c>
    </row>
    <row r="128" customFormat="false" ht="12.8" hidden="false" customHeight="false" outlineLevel="0" collapsed="false">
      <c r="A128" s="0" t="s">
        <v>2953</v>
      </c>
      <c r="B128" s="0" t="s">
        <v>2954</v>
      </c>
    </row>
    <row r="129" customFormat="false" ht="12.8" hidden="false" customHeight="false" outlineLevel="0" collapsed="false">
      <c r="A129" s="0" t="s">
        <v>2955</v>
      </c>
      <c r="B129" s="0" t="s">
        <v>2956</v>
      </c>
    </row>
    <row r="130" customFormat="false" ht="12.8" hidden="false" customHeight="false" outlineLevel="0" collapsed="false">
      <c r="A130" s="0" t="s">
        <v>2957</v>
      </c>
      <c r="B130" s="0" t="s">
        <v>2958</v>
      </c>
    </row>
    <row r="131" customFormat="false" ht="12.8" hidden="false" customHeight="false" outlineLevel="0" collapsed="false">
      <c r="A131" s="0" t="s">
        <v>2959</v>
      </c>
      <c r="B131" s="0" t="s">
        <v>2960</v>
      </c>
    </row>
    <row r="132" customFormat="false" ht="12.8" hidden="false" customHeight="false" outlineLevel="0" collapsed="false">
      <c r="A132" s="0" t="s">
        <v>2961</v>
      </c>
      <c r="B132" s="0" t="s">
        <v>2962</v>
      </c>
    </row>
    <row r="133" customFormat="false" ht="12.8" hidden="false" customHeight="false" outlineLevel="0" collapsed="false">
      <c r="A133" s="0" t="s">
        <v>1993</v>
      </c>
      <c r="B133" s="0" t="s">
        <v>1994</v>
      </c>
    </row>
    <row r="134" customFormat="false" ht="12.8" hidden="false" customHeight="false" outlineLevel="0" collapsed="false">
      <c r="A134" s="0" t="s">
        <v>2963</v>
      </c>
      <c r="B134" s="0" t="s">
        <v>2964</v>
      </c>
    </row>
    <row r="135" customFormat="false" ht="12.8" hidden="false" customHeight="false" outlineLevel="0" collapsed="false">
      <c r="A135" s="0" t="s">
        <v>2965</v>
      </c>
      <c r="B135" s="0" t="s">
        <v>2966</v>
      </c>
    </row>
    <row r="136" customFormat="false" ht="12.8" hidden="false" customHeight="false" outlineLevel="0" collapsed="false">
      <c r="A136" s="0" t="s">
        <v>1997</v>
      </c>
      <c r="B136" s="0" t="s">
        <v>1998</v>
      </c>
    </row>
    <row r="137" customFormat="false" ht="12.8" hidden="false" customHeight="false" outlineLevel="0" collapsed="false">
      <c r="A137" s="0" t="s">
        <v>1999</v>
      </c>
      <c r="B137" s="0" t="s">
        <v>1963</v>
      </c>
    </row>
    <row r="138" customFormat="false" ht="12.8" hidden="false" customHeight="false" outlineLevel="0" collapsed="false">
      <c r="A138" s="0" t="s">
        <v>2000</v>
      </c>
      <c r="B138" s="0" t="s">
        <v>2000</v>
      </c>
    </row>
    <row r="139" customFormat="false" ht="12.8" hidden="false" customHeight="false" outlineLevel="0" collapsed="false">
      <c r="A139" s="0" t="s">
        <v>2001</v>
      </c>
      <c r="B139" s="0" t="s">
        <v>2002</v>
      </c>
    </row>
    <row r="140" customFormat="false" ht="12.8" hidden="false" customHeight="false" outlineLevel="0" collapsed="false">
      <c r="A140" s="0" t="s">
        <v>2003</v>
      </c>
      <c r="B140" s="0" t="s">
        <v>2004</v>
      </c>
    </row>
    <row r="141" customFormat="false" ht="12.8" hidden="false" customHeight="false" outlineLevel="0" collapsed="false">
      <c r="A141" s="0" t="s">
        <v>2967</v>
      </c>
      <c r="B141" s="0" t="s">
        <v>2968</v>
      </c>
    </row>
    <row r="142" customFormat="false" ht="12.8" hidden="false" customHeight="false" outlineLevel="0" collapsed="false">
      <c r="A142" s="0" t="s">
        <v>2969</v>
      </c>
      <c r="B142" s="0" t="s">
        <v>2968</v>
      </c>
    </row>
    <row r="143" customFormat="false" ht="12.8" hidden="false" customHeight="false" outlineLevel="0" collapsed="false">
      <c r="A143" s="0" t="s">
        <v>2970</v>
      </c>
      <c r="B143" s="0" t="s">
        <v>2971</v>
      </c>
    </row>
    <row r="144" customFormat="false" ht="12.8" hidden="false" customHeight="false" outlineLevel="0" collapsed="false">
      <c r="A144" s="0" t="s">
        <v>2972</v>
      </c>
      <c r="B144" s="0" t="s">
        <v>2973</v>
      </c>
    </row>
    <row r="145" customFormat="false" ht="12.8" hidden="false" customHeight="false" outlineLevel="0" collapsed="false">
      <c r="A145" s="0" t="s">
        <v>2974</v>
      </c>
      <c r="B145" s="0" t="s">
        <v>2975</v>
      </c>
    </row>
    <row r="146" customFormat="false" ht="12.8" hidden="false" customHeight="false" outlineLevel="0" collapsed="false">
      <c r="A146" s="0" t="s">
        <v>2976</v>
      </c>
      <c r="B146" s="0" t="s">
        <v>2976</v>
      </c>
    </row>
    <row r="147" customFormat="false" ht="12.8" hidden="false" customHeight="false" outlineLevel="0" collapsed="false">
      <c r="A147" s="0" t="s">
        <v>2013</v>
      </c>
      <c r="B147" s="0" t="s">
        <v>2014</v>
      </c>
    </row>
    <row r="148" customFormat="false" ht="12.8" hidden="false" customHeight="false" outlineLevel="0" collapsed="false">
      <c r="A148" s="0" t="s">
        <v>2977</v>
      </c>
      <c r="B148" s="0" t="s">
        <v>2978</v>
      </c>
    </row>
    <row r="149" customFormat="false" ht="12.8" hidden="false" customHeight="false" outlineLevel="0" collapsed="false">
      <c r="A149" s="0" t="s">
        <v>2979</v>
      </c>
      <c r="B149" s="0" t="s">
        <v>2978</v>
      </c>
    </row>
    <row r="150" customFormat="false" ht="12.8" hidden="false" customHeight="false" outlineLevel="0" collapsed="false">
      <c r="A150" s="0" t="s">
        <v>2980</v>
      </c>
      <c r="B150" s="0" t="s">
        <v>2981</v>
      </c>
    </row>
    <row r="151" customFormat="false" ht="12.8" hidden="false" customHeight="false" outlineLevel="0" collapsed="false">
      <c r="A151" s="0" t="s">
        <v>2982</v>
      </c>
      <c r="B151" s="0" t="s">
        <v>2983</v>
      </c>
    </row>
    <row r="152" customFormat="false" ht="12.8" hidden="false" customHeight="false" outlineLevel="0" collapsed="false">
      <c r="A152" s="0" t="s">
        <v>2984</v>
      </c>
      <c r="B152" s="0" t="s">
        <v>2985</v>
      </c>
    </row>
    <row r="153" customFormat="false" ht="12.8" hidden="false" customHeight="false" outlineLevel="0" collapsed="false">
      <c r="A153" s="0" t="s">
        <v>2986</v>
      </c>
      <c r="B153" s="0" t="s">
        <v>2987</v>
      </c>
    </row>
    <row r="154" customFormat="false" ht="12.8" hidden="false" customHeight="false" outlineLevel="0" collapsed="false">
      <c r="A154" s="0" t="s">
        <v>2988</v>
      </c>
      <c r="B154" s="0" t="s">
        <v>2989</v>
      </c>
    </row>
    <row r="155" customFormat="false" ht="12.8" hidden="false" customHeight="false" outlineLevel="0" collapsed="false">
      <c r="A155" s="0" t="s">
        <v>2027</v>
      </c>
      <c r="B155" s="0" t="s">
        <v>2028</v>
      </c>
    </row>
    <row r="156" customFormat="false" ht="12.8" hidden="false" customHeight="false" outlineLevel="0" collapsed="false">
      <c r="A156" s="0" t="s">
        <v>2990</v>
      </c>
      <c r="B156" s="0" t="s">
        <v>2991</v>
      </c>
    </row>
    <row r="157" customFormat="false" ht="12.8" hidden="false" customHeight="false" outlineLevel="0" collapsed="false">
      <c r="A157" s="0" t="s">
        <v>2992</v>
      </c>
      <c r="B157" s="0" t="s">
        <v>2991</v>
      </c>
    </row>
    <row r="158" customFormat="false" ht="12.8" hidden="false" customHeight="false" outlineLevel="0" collapsed="false">
      <c r="A158" s="0" t="s">
        <v>2993</v>
      </c>
      <c r="B158" s="0" t="s">
        <v>2994</v>
      </c>
    </row>
    <row r="159" customFormat="false" ht="12.8" hidden="false" customHeight="false" outlineLevel="0" collapsed="false">
      <c r="A159" s="0" t="s">
        <v>2995</v>
      </c>
      <c r="B159" s="0" t="s">
        <v>2034</v>
      </c>
    </row>
    <row r="160" customFormat="false" ht="12.8" hidden="false" customHeight="false" outlineLevel="0" collapsed="false">
      <c r="A160" s="0" t="s">
        <v>2996</v>
      </c>
      <c r="B160" s="0" t="s">
        <v>2034</v>
      </c>
    </row>
    <row r="161" customFormat="false" ht="12.8" hidden="false" customHeight="false" outlineLevel="0" collapsed="false">
      <c r="A161" s="0" t="s">
        <v>2997</v>
      </c>
      <c r="B161" s="0" t="s">
        <v>2998</v>
      </c>
    </row>
    <row r="162" customFormat="false" ht="12.8" hidden="false" customHeight="false" outlineLevel="0" collapsed="false">
      <c r="A162" s="0" t="s">
        <v>2999</v>
      </c>
      <c r="B162" s="0" t="s">
        <v>3000</v>
      </c>
    </row>
    <row r="163" customFormat="false" ht="12.8" hidden="false" customHeight="false" outlineLevel="0" collapsed="false">
      <c r="A163" s="0" t="s">
        <v>2036</v>
      </c>
      <c r="B163" s="0" t="s">
        <v>1344</v>
      </c>
    </row>
    <row r="164" customFormat="false" ht="12.8" hidden="false" customHeight="false" outlineLevel="0" collapsed="false">
      <c r="A164" s="0" t="s">
        <v>3001</v>
      </c>
      <c r="B164" s="0" t="s">
        <v>3002</v>
      </c>
    </row>
    <row r="165" customFormat="false" ht="12.8" hidden="false" customHeight="false" outlineLevel="0" collapsed="false">
      <c r="A165" s="0" t="s">
        <v>3003</v>
      </c>
      <c r="B165" s="0" t="s">
        <v>3004</v>
      </c>
    </row>
    <row r="166" customFormat="false" ht="12.8" hidden="false" customHeight="false" outlineLevel="0" collapsed="false">
      <c r="A166" s="0" t="s">
        <v>3005</v>
      </c>
      <c r="B166" s="0" t="s">
        <v>3006</v>
      </c>
    </row>
    <row r="167" customFormat="false" ht="12.8" hidden="false" customHeight="false" outlineLevel="0" collapsed="false">
      <c r="A167" s="0" t="s">
        <v>3007</v>
      </c>
      <c r="B167" s="0" t="s">
        <v>3008</v>
      </c>
    </row>
    <row r="168" customFormat="false" ht="12.8" hidden="false" customHeight="false" outlineLevel="0" collapsed="false">
      <c r="A168" s="0" t="s">
        <v>3009</v>
      </c>
      <c r="B168" s="0" t="s">
        <v>3010</v>
      </c>
    </row>
    <row r="169" customFormat="false" ht="12.8" hidden="false" customHeight="false" outlineLevel="0" collapsed="false">
      <c r="A169" s="0" t="s">
        <v>2047</v>
      </c>
      <c r="B169" s="0" t="s">
        <v>2048</v>
      </c>
    </row>
    <row r="170" customFormat="false" ht="12.8" hidden="false" customHeight="false" outlineLevel="0" collapsed="false">
      <c r="A170" s="0" t="s">
        <v>3011</v>
      </c>
      <c r="B170" s="0" t="s">
        <v>3012</v>
      </c>
    </row>
    <row r="171" customFormat="false" ht="12.8" hidden="false" customHeight="false" outlineLevel="0" collapsed="false">
      <c r="A171" s="0" t="s">
        <v>3013</v>
      </c>
      <c r="B171" s="0" t="s">
        <v>3014</v>
      </c>
    </row>
    <row r="172" customFormat="false" ht="12.8" hidden="false" customHeight="false" outlineLevel="0" collapsed="false">
      <c r="A172" s="0" t="s">
        <v>3015</v>
      </c>
      <c r="B172" s="0" t="s">
        <v>3016</v>
      </c>
    </row>
    <row r="173" customFormat="false" ht="12.8" hidden="false" customHeight="false" outlineLevel="0" collapsed="false">
      <c r="A173" s="0" t="s">
        <v>3017</v>
      </c>
      <c r="B173" s="0" t="s">
        <v>3018</v>
      </c>
    </row>
    <row r="174" customFormat="false" ht="12.8" hidden="false" customHeight="false" outlineLevel="0" collapsed="false">
      <c r="A174" s="0" t="s">
        <v>3019</v>
      </c>
      <c r="B174" s="0" t="s">
        <v>3020</v>
      </c>
    </row>
    <row r="175" customFormat="false" ht="12.8" hidden="false" customHeight="false" outlineLevel="0" collapsed="false">
      <c r="A175" s="0" t="s">
        <v>3021</v>
      </c>
      <c r="B175" s="0" t="s">
        <v>3022</v>
      </c>
    </row>
    <row r="176" customFormat="false" ht="12.8" hidden="false" customHeight="false" outlineLevel="0" collapsed="false">
      <c r="A176" s="0" t="s">
        <v>3023</v>
      </c>
      <c r="B176" s="0" t="s">
        <v>3022</v>
      </c>
    </row>
    <row r="177" customFormat="false" ht="12.8" hidden="false" customHeight="false" outlineLevel="0" collapsed="false">
      <c r="A177" s="0" t="s">
        <v>3024</v>
      </c>
      <c r="B177" s="0" t="s">
        <v>2887</v>
      </c>
    </row>
    <row r="178" customFormat="false" ht="12.8" hidden="false" customHeight="false" outlineLevel="0" collapsed="false">
      <c r="A178" s="0" t="s">
        <v>3025</v>
      </c>
      <c r="B178" s="0" t="s">
        <v>3025</v>
      </c>
    </row>
    <row r="179" customFormat="false" ht="12.8" hidden="false" customHeight="false" outlineLevel="0" collapsed="false">
      <c r="A179" s="0" t="s">
        <v>2064</v>
      </c>
      <c r="B179" s="0" t="s">
        <v>2065</v>
      </c>
    </row>
    <row r="180" customFormat="false" ht="12.8" hidden="false" customHeight="false" outlineLevel="0" collapsed="false">
      <c r="A180" s="0" t="s">
        <v>3026</v>
      </c>
      <c r="B180" s="0" t="s">
        <v>3027</v>
      </c>
    </row>
    <row r="181" customFormat="false" ht="12.8" hidden="false" customHeight="false" outlineLevel="0" collapsed="false">
      <c r="A181" s="0" t="s">
        <v>3028</v>
      </c>
      <c r="B181" s="0" t="s">
        <v>3029</v>
      </c>
    </row>
    <row r="182" customFormat="false" ht="12.8" hidden="false" customHeight="false" outlineLevel="0" collapsed="false">
      <c r="A182" s="0" t="s">
        <v>3030</v>
      </c>
      <c r="B182" s="0" t="s">
        <v>3031</v>
      </c>
    </row>
    <row r="183" customFormat="false" ht="12.8" hidden="false" customHeight="false" outlineLevel="0" collapsed="false">
      <c r="A183" s="0" t="s">
        <v>3032</v>
      </c>
      <c r="B183" s="0" t="s">
        <v>2063</v>
      </c>
    </row>
    <row r="184" customFormat="false" ht="12.8" hidden="false" customHeight="false" outlineLevel="0" collapsed="false">
      <c r="A184" s="0" t="s">
        <v>3033</v>
      </c>
      <c r="B184" s="0" t="s">
        <v>3034</v>
      </c>
    </row>
    <row r="185" customFormat="false" ht="12.8" hidden="false" customHeight="false" outlineLevel="0" collapsed="false">
      <c r="A185" s="0" t="s">
        <v>3035</v>
      </c>
      <c r="B185" s="0" t="s">
        <v>3036</v>
      </c>
    </row>
    <row r="186" customFormat="false" ht="12.8" hidden="false" customHeight="false" outlineLevel="0" collapsed="false">
      <c r="A186" s="0" t="s">
        <v>3037</v>
      </c>
      <c r="B186" s="0" t="s">
        <v>3038</v>
      </c>
    </row>
    <row r="187" customFormat="false" ht="12.8" hidden="false" customHeight="false" outlineLevel="0" collapsed="false">
      <c r="A187" s="0" t="s">
        <v>3039</v>
      </c>
      <c r="B187" s="0" t="s">
        <v>3039</v>
      </c>
    </row>
    <row r="188" customFormat="false" ht="12.8" hidden="false" customHeight="false" outlineLevel="0" collapsed="false">
      <c r="A188" s="0" t="s">
        <v>3040</v>
      </c>
      <c r="B188" s="0" t="s">
        <v>3041</v>
      </c>
    </row>
    <row r="189" customFormat="false" ht="12.8" hidden="false" customHeight="false" outlineLevel="0" collapsed="false">
      <c r="A189" s="0" t="s">
        <v>3042</v>
      </c>
      <c r="B189" s="0" t="s">
        <v>3043</v>
      </c>
    </row>
    <row r="190" customFormat="false" ht="12.8" hidden="false" customHeight="false" outlineLevel="0" collapsed="false">
      <c r="A190" s="0" t="s">
        <v>3044</v>
      </c>
      <c r="B190" s="0" t="s">
        <v>3043</v>
      </c>
    </row>
    <row r="191" customFormat="false" ht="12.8" hidden="false" customHeight="false" outlineLevel="0" collapsed="false">
      <c r="A191" s="0" t="s">
        <v>3045</v>
      </c>
      <c r="B191" s="0" t="s">
        <v>3046</v>
      </c>
    </row>
    <row r="192" customFormat="false" ht="12.8" hidden="false" customHeight="false" outlineLevel="0" collapsed="false">
      <c r="A192" s="0" t="s">
        <v>3047</v>
      </c>
      <c r="B192" s="0" t="s">
        <v>3048</v>
      </c>
    </row>
    <row r="193" customFormat="false" ht="12.8" hidden="false" customHeight="false" outlineLevel="0" collapsed="false">
      <c r="A193" s="0" t="s">
        <v>3049</v>
      </c>
      <c r="B193" s="0" t="s">
        <v>3048</v>
      </c>
    </row>
    <row r="194" customFormat="false" ht="12.8" hidden="false" customHeight="false" outlineLevel="0" collapsed="false">
      <c r="A194" s="0" t="s">
        <v>3050</v>
      </c>
      <c r="B194" s="0" t="s">
        <v>3051</v>
      </c>
    </row>
    <row r="195" customFormat="false" ht="12.8" hidden="false" customHeight="false" outlineLevel="0" collapsed="false">
      <c r="A195" s="0" t="s">
        <v>3052</v>
      </c>
      <c r="B195" s="0" t="s">
        <v>3053</v>
      </c>
    </row>
    <row r="196" customFormat="false" ht="12.8" hidden="false" customHeight="false" outlineLevel="0" collapsed="false">
      <c r="A196" s="0" t="s">
        <v>2086</v>
      </c>
      <c r="B196" s="0" t="s">
        <v>2087</v>
      </c>
    </row>
    <row r="197" customFormat="false" ht="12.8" hidden="false" customHeight="false" outlineLevel="0" collapsed="false">
      <c r="A197" s="0" t="s">
        <v>2088</v>
      </c>
      <c r="B197" s="0" t="s">
        <v>2089</v>
      </c>
    </row>
    <row r="198" customFormat="false" ht="12.8" hidden="false" customHeight="false" outlineLevel="0" collapsed="false">
      <c r="A198" s="0" t="s">
        <v>3054</v>
      </c>
      <c r="B198" s="0" t="s">
        <v>2786</v>
      </c>
    </row>
    <row r="199" customFormat="false" ht="12.8" hidden="false" customHeight="false" outlineLevel="0" collapsed="false">
      <c r="A199" s="0" t="s">
        <v>3055</v>
      </c>
      <c r="B199" s="0" t="s">
        <v>2786</v>
      </c>
    </row>
    <row r="200" customFormat="false" ht="12.8" hidden="false" customHeight="false" outlineLevel="0" collapsed="false">
      <c r="A200" s="0" t="s">
        <v>2092</v>
      </c>
      <c r="B200" s="0" t="s">
        <v>2093</v>
      </c>
    </row>
    <row r="201" customFormat="false" ht="12.8" hidden="false" customHeight="false" outlineLevel="0" collapsed="false">
      <c r="A201" s="0" t="s">
        <v>3056</v>
      </c>
      <c r="B201" s="0" t="s">
        <v>3057</v>
      </c>
    </row>
    <row r="202" customFormat="false" ht="12.8" hidden="false" customHeight="false" outlineLevel="0" collapsed="false">
      <c r="A202" s="0" t="s">
        <v>3058</v>
      </c>
      <c r="B202" s="0" t="s">
        <v>3059</v>
      </c>
    </row>
    <row r="203" customFormat="false" ht="12.8" hidden="false" customHeight="false" outlineLevel="0" collapsed="false">
      <c r="A203" s="0" t="s">
        <v>3060</v>
      </c>
      <c r="B203" s="0" t="s">
        <v>3061</v>
      </c>
    </row>
    <row r="204" customFormat="false" ht="12.8" hidden="false" customHeight="false" outlineLevel="0" collapsed="false">
      <c r="A204" s="0" t="s">
        <v>3062</v>
      </c>
      <c r="B204" s="0" t="s">
        <v>3063</v>
      </c>
    </row>
    <row r="205" customFormat="false" ht="12.8" hidden="false" customHeight="false" outlineLevel="0" collapsed="false">
      <c r="A205" s="0" t="s">
        <v>3064</v>
      </c>
      <c r="B205" s="0" t="s">
        <v>3065</v>
      </c>
    </row>
    <row r="206" customFormat="false" ht="12.8" hidden="false" customHeight="false" outlineLevel="0" collapsed="false">
      <c r="A206" s="0" t="s">
        <v>3066</v>
      </c>
      <c r="B206" s="0" t="s">
        <v>3067</v>
      </c>
    </row>
    <row r="207" customFormat="false" ht="12.8" hidden="false" customHeight="false" outlineLevel="0" collapsed="false">
      <c r="A207" s="0" t="s">
        <v>3068</v>
      </c>
      <c r="B207" s="0" t="s">
        <v>3068</v>
      </c>
    </row>
    <row r="208" customFormat="false" ht="12.8" hidden="false" customHeight="false" outlineLevel="0" collapsed="false">
      <c r="A208" s="0" t="s">
        <v>3069</v>
      </c>
      <c r="B208" s="0" t="s">
        <v>3070</v>
      </c>
    </row>
    <row r="209" customFormat="false" ht="12.8" hidden="false" customHeight="false" outlineLevel="0" collapsed="false">
      <c r="A209" s="0" t="s">
        <v>3071</v>
      </c>
      <c r="B209" s="0" t="s">
        <v>3072</v>
      </c>
    </row>
    <row r="210" customFormat="false" ht="12.8" hidden="false" customHeight="false" outlineLevel="0" collapsed="false">
      <c r="A210" s="0" t="s">
        <v>3073</v>
      </c>
      <c r="B210" s="0" t="s">
        <v>3074</v>
      </c>
    </row>
    <row r="211" customFormat="false" ht="12.8" hidden="false" customHeight="false" outlineLevel="0" collapsed="false">
      <c r="A211" s="0" t="s">
        <v>3075</v>
      </c>
      <c r="B211" s="0" t="s">
        <v>3075</v>
      </c>
    </row>
    <row r="212" customFormat="false" ht="12.8" hidden="false" customHeight="false" outlineLevel="0" collapsed="false">
      <c r="A212" s="0" t="s">
        <v>3076</v>
      </c>
      <c r="B212" s="0" t="s">
        <v>3077</v>
      </c>
    </row>
    <row r="213" customFormat="false" ht="12.8" hidden="false" customHeight="false" outlineLevel="0" collapsed="false">
      <c r="A213" s="0" t="s">
        <v>3078</v>
      </c>
      <c r="B213" s="0" t="s">
        <v>3079</v>
      </c>
    </row>
    <row r="214" customFormat="false" ht="12.8" hidden="false" customHeight="false" outlineLevel="0" collapsed="false">
      <c r="A214" s="0" t="s">
        <v>2116</v>
      </c>
      <c r="B214" s="0" t="s">
        <v>2117</v>
      </c>
    </row>
    <row r="215" customFormat="false" ht="12.8" hidden="false" customHeight="false" outlineLevel="0" collapsed="false">
      <c r="A215" s="0" t="s">
        <v>3080</v>
      </c>
      <c r="B215" s="0" t="s">
        <v>3081</v>
      </c>
    </row>
    <row r="216" customFormat="false" ht="12.8" hidden="false" customHeight="false" outlineLevel="0" collapsed="false">
      <c r="A216" s="0" t="s">
        <v>3082</v>
      </c>
      <c r="B216" s="0" t="s">
        <v>2119</v>
      </c>
    </row>
    <row r="217" customFormat="false" ht="12.8" hidden="false" customHeight="false" outlineLevel="0" collapsed="false">
      <c r="A217" s="0" t="s">
        <v>3083</v>
      </c>
      <c r="B217" s="0" t="s">
        <v>3084</v>
      </c>
    </row>
    <row r="218" customFormat="false" ht="12.8" hidden="false" customHeight="false" outlineLevel="0" collapsed="false">
      <c r="A218" s="0" t="s">
        <v>2122</v>
      </c>
      <c r="B218" s="0" t="s">
        <v>2123</v>
      </c>
    </row>
    <row r="219" customFormat="false" ht="12.8" hidden="false" customHeight="false" outlineLevel="0" collapsed="false">
      <c r="A219" s="0" t="s">
        <v>3085</v>
      </c>
      <c r="B219" s="0" t="s">
        <v>3086</v>
      </c>
    </row>
    <row r="220" customFormat="false" ht="12.8" hidden="false" customHeight="false" outlineLevel="0" collapsed="false">
      <c r="A220" s="0" t="s">
        <v>3087</v>
      </c>
      <c r="B220" s="0" t="s">
        <v>3088</v>
      </c>
    </row>
    <row r="221" customFormat="false" ht="12.8" hidden="false" customHeight="false" outlineLevel="0" collapsed="false">
      <c r="A221" s="0" t="s">
        <v>3089</v>
      </c>
      <c r="B221" s="0" t="s">
        <v>3088</v>
      </c>
    </row>
    <row r="222" customFormat="false" ht="12.8" hidden="false" customHeight="false" outlineLevel="0" collapsed="false">
      <c r="A222" s="0" t="s">
        <v>3090</v>
      </c>
      <c r="B222" s="0" t="s">
        <v>3091</v>
      </c>
    </row>
    <row r="223" customFormat="false" ht="12.8" hidden="false" customHeight="false" outlineLevel="0" collapsed="false">
      <c r="A223" s="0" t="s">
        <v>3092</v>
      </c>
      <c r="B223" s="0" t="s">
        <v>2129</v>
      </c>
    </row>
    <row r="224" customFormat="false" ht="12.8" hidden="false" customHeight="false" outlineLevel="0" collapsed="false">
      <c r="A224" s="0" t="s">
        <v>3093</v>
      </c>
      <c r="B224" s="0" t="s">
        <v>3094</v>
      </c>
    </row>
    <row r="225" customFormat="false" ht="12.8" hidden="false" customHeight="false" outlineLevel="0" collapsed="false">
      <c r="A225" s="0" t="s">
        <v>3095</v>
      </c>
      <c r="B225" s="0" t="s">
        <v>3096</v>
      </c>
    </row>
    <row r="226" customFormat="false" ht="12.8" hidden="false" customHeight="false" outlineLevel="0" collapsed="false">
      <c r="A226" s="0" t="s">
        <v>3097</v>
      </c>
      <c r="B226" s="0" t="s">
        <v>3098</v>
      </c>
    </row>
    <row r="227" customFormat="false" ht="12.8" hidden="false" customHeight="false" outlineLevel="0" collapsed="false">
      <c r="A227" s="0" t="s">
        <v>3099</v>
      </c>
      <c r="B227" s="0" t="s">
        <v>3100</v>
      </c>
    </row>
    <row r="228" customFormat="false" ht="12.8" hidden="false" customHeight="false" outlineLevel="0" collapsed="false">
      <c r="A228" s="0" t="s">
        <v>3101</v>
      </c>
      <c r="B228" s="0" t="s">
        <v>3102</v>
      </c>
    </row>
    <row r="229" customFormat="false" ht="12.8" hidden="false" customHeight="false" outlineLevel="0" collapsed="false">
      <c r="A229" s="0" t="s">
        <v>3103</v>
      </c>
      <c r="B229" s="0" t="s">
        <v>3104</v>
      </c>
    </row>
    <row r="230" customFormat="false" ht="12.8" hidden="false" customHeight="false" outlineLevel="0" collapsed="false">
      <c r="A230" s="0" t="s">
        <v>3105</v>
      </c>
      <c r="B230" s="0" t="s">
        <v>3106</v>
      </c>
    </row>
    <row r="231" customFormat="false" ht="12.8" hidden="false" customHeight="false" outlineLevel="0" collapsed="false">
      <c r="A231" s="0" t="s">
        <v>3107</v>
      </c>
      <c r="B231" s="0" t="s">
        <v>3108</v>
      </c>
    </row>
    <row r="232" customFormat="false" ht="12.8" hidden="false" customHeight="false" outlineLevel="0" collapsed="false">
      <c r="A232" s="0" t="s">
        <v>3109</v>
      </c>
      <c r="B232" s="0" t="s">
        <v>2853</v>
      </c>
    </row>
    <row r="233" customFormat="false" ht="12.8" hidden="false" customHeight="false" outlineLevel="0" collapsed="false">
      <c r="A233" s="0" t="s">
        <v>2146</v>
      </c>
      <c r="B233" s="0" t="s">
        <v>2147</v>
      </c>
    </row>
    <row r="234" customFormat="false" ht="12.8" hidden="false" customHeight="false" outlineLevel="0" collapsed="false">
      <c r="A234" s="0" t="s">
        <v>3110</v>
      </c>
      <c r="B234" s="0" t="s">
        <v>3111</v>
      </c>
    </row>
    <row r="235" customFormat="false" ht="12.8" hidden="false" customHeight="false" outlineLevel="0" collapsed="false">
      <c r="A235" s="0" t="s">
        <v>3112</v>
      </c>
      <c r="B235" s="0" t="s">
        <v>3113</v>
      </c>
    </row>
    <row r="236" customFormat="false" ht="12.8" hidden="false" customHeight="false" outlineLevel="0" collapsed="false">
      <c r="A236" s="0" t="s">
        <v>3114</v>
      </c>
      <c r="B236" s="0" t="s">
        <v>3115</v>
      </c>
    </row>
    <row r="237" customFormat="false" ht="12.8" hidden="false" customHeight="false" outlineLevel="0" collapsed="false">
      <c r="A237" s="0" t="s">
        <v>3116</v>
      </c>
      <c r="B237" s="0" t="s">
        <v>3117</v>
      </c>
    </row>
    <row r="238" customFormat="false" ht="12.8" hidden="false" customHeight="false" outlineLevel="0" collapsed="false">
      <c r="A238" s="0" t="s">
        <v>2156</v>
      </c>
      <c r="B238" s="0" t="s">
        <v>2157</v>
      </c>
    </row>
    <row r="239" customFormat="false" ht="12.8" hidden="false" customHeight="false" outlineLevel="0" collapsed="false">
      <c r="A239" s="0" t="s">
        <v>3118</v>
      </c>
      <c r="B239" s="0" t="s">
        <v>3118</v>
      </c>
    </row>
    <row r="240" customFormat="false" ht="12.8" hidden="false" customHeight="false" outlineLevel="0" collapsed="false">
      <c r="A240" s="0" t="s">
        <v>3119</v>
      </c>
      <c r="B240" s="0" t="s">
        <v>3120</v>
      </c>
    </row>
    <row r="241" customFormat="false" ht="12.8" hidden="false" customHeight="false" outlineLevel="0" collapsed="false">
      <c r="A241" s="0" t="s">
        <v>3121</v>
      </c>
      <c r="B241" s="0" t="s">
        <v>2764</v>
      </c>
    </row>
    <row r="242" customFormat="false" ht="12.8" hidden="false" customHeight="false" outlineLevel="0" collapsed="false">
      <c r="A242" s="0" t="s">
        <v>3122</v>
      </c>
      <c r="B242" s="0" t="s">
        <v>3123</v>
      </c>
    </row>
    <row r="243" customFormat="false" ht="12.8" hidden="false" customHeight="false" outlineLevel="0" collapsed="false">
      <c r="A243" s="0" t="s">
        <v>3124</v>
      </c>
      <c r="B243" s="0" t="s">
        <v>2164</v>
      </c>
    </row>
    <row r="244" customFormat="false" ht="12.8" hidden="false" customHeight="false" outlineLevel="0" collapsed="false">
      <c r="A244" s="0" t="s">
        <v>2165</v>
      </c>
      <c r="B244" s="0" t="s">
        <v>2166</v>
      </c>
    </row>
    <row r="245" customFormat="false" ht="12.8" hidden="false" customHeight="false" outlineLevel="0" collapsed="false">
      <c r="A245" s="0" t="s">
        <v>3125</v>
      </c>
      <c r="B245" s="0" t="s">
        <v>3126</v>
      </c>
    </row>
    <row r="246" customFormat="false" ht="12.8" hidden="false" customHeight="false" outlineLevel="0" collapsed="false">
      <c r="A246" s="0" t="s">
        <v>3127</v>
      </c>
      <c r="B246" s="0" t="s">
        <v>3128</v>
      </c>
    </row>
    <row r="247" customFormat="false" ht="12.8" hidden="false" customHeight="false" outlineLevel="0" collapsed="false">
      <c r="A247" s="0" t="s">
        <v>3129</v>
      </c>
      <c r="B247" s="0" t="s">
        <v>3129</v>
      </c>
    </row>
    <row r="248" customFormat="false" ht="12.8" hidden="false" customHeight="false" outlineLevel="0" collapsed="false">
      <c r="A248" s="0" t="s">
        <v>3130</v>
      </c>
      <c r="B248" s="0" t="s">
        <v>3131</v>
      </c>
    </row>
    <row r="249" customFormat="false" ht="12.8" hidden="false" customHeight="false" outlineLevel="0" collapsed="false">
      <c r="A249" s="0" t="s">
        <v>2171</v>
      </c>
      <c r="B249" s="0" t="s">
        <v>2172</v>
      </c>
    </row>
    <row r="250" customFormat="false" ht="12.8" hidden="false" customHeight="false" outlineLevel="0" collapsed="false">
      <c r="A250" s="0" t="s">
        <v>3132</v>
      </c>
      <c r="B250" s="0" t="s">
        <v>2172</v>
      </c>
    </row>
    <row r="251" customFormat="false" ht="12.8" hidden="false" customHeight="false" outlineLevel="0" collapsed="false">
      <c r="A251" s="0" t="s">
        <v>3133</v>
      </c>
      <c r="B251" s="0" t="s">
        <v>3133</v>
      </c>
    </row>
    <row r="252" customFormat="false" ht="12.8" hidden="false" customHeight="false" outlineLevel="0" collapsed="false">
      <c r="A252" s="0" t="s">
        <v>3134</v>
      </c>
      <c r="B252" s="0" t="s">
        <v>3135</v>
      </c>
    </row>
    <row r="253" customFormat="false" ht="12.8" hidden="false" customHeight="false" outlineLevel="0" collapsed="false">
      <c r="A253" s="0" t="s">
        <v>3136</v>
      </c>
      <c r="B253" s="0" t="s">
        <v>3137</v>
      </c>
    </row>
    <row r="254" customFormat="false" ht="12.8" hidden="false" customHeight="false" outlineLevel="0" collapsed="false">
      <c r="A254" s="0" t="s">
        <v>3138</v>
      </c>
      <c r="B254" s="0" t="s">
        <v>3139</v>
      </c>
    </row>
    <row r="255" customFormat="false" ht="12.8" hidden="false" customHeight="false" outlineLevel="0" collapsed="false">
      <c r="A255" s="0" t="s">
        <v>3140</v>
      </c>
      <c r="B255" s="0" t="s">
        <v>3141</v>
      </c>
    </row>
    <row r="256" customFormat="false" ht="12.8" hidden="false" customHeight="false" outlineLevel="0" collapsed="false">
      <c r="A256" s="0" t="s">
        <v>3142</v>
      </c>
      <c r="B256" s="0" t="s">
        <v>3142</v>
      </c>
    </row>
    <row r="257" customFormat="false" ht="12.8" hidden="false" customHeight="false" outlineLevel="0" collapsed="false">
      <c r="A257" s="0" t="s">
        <v>3143</v>
      </c>
      <c r="B257" s="0" t="s">
        <v>2885</v>
      </c>
    </row>
    <row r="258" customFormat="false" ht="12.8" hidden="false" customHeight="false" outlineLevel="0" collapsed="false">
      <c r="A258" s="0" t="s">
        <v>3144</v>
      </c>
      <c r="B258" s="0" t="s">
        <v>3145</v>
      </c>
    </row>
    <row r="259" customFormat="false" ht="12.8" hidden="false" customHeight="false" outlineLevel="0" collapsed="false">
      <c r="A259" s="0" t="s">
        <v>3146</v>
      </c>
      <c r="B259" s="0" t="s">
        <v>3146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2753</v>
      </c>
      <c r="B1" s="0" t="s">
        <v>2754</v>
      </c>
    </row>
    <row r="2" customFormat="false" ht="12.8" hidden="false" customHeight="false" outlineLevel="0" collapsed="false">
      <c r="A2" s="1" t="s">
        <v>2755</v>
      </c>
      <c r="B2" s="0" t="s">
        <v>2756</v>
      </c>
    </row>
    <row r="3" customFormat="false" ht="12.8" hidden="false" customHeight="false" outlineLevel="0" collapsed="false">
      <c r="A3" s="1" t="s">
        <v>2758</v>
      </c>
      <c r="B3" s="0" t="s">
        <v>2758</v>
      </c>
    </row>
    <row r="4" customFormat="false" ht="12.8" hidden="false" customHeight="false" outlineLevel="0" collapsed="false">
      <c r="A4" s="1" t="s">
        <v>2759</v>
      </c>
      <c r="B4" s="0" t="s">
        <v>2760</v>
      </c>
    </row>
    <row r="5" customFormat="false" ht="12.8" hidden="false" customHeight="false" outlineLevel="0" collapsed="false">
      <c r="A5" s="1" t="s">
        <v>3147</v>
      </c>
      <c r="B5" s="0" t="s">
        <v>3148</v>
      </c>
    </row>
    <row r="6" customFormat="false" ht="12.8" hidden="false" customHeight="false" outlineLevel="0" collapsed="false">
      <c r="A6" s="1" t="s">
        <v>3149</v>
      </c>
      <c r="B6" s="0" t="s">
        <v>3150</v>
      </c>
    </row>
    <row r="7" customFormat="false" ht="12.8" hidden="false" customHeight="false" outlineLevel="0" collapsed="false">
      <c r="A7" s="1" t="s">
        <v>3151</v>
      </c>
      <c r="B7" s="0" t="s">
        <v>3152</v>
      </c>
    </row>
    <row r="8" customFormat="false" ht="12.8" hidden="false" customHeight="false" outlineLevel="0" collapsed="false">
      <c r="A8" s="1" t="s">
        <v>3153</v>
      </c>
      <c r="B8" s="0" t="s">
        <v>3154</v>
      </c>
    </row>
    <row r="9" customFormat="false" ht="12.8" hidden="false" customHeight="false" outlineLevel="0" collapsed="false">
      <c r="A9" s="1" t="s">
        <v>3155</v>
      </c>
      <c r="B9" s="0" t="s">
        <v>3156</v>
      </c>
    </row>
    <row r="10" customFormat="false" ht="12.8" hidden="false" customHeight="false" outlineLevel="0" collapsed="false">
      <c r="A10" s="1" t="s">
        <v>1792</v>
      </c>
      <c r="B10" s="0" t="s">
        <v>1793</v>
      </c>
    </row>
    <row r="11" customFormat="false" ht="12.8" hidden="false" customHeight="false" outlineLevel="0" collapsed="false">
      <c r="A11" s="1" t="s">
        <v>3157</v>
      </c>
      <c r="B11" s="0" t="s">
        <v>3158</v>
      </c>
    </row>
    <row r="12" customFormat="false" ht="12.8" hidden="false" customHeight="false" outlineLevel="0" collapsed="false">
      <c r="A12" s="1" t="s">
        <v>3159</v>
      </c>
      <c r="B12" s="0" t="s">
        <v>3160</v>
      </c>
    </row>
    <row r="13" customFormat="false" ht="12.8" hidden="false" customHeight="false" outlineLevel="0" collapsed="false">
      <c r="A13" s="1" t="s">
        <v>2774</v>
      </c>
      <c r="B13" s="0" t="s">
        <v>2775</v>
      </c>
    </row>
    <row r="14" customFormat="false" ht="12.8" hidden="false" customHeight="false" outlineLevel="0" collapsed="false">
      <c r="A14" s="1" t="s">
        <v>2776</v>
      </c>
      <c r="B14" s="0" t="s">
        <v>2777</v>
      </c>
    </row>
    <row r="15" customFormat="false" ht="12.8" hidden="false" customHeight="false" outlineLevel="0" collapsed="false">
      <c r="A15" s="1" t="s">
        <v>1802</v>
      </c>
      <c r="B15" s="0" t="s">
        <v>1803</v>
      </c>
    </row>
    <row r="16" customFormat="false" ht="12.8" hidden="false" customHeight="false" outlineLevel="0" collapsed="false">
      <c r="A16" s="1" t="s">
        <v>3161</v>
      </c>
      <c r="B16" s="0" t="s">
        <v>3161</v>
      </c>
    </row>
    <row r="17" customFormat="false" ht="12.8" hidden="false" customHeight="false" outlineLevel="0" collapsed="false">
      <c r="A17" s="1" t="s">
        <v>1804</v>
      </c>
      <c r="B17" s="0" t="s">
        <v>1805</v>
      </c>
    </row>
    <row r="18" customFormat="false" ht="12.8" hidden="false" customHeight="false" outlineLevel="0" collapsed="false">
      <c r="A18" s="1" t="s">
        <v>2779</v>
      </c>
      <c r="B18" s="0" t="s">
        <v>2780</v>
      </c>
    </row>
    <row r="19" customFormat="false" ht="12.8" hidden="false" customHeight="false" outlineLevel="0" collapsed="false">
      <c r="A19" s="1" t="s">
        <v>3162</v>
      </c>
      <c r="B19" s="0" t="s">
        <v>3163</v>
      </c>
    </row>
    <row r="20" customFormat="false" ht="12.8" hidden="false" customHeight="false" outlineLevel="0" collapsed="false">
      <c r="A20" s="1" t="s">
        <v>2783</v>
      </c>
      <c r="B20" s="0" t="s">
        <v>2784</v>
      </c>
    </row>
    <row r="21" customFormat="false" ht="12.8" hidden="false" customHeight="false" outlineLevel="0" collapsed="false">
      <c r="A21" s="1" t="s">
        <v>3164</v>
      </c>
      <c r="B21" s="0" t="s">
        <v>3165</v>
      </c>
    </row>
    <row r="22" customFormat="false" ht="12.8" hidden="false" customHeight="false" outlineLevel="0" collapsed="false">
      <c r="A22" s="1" t="s">
        <v>3166</v>
      </c>
      <c r="B22" s="0" t="s">
        <v>3167</v>
      </c>
    </row>
    <row r="23" customFormat="false" ht="12.8" hidden="false" customHeight="false" outlineLevel="0" collapsed="false">
      <c r="A23" s="1" t="s">
        <v>2789</v>
      </c>
      <c r="B23" s="0" t="s">
        <v>2790</v>
      </c>
    </row>
    <row r="24" customFormat="false" ht="12.8" hidden="false" customHeight="false" outlineLevel="0" collapsed="false">
      <c r="A24" s="1" t="s">
        <v>2791</v>
      </c>
      <c r="B24" s="0" t="s">
        <v>2792</v>
      </c>
    </row>
    <row r="25" customFormat="false" ht="12.8" hidden="false" customHeight="false" outlineLevel="0" collapsed="false">
      <c r="A25" s="1" t="s">
        <v>1820</v>
      </c>
      <c r="B25" s="0" t="s">
        <v>1821</v>
      </c>
    </row>
    <row r="26" customFormat="false" ht="12.8" hidden="false" customHeight="false" outlineLevel="0" collapsed="false">
      <c r="A26" s="1" t="s">
        <v>2793</v>
      </c>
      <c r="B26" s="0" t="s">
        <v>2794</v>
      </c>
    </row>
    <row r="27" customFormat="false" ht="12.8" hidden="false" customHeight="false" outlineLevel="0" collapsed="false">
      <c r="A27" s="1" t="s">
        <v>2795</v>
      </c>
      <c r="B27" s="0" t="s">
        <v>2796</v>
      </c>
    </row>
    <row r="28" customFormat="false" ht="12.8" hidden="false" customHeight="false" outlineLevel="0" collapsed="false">
      <c r="A28" s="1" t="s">
        <v>2797</v>
      </c>
      <c r="B28" s="0" t="s">
        <v>2798</v>
      </c>
    </row>
    <row r="29" customFormat="false" ht="12.8" hidden="false" customHeight="false" outlineLevel="0" collapsed="false">
      <c r="A29" s="1" t="s">
        <v>2799</v>
      </c>
      <c r="B29" s="0" t="s">
        <v>2798</v>
      </c>
    </row>
    <row r="30" customFormat="false" ht="12.8" hidden="false" customHeight="false" outlineLevel="0" collapsed="false">
      <c r="A30" s="1" t="s">
        <v>1826</v>
      </c>
      <c r="B30" s="0" t="s">
        <v>1827</v>
      </c>
    </row>
    <row r="31" customFormat="false" ht="12.8" hidden="false" customHeight="false" outlineLevel="0" collapsed="false">
      <c r="A31" s="1" t="s">
        <v>1828</v>
      </c>
      <c r="B31" s="0" t="s">
        <v>1829</v>
      </c>
    </row>
    <row r="32" customFormat="false" ht="12.8" hidden="false" customHeight="false" outlineLevel="0" collapsed="false">
      <c r="A32" s="1" t="s">
        <v>2800</v>
      </c>
      <c r="B32" s="0" t="s">
        <v>2801</v>
      </c>
    </row>
    <row r="33" customFormat="false" ht="12.8" hidden="false" customHeight="false" outlineLevel="0" collapsed="false">
      <c r="A33" s="1" t="s">
        <v>1832</v>
      </c>
      <c r="B33" s="0" t="s">
        <v>1833</v>
      </c>
    </row>
    <row r="34" customFormat="false" ht="12.8" hidden="false" customHeight="false" outlineLevel="0" collapsed="false">
      <c r="A34" s="1" t="s">
        <v>2802</v>
      </c>
      <c r="B34" s="0" t="s">
        <v>2803</v>
      </c>
    </row>
    <row r="35" customFormat="false" ht="12.8" hidden="false" customHeight="false" outlineLevel="0" collapsed="false">
      <c r="A35" s="1" t="s">
        <v>3168</v>
      </c>
      <c r="B35" s="0" t="s">
        <v>3169</v>
      </c>
    </row>
    <row r="36" customFormat="false" ht="12.8" hidden="false" customHeight="false" outlineLevel="0" collapsed="false">
      <c r="A36" s="1" t="s">
        <v>2806</v>
      </c>
      <c r="B36" s="0" t="s">
        <v>2807</v>
      </c>
    </row>
    <row r="37" customFormat="false" ht="12.8" hidden="false" customHeight="false" outlineLevel="0" collapsed="false">
      <c r="A37" s="1" t="s">
        <v>2808</v>
      </c>
      <c r="B37" s="0" t="s">
        <v>2808</v>
      </c>
    </row>
    <row r="38" customFormat="false" ht="12.8" hidden="false" customHeight="false" outlineLevel="0" collapsed="false">
      <c r="A38" s="1" t="s">
        <v>2809</v>
      </c>
      <c r="B38" s="0" t="s">
        <v>2810</v>
      </c>
    </row>
    <row r="39" customFormat="false" ht="12.8" hidden="false" customHeight="false" outlineLevel="0" collapsed="false">
      <c r="A39" s="1" t="s">
        <v>2811</v>
      </c>
      <c r="B39" s="0" t="s">
        <v>2811</v>
      </c>
    </row>
    <row r="40" customFormat="false" ht="12.8" hidden="false" customHeight="false" outlineLevel="0" collapsed="false">
      <c r="A40" s="1" t="s">
        <v>2812</v>
      </c>
      <c r="B40" s="0" t="s">
        <v>2813</v>
      </c>
    </row>
    <row r="41" customFormat="false" ht="12.8" hidden="false" customHeight="false" outlineLevel="0" collapsed="false">
      <c r="A41" s="1" t="s">
        <v>3170</v>
      </c>
      <c r="B41" s="0" t="s">
        <v>1030</v>
      </c>
    </row>
    <row r="42" customFormat="false" ht="12.8" hidden="false" customHeight="false" outlineLevel="0" collapsed="false">
      <c r="A42" s="1" t="s">
        <v>1846</v>
      </c>
      <c r="B42" s="0" t="s">
        <v>1847</v>
      </c>
    </row>
    <row r="43" customFormat="false" ht="12.8" hidden="false" customHeight="false" outlineLevel="0" collapsed="false">
      <c r="A43" s="1" t="s">
        <v>2814</v>
      </c>
      <c r="B43" s="0" t="s">
        <v>2815</v>
      </c>
    </row>
    <row r="44" customFormat="false" ht="12.8" hidden="false" customHeight="false" outlineLevel="0" collapsed="false">
      <c r="A44" s="1" t="s">
        <v>1850</v>
      </c>
      <c r="B44" s="0" t="s">
        <v>1851</v>
      </c>
    </row>
    <row r="45" customFormat="false" ht="12.8" hidden="false" customHeight="false" outlineLevel="0" collapsed="false">
      <c r="A45" s="1" t="s">
        <v>2816</v>
      </c>
      <c r="B45" s="0" t="s">
        <v>2817</v>
      </c>
    </row>
    <row r="46" customFormat="false" ht="12.8" hidden="false" customHeight="false" outlineLevel="0" collapsed="false">
      <c r="A46" s="1" t="s">
        <v>3171</v>
      </c>
      <c r="B46" s="0" t="s">
        <v>3171</v>
      </c>
    </row>
    <row r="47" customFormat="false" ht="12.8" hidden="false" customHeight="false" outlineLevel="0" collapsed="false">
      <c r="A47" s="1" t="s">
        <v>2818</v>
      </c>
      <c r="B47" s="0" t="s">
        <v>2818</v>
      </c>
    </row>
    <row r="48" customFormat="false" ht="12.8" hidden="false" customHeight="false" outlineLevel="0" collapsed="false">
      <c r="A48" s="1" t="s">
        <v>2819</v>
      </c>
      <c r="B48" s="0" t="s">
        <v>2820</v>
      </c>
    </row>
    <row r="49" customFormat="false" ht="12.8" hidden="false" customHeight="false" outlineLevel="0" collapsed="false">
      <c r="A49" s="1" t="s">
        <v>2821</v>
      </c>
      <c r="B49" s="0" t="s">
        <v>2822</v>
      </c>
    </row>
    <row r="50" customFormat="false" ht="12.8" hidden="false" customHeight="false" outlineLevel="0" collapsed="false">
      <c r="A50" s="1" t="s">
        <v>3172</v>
      </c>
      <c r="B50" s="0" t="s">
        <v>3173</v>
      </c>
    </row>
    <row r="51" customFormat="false" ht="12.8" hidden="false" customHeight="false" outlineLevel="0" collapsed="false">
      <c r="A51" s="1" t="s">
        <v>3174</v>
      </c>
      <c r="B51" s="0" t="s">
        <v>3175</v>
      </c>
    </row>
    <row r="52" customFormat="false" ht="12.8" hidden="false" customHeight="false" outlineLevel="0" collapsed="false">
      <c r="A52" s="1" t="s">
        <v>3176</v>
      </c>
      <c r="B52" s="0" t="s">
        <v>3177</v>
      </c>
    </row>
    <row r="53" customFormat="false" ht="12.8" hidden="false" customHeight="false" outlineLevel="0" collapsed="false">
      <c r="A53" s="1" t="s">
        <v>2827</v>
      </c>
      <c r="B53" s="0" t="s">
        <v>2828</v>
      </c>
    </row>
    <row r="54" customFormat="false" ht="12.8" hidden="false" customHeight="false" outlineLevel="0" collapsed="false">
      <c r="A54" s="1" t="s">
        <v>2829</v>
      </c>
      <c r="B54" s="0" t="s">
        <v>2828</v>
      </c>
    </row>
    <row r="55" customFormat="false" ht="12.8" hidden="false" customHeight="false" outlineLevel="0" collapsed="false">
      <c r="A55" s="1" t="s">
        <v>3178</v>
      </c>
      <c r="B55" s="0" t="s">
        <v>3179</v>
      </c>
    </row>
    <row r="56" customFormat="false" ht="12.8" hidden="false" customHeight="false" outlineLevel="0" collapsed="false">
      <c r="A56" s="1" t="s">
        <v>3180</v>
      </c>
      <c r="B56" s="0" t="s">
        <v>3181</v>
      </c>
    </row>
    <row r="57" customFormat="false" ht="12.8" hidden="false" customHeight="false" outlineLevel="0" collapsed="false">
      <c r="A57" s="1" t="s">
        <v>2834</v>
      </c>
      <c r="B57" s="0" t="s">
        <v>2835</v>
      </c>
    </row>
    <row r="58" customFormat="false" ht="12.8" hidden="false" customHeight="false" outlineLevel="0" collapsed="false">
      <c r="A58" s="1" t="s">
        <v>3182</v>
      </c>
      <c r="B58" s="0" t="s">
        <v>3183</v>
      </c>
    </row>
    <row r="59" customFormat="false" ht="12.8" hidden="false" customHeight="false" outlineLevel="0" collapsed="false">
      <c r="A59" s="1" t="s">
        <v>3184</v>
      </c>
      <c r="B59" s="0" t="s">
        <v>3185</v>
      </c>
    </row>
    <row r="60" customFormat="false" ht="12.8" hidden="false" customHeight="false" outlineLevel="0" collapsed="false">
      <c r="A60" s="1" t="s">
        <v>2840</v>
      </c>
      <c r="B60" s="0" t="s">
        <v>2841</v>
      </c>
    </row>
    <row r="61" customFormat="false" ht="12.8" hidden="false" customHeight="false" outlineLevel="0" collapsed="false">
      <c r="A61" s="1" t="s">
        <v>2842</v>
      </c>
      <c r="B61" s="0" t="s">
        <v>2843</v>
      </c>
    </row>
    <row r="62" customFormat="false" ht="12.8" hidden="false" customHeight="false" outlineLevel="0" collapsed="false">
      <c r="A62" s="1" t="s">
        <v>2844</v>
      </c>
      <c r="B62" s="0" t="s">
        <v>2845</v>
      </c>
    </row>
    <row r="63" customFormat="false" ht="12.8" hidden="false" customHeight="false" outlineLevel="0" collapsed="false">
      <c r="A63" s="1" t="s">
        <v>2846</v>
      </c>
      <c r="B63" s="0" t="s">
        <v>2847</v>
      </c>
    </row>
    <row r="64" customFormat="false" ht="12.8" hidden="false" customHeight="false" outlineLevel="0" collapsed="false">
      <c r="A64" s="1" t="s">
        <v>1884</v>
      </c>
      <c r="B64" s="0" t="s">
        <v>1885</v>
      </c>
    </row>
    <row r="65" customFormat="false" ht="12.8" hidden="false" customHeight="false" outlineLevel="0" collapsed="false">
      <c r="A65" s="1" t="s">
        <v>2848</v>
      </c>
      <c r="B65" s="0" t="s">
        <v>2849</v>
      </c>
    </row>
    <row r="66" customFormat="false" ht="12.8" hidden="false" customHeight="false" outlineLevel="0" collapsed="false">
      <c r="A66" s="1" t="s">
        <v>2850</v>
      </c>
      <c r="B66" s="0" t="s">
        <v>2851</v>
      </c>
    </row>
    <row r="67" customFormat="false" ht="12.8" hidden="false" customHeight="false" outlineLevel="0" collapsed="false">
      <c r="A67" s="1" t="s">
        <v>2852</v>
      </c>
      <c r="B67" s="0" t="s">
        <v>2853</v>
      </c>
    </row>
    <row r="68" customFormat="false" ht="12.8" hidden="false" customHeight="false" outlineLevel="0" collapsed="false">
      <c r="A68" s="1" t="s">
        <v>3186</v>
      </c>
      <c r="B68" s="0" t="s">
        <v>3187</v>
      </c>
    </row>
    <row r="69" customFormat="false" ht="12.8" hidden="false" customHeight="false" outlineLevel="0" collapsed="false">
      <c r="A69" s="1" t="s">
        <v>3188</v>
      </c>
      <c r="B69" s="0" t="s">
        <v>2857</v>
      </c>
    </row>
    <row r="70" customFormat="false" ht="12.8" hidden="false" customHeight="false" outlineLevel="0" collapsed="false">
      <c r="A70" s="1" t="s">
        <v>3189</v>
      </c>
      <c r="B70" s="0" t="s">
        <v>3189</v>
      </c>
    </row>
    <row r="71" customFormat="false" ht="12.8" hidden="false" customHeight="false" outlineLevel="0" collapsed="false">
      <c r="A71" s="1" t="s">
        <v>1894</v>
      </c>
      <c r="B71" s="0" t="s">
        <v>1895</v>
      </c>
    </row>
    <row r="72" customFormat="false" ht="12.8" hidden="false" customHeight="false" outlineLevel="0" collapsed="false">
      <c r="A72" s="1" t="s">
        <v>2858</v>
      </c>
      <c r="B72" s="0" t="s">
        <v>2859</v>
      </c>
    </row>
    <row r="73" customFormat="false" ht="12.8" hidden="false" customHeight="false" outlineLevel="0" collapsed="false">
      <c r="A73" s="1" t="s">
        <v>3190</v>
      </c>
      <c r="B73" s="0" t="s">
        <v>3191</v>
      </c>
    </row>
    <row r="74" customFormat="false" ht="12.8" hidden="false" customHeight="false" outlineLevel="0" collapsed="false">
      <c r="A74" s="1" t="s">
        <v>2862</v>
      </c>
      <c r="B74" s="0" t="s">
        <v>2863</v>
      </c>
    </row>
    <row r="75" customFormat="false" ht="12.8" hidden="false" customHeight="false" outlineLevel="0" collapsed="false">
      <c r="A75" s="1" t="s">
        <v>3192</v>
      </c>
      <c r="B75" s="0" t="s">
        <v>3193</v>
      </c>
    </row>
    <row r="76" customFormat="false" ht="12.8" hidden="false" customHeight="false" outlineLevel="0" collapsed="false">
      <c r="A76" s="1" t="s">
        <v>3194</v>
      </c>
      <c r="B76" s="0" t="s">
        <v>3195</v>
      </c>
    </row>
    <row r="77" customFormat="false" ht="12.8" hidden="false" customHeight="false" outlineLevel="0" collapsed="false">
      <c r="A77" s="1" t="s">
        <v>3196</v>
      </c>
      <c r="B77" s="0" t="s">
        <v>2869</v>
      </c>
    </row>
    <row r="78" customFormat="false" ht="12.8" hidden="false" customHeight="false" outlineLevel="0" collapsed="false">
      <c r="A78" s="1" t="s">
        <v>3197</v>
      </c>
      <c r="B78" s="0" t="s">
        <v>3198</v>
      </c>
    </row>
    <row r="79" customFormat="false" ht="12.8" hidden="false" customHeight="false" outlineLevel="0" collapsed="false">
      <c r="A79" s="1" t="s">
        <v>3199</v>
      </c>
      <c r="B79" s="0" t="s">
        <v>3199</v>
      </c>
    </row>
    <row r="80" customFormat="false" ht="12.8" hidden="false" customHeight="false" outlineLevel="0" collapsed="false">
      <c r="A80" s="1" t="s">
        <v>2873</v>
      </c>
      <c r="B80" s="0" t="s">
        <v>2499</v>
      </c>
    </row>
    <row r="81" customFormat="false" ht="12.8" hidden="false" customHeight="false" outlineLevel="0" collapsed="false">
      <c r="A81" s="1" t="s">
        <v>3200</v>
      </c>
      <c r="B81" s="0" t="s">
        <v>3201</v>
      </c>
    </row>
    <row r="82" customFormat="false" ht="12.8" hidden="false" customHeight="false" outlineLevel="0" collapsed="false">
      <c r="A82" s="1" t="s">
        <v>3130</v>
      </c>
      <c r="B82" s="0" t="s">
        <v>3131</v>
      </c>
    </row>
    <row r="83" customFormat="false" ht="12.8" hidden="false" customHeight="false" outlineLevel="0" collapsed="false">
      <c r="A83" s="1" t="s">
        <v>2880</v>
      </c>
      <c r="B83" s="0" t="s">
        <v>2881</v>
      </c>
    </row>
    <row r="84" customFormat="false" ht="12.8" hidden="false" customHeight="false" outlineLevel="0" collapsed="false">
      <c r="A84" s="1" t="s">
        <v>3202</v>
      </c>
      <c r="B84" s="0" t="s">
        <v>3203</v>
      </c>
    </row>
    <row r="85" customFormat="false" ht="12.8" hidden="false" customHeight="false" outlineLevel="0" collapsed="false">
      <c r="A85" s="1" t="s">
        <v>3204</v>
      </c>
      <c r="B85" s="0" t="s">
        <v>3205</v>
      </c>
    </row>
    <row r="86" customFormat="false" ht="12.8" hidden="false" customHeight="false" outlineLevel="0" collapsed="false">
      <c r="A86" s="1" t="s">
        <v>2886</v>
      </c>
      <c r="B86" s="0" t="s">
        <v>2887</v>
      </c>
    </row>
    <row r="87" customFormat="false" ht="12.8" hidden="false" customHeight="false" outlineLevel="0" collapsed="false">
      <c r="A87" s="1" t="s">
        <v>2888</v>
      </c>
      <c r="B87" s="0" t="s">
        <v>2887</v>
      </c>
    </row>
    <row r="88" customFormat="false" ht="12.8" hidden="false" customHeight="false" outlineLevel="0" collapsed="false">
      <c r="A88" s="1" t="s">
        <v>2889</v>
      </c>
      <c r="B88" s="0" t="s">
        <v>2890</v>
      </c>
    </row>
    <row r="89" customFormat="false" ht="12.8" hidden="false" customHeight="false" outlineLevel="0" collapsed="false">
      <c r="A89" s="1" t="s">
        <v>2891</v>
      </c>
      <c r="B89" s="0" t="s">
        <v>2892</v>
      </c>
    </row>
    <row r="90" customFormat="false" ht="12.8" hidden="false" customHeight="false" outlineLevel="0" collapsed="false">
      <c r="A90" s="1" t="s">
        <v>3206</v>
      </c>
      <c r="B90" s="0" t="s">
        <v>3207</v>
      </c>
    </row>
    <row r="91" customFormat="false" ht="12.8" hidden="false" customHeight="false" outlineLevel="0" collapsed="false">
      <c r="A91" s="1" t="s">
        <v>1930</v>
      </c>
      <c r="B91" s="0" t="s">
        <v>1793</v>
      </c>
    </row>
    <row r="92" customFormat="false" ht="12.8" hidden="false" customHeight="false" outlineLevel="0" collapsed="false">
      <c r="A92" s="1" t="s">
        <v>2895</v>
      </c>
      <c r="B92" s="0" t="s">
        <v>2896</v>
      </c>
    </row>
    <row r="93" customFormat="false" ht="12.8" hidden="false" customHeight="false" outlineLevel="0" collapsed="false">
      <c r="A93" s="1" t="s">
        <v>1933</v>
      </c>
      <c r="B93" s="0" t="s">
        <v>1934</v>
      </c>
    </row>
    <row r="94" customFormat="false" ht="12.8" hidden="false" customHeight="false" outlineLevel="0" collapsed="false">
      <c r="A94" s="1" t="s">
        <v>2897</v>
      </c>
      <c r="B94" s="0" t="s">
        <v>2898</v>
      </c>
    </row>
    <row r="95" customFormat="false" ht="12.8" hidden="false" customHeight="false" outlineLevel="0" collapsed="false">
      <c r="A95" s="1" t="s">
        <v>1937</v>
      </c>
      <c r="B95" s="0" t="s">
        <v>1938</v>
      </c>
    </row>
    <row r="96" customFormat="false" ht="12.8" hidden="false" customHeight="false" outlineLevel="0" collapsed="false">
      <c r="A96" s="1" t="s">
        <v>2899</v>
      </c>
      <c r="B96" s="0" t="s">
        <v>2900</v>
      </c>
    </row>
    <row r="97" customFormat="false" ht="12.8" hidden="false" customHeight="false" outlineLevel="0" collapsed="false">
      <c r="A97" s="1" t="s">
        <v>2901</v>
      </c>
      <c r="B97" s="0" t="s">
        <v>2902</v>
      </c>
    </row>
    <row r="98" customFormat="false" ht="12.8" hidden="false" customHeight="false" outlineLevel="0" collapsed="false">
      <c r="A98" s="1" t="s">
        <v>2903</v>
      </c>
      <c r="B98" s="0" t="s">
        <v>2904</v>
      </c>
    </row>
    <row r="99" customFormat="false" ht="12.8" hidden="false" customHeight="false" outlineLevel="0" collapsed="false">
      <c r="A99" s="1" t="s">
        <v>2905</v>
      </c>
      <c r="B99" s="0" t="s">
        <v>2906</v>
      </c>
    </row>
    <row r="100" customFormat="false" ht="12.8" hidden="false" customHeight="false" outlineLevel="0" collapsed="false">
      <c r="A100" s="1" t="s">
        <v>2907</v>
      </c>
      <c r="B100" s="0" t="s">
        <v>2906</v>
      </c>
    </row>
    <row r="101" customFormat="false" ht="12.8" hidden="false" customHeight="false" outlineLevel="0" collapsed="false">
      <c r="A101" s="1" t="s">
        <v>1944</v>
      </c>
      <c r="B101" s="0" t="s">
        <v>1945</v>
      </c>
    </row>
    <row r="102" customFormat="false" ht="12.8" hidden="false" customHeight="false" outlineLevel="0" collapsed="false">
      <c r="A102" s="1" t="s">
        <v>2908</v>
      </c>
      <c r="B102" s="0" t="s">
        <v>2909</v>
      </c>
    </row>
    <row r="103" customFormat="false" ht="12.8" hidden="false" customHeight="false" outlineLevel="0" collapsed="false">
      <c r="A103" s="1" t="s">
        <v>3208</v>
      </c>
      <c r="B103" s="0" t="s">
        <v>3209</v>
      </c>
    </row>
    <row r="104" customFormat="false" ht="12.8" hidden="false" customHeight="false" outlineLevel="0" collapsed="false">
      <c r="A104" s="1" t="s">
        <v>2912</v>
      </c>
      <c r="B104" s="0" t="s">
        <v>2913</v>
      </c>
    </row>
    <row r="105" customFormat="false" ht="12.8" hidden="false" customHeight="false" outlineLevel="0" collapsed="false">
      <c r="A105" s="1" t="s">
        <v>2914</v>
      </c>
      <c r="B105" s="0" t="s">
        <v>2915</v>
      </c>
    </row>
    <row r="106" customFormat="false" ht="12.8" hidden="false" customHeight="false" outlineLevel="0" collapsed="false">
      <c r="A106" s="1" t="s">
        <v>2916</v>
      </c>
      <c r="B106" s="0" t="s">
        <v>2917</v>
      </c>
    </row>
    <row r="107" customFormat="false" ht="12.8" hidden="false" customHeight="false" outlineLevel="0" collapsed="false">
      <c r="A107" s="1" t="s">
        <v>2918</v>
      </c>
      <c r="B107" s="0" t="s">
        <v>2919</v>
      </c>
    </row>
    <row r="108" customFormat="false" ht="12.8" hidden="false" customHeight="false" outlineLevel="0" collapsed="false">
      <c r="A108" s="1" t="s">
        <v>2920</v>
      </c>
      <c r="B108" s="0" t="s">
        <v>2921</v>
      </c>
    </row>
    <row r="109" customFormat="false" ht="12.8" hidden="false" customHeight="false" outlineLevel="0" collapsed="false">
      <c r="A109" s="1" t="s">
        <v>2922</v>
      </c>
      <c r="B109" s="0" t="s">
        <v>2923</v>
      </c>
    </row>
    <row r="110" customFormat="false" ht="12.8" hidden="false" customHeight="false" outlineLevel="0" collapsed="false">
      <c r="A110" s="1" t="s">
        <v>2924</v>
      </c>
      <c r="B110" s="0" t="s">
        <v>2925</v>
      </c>
    </row>
    <row r="111" customFormat="false" ht="12.8" hidden="false" customHeight="false" outlineLevel="0" collapsed="false">
      <c r="A111" s="1" t="s">
        <v>2926</v>
      </c>
      <c r="B111" s="0" t="s">
        <v>2925</v>
      </c>
    </row>
    <row r="112" customFormat="false" ht="12.8" hidden="false" customHeight="false" outlineLevel="0" collapsed="false">
      <c r="A112" s="1" t="s">
        <v>2927</v>
      </c>
      <c r="B112" s="0" t="s">
        <v>2928</v>
      </c>
    </row>
    <row r="113" customFormat="false" ht="12.8" hidden="false" customHeight="false" outlineLevel="0" collapsed="false">
      <c r="A113" s="1" t="s">
        <v>2929</v>
      </c>
      <c r="B113" s="0" t="s">
        <v>2930</v>
      </c>
    </row>
    <row r="114" customFormat="false" ht="12.8" hidden="false" customHeight="false" outlineLevel="0" collapsed="false">
      <c r="A114" s="1" t="s">
        <v>1962</v>
      </c>
      <c r="B114" s="0" t="s">
        <v>1963</v>
      </c>
    </row>
    <row r="115" customFormat="false" ht="12.8" hidden="false" customHeight="false" outlineLevel="0" collapsed="false">
      <c r="A115" s="1" t="s">
        <v>1948</v>
      </c>
      <c r="B115" s="0" t="s">
        <v>1949</v>
      </c>
    </row>
    <row r="116" customFormat="false" ht="12.8" hidden="false" customHeight="false" outlineLevel="0" collapsed="false">
      <c r="A116" s="1" t="s">
        <v>2932</v>
      </c>
      <c r="B116" s="0" t="s">
        <v>2933</v>
      </c>
    </row>
    <row r="117" customFormat="false" ht="12.8" hidden="false" customHeight="false" outlineLevel="0" collapsed="false">
      <c r="A117" s="1" t="s">
        <v>2934</v>
      </c>
      <c r="B117" s="0" t="s">
        <v>2935</v>
      </c>
    </row>
    <row r="118" customFormat="false" ht="12.8" hidden="false" customHeight="false" outlineLevel="0" collapsed="false">
      <c r="A118" s="1" t="s">
        <v>2936</v>
      </c>
      <c r="B118" s="0" t="s">
        <v>2824</v>
      </c>
    </row>
    <row r="119" customFormat="false" ht="12.8" hidden="false" customHeight="false" outlineLevel="0" collapsed="false">
      <c r="A119" s="1" t="s">
        <v>2937</v>
      </c>
      <c r="B119" s="0" t="s">
        <v>2938</v>
      </c>
    </row>
    <row r="120" customFormat="false" ht="12.8" hidden="false" customHeight="false" outlineLevel="0" collapsed="false">
      <c r="A120" s="1" t="s">
        <v>2939</v>
      </c>
      <c r="B120" s="0" t="s">
        <v>2940</v>
      </c>
    </row>
    <row r="121" customFormat="false" ht="12.8" hidden="false" customHeight="false" outlineLevel="0" collapsed="false">
      <c r="A121" s="1" t="s">
        <v>2943</v>
      </c>
      <c r="B121" s="0" t="s">
        <v>2944</v>
      </c>
    </row>
    <row r="122" customFormat="false" ht="12.8" hidden="false" customHeight="false" outlineLevel="0" collapsed="false">
      <c r="A122" s="1" t="s">
        <v>2945</v>
      </c>
      <c r="B122" s="0" t="s">
        <v>2946</v>
      </c>
    </row>
    <row r="123" customFormat="false" ht="12.8" hidden="false" customHeight="false" outlineLevel="0" collapsed="false">
      <c r="A123" s="1" t="s">
        <v>3210</v>
      </c>
      <c r="B123" s="0" t="s">
        <v>3211</v>
      </c>
    </row>
    <row r="124" customFormat="false" ht="12.8" hidden="false" customHeight="false" outlineLevel="0" collapsed="false">
      <c r="A124" s="1" t="s">
        <v>2949</v>
      </c>
      <c r="B124" s="0" t="s">
        <v>2950</v>
      </c>
    </row>
    <row r="125" customFormat="false" ht="12.8" hidden="false" customHeight="false" outlineLevel="0" collapsed="false">
      <c r="A125" s="1" t="s">
        <v>1983</v>
      </c>
      <c r="B125" s="0" t="s">
        <v>1984</v>
      </c>
    </row>
    <row r="126" customFormat="false" ht="12.8" hidden="false" customHeight="false" outlineLevel="0" collapsed="false">
      <c r="A126" s="1" t="s">
        <v>2951</v>
      </c>
      <c r="B126" s="0" t="s">
        <v>2952</v>
      </c>
    </row>
    <row r="127" customFormat="false" ht="12.8" hidden="false" customHeight="false" outlineLevel="0" collapsed="false">
      <c r="A127" s="1" t="s">
        <v>3212</v>
      </c>
      <c r="B127" s="0" t="s">
        <v>2954</v>
      </c>
    </row>
    <row r="128" customFormat="false" ht="12.8" hidden="false" customHeight="false" outlineLevel="0" collapsed="false">
      <c r="A128" s="1" t="s">
        <v>3213</v>
      </c>
      <c r="B128" s="0" t="s">
        <v>3213</v>
      </c>
    </row>
    <row r="129" customFormat="false" ht="12.8" hidden="false" customHeight="false" outlineLevel="0" collapsed="false">
      <c r="A129" s="1" t="s">
        <v>2957</v>
      </c>
      <c r="B129" s="0" t="s">
        <v>2958</v>
      </c>
    </row>
    <row r="130" customFormat="false" ht="12.8" hidden="false" customHeight="false" outlineLevel="0" collapsed="false">
      <c r="A130" s="1" t="s">
        <v>3214</v>
      </c>
      <c r="B130" s="0" t="s">
        <v>2960</v>
      </c>
    </row>
    <row r="131" customFormat="false" ht="12.8" hidden="false" customHeight="false" outlineLevel="0" collapsed="false">
      <c r="A131" s="1" t="s">
        <v>2961</v>
      </c>
      <c r="B131" s="0" t="s">
        <v>2962</v>
      </c>
    </row>
    <row r="132" customFormat="false" ht="12.8" hidden="false" customHeight="false" outlineLevel="0" collapsed="false">
      <c r="A132" s="1" t="s">
        <v>1993</v>
      </c>
      <c r="B132" s="0" t="s">
        <v>1994</v>
      </c>
    </row>
    <row r="133" customFormat="false" ht="12.8" hidden="false" customHeight="false" outlineLevel="0" collapsed="false">
      <c r="A133" s="1" t="s">
        <v>2965</v>
      </c>
      <c r="B133" s="0" t="s">
        <v>2966</v>
      </c>
    </row>
    <row r="134" customFormat="false" ht="12.8" hidden="false" customHeight="false" outlineLevel="0" collapsed="false">
      <c r="A134" s="1" t="s">
        <v>1997</v>
      </c>
      <c r="B134" s="0" t="s">
        <v>1998</v>
      </c>
    </row>
    <row r="135" customFormat="false" ht="12.8" hidden="false" customHeight="false" outlineLevel="0" collapsed="false">
      <c r="A135" s="1" t="s">
        <v>1999</v>
      </c>
      <c r="B135" s="0" t="s">
        <v>1963</v>
      </c>
    </row>
    <row r="136" customFormat="false" ht="12.8" hidden="false" customHeight="false" outlineLevel="0" collapsed="false">
      <c r="A136" s="1" t="s">
        <v>3215</v>
      </c>
      <c r="B136" s="0" t="s">
        <v>3216</v>
      </c>
    </row>
    <row r="137" customFormat="false" ht="12.8" hidden="false" customHeight="false" outlineLevel="0" collapsed="false">
      <c r="A137" s="1" t="s">
        <v>2001</v>
      </c>
      <c r="B137" s="0" t="s">
        <v>2002</v>
      </c>
    </row>
    <row r="138" customFormat="false" ht="12.8" hidden="false" customHeight="false" outlineLevel="0" collapsed="false">
      <c r="A138" s="1" t="s">
        <v>2003</v>
      </c>
      <c r="B138" s="0" t="s">
        <v>2004</v>
      </c>
    </row>
    <row r="139" customFormat="false" ht="12.8" hidden="false" customHeight="false" outlineLevel="0" collapsed="false">
      <c r="A139" s="1" t="s">
        <v>2967</v>
      </c>
      <c r="B139" s="0" t="s">
        <v>2968</v>
      </c>
    </row>
    <row r="140" customFormat="false" ht="12.8" hidden="false" customHeight="false" outlineLevel="0" collapsed="false">
      <c r="A140" s="1" t="s">
        <v>3217</v>
      </c>
      <c r="B140" s="0" t="s">
        <v>3218</v>
      </c>
    </row>
    <row r="141" customFormat="false" ht="12.8" hidden="false" customHeight="false" outlineLevel="0" collapsed="false">
      <c r="A141" s="1" t="s">
        <v>3219</v>
      </c>
      <c r="B141" s="0" t="s">
        <v>3220</v>
      </c>
    </row>
    <row r="142" customFormat="false" ht="12.8" hidden="false" customHeight="false" outlineLevel="0" collapsed="false">
      <c r="A142" s="1" t="s">
        <v>3221</v>
      </c>
      <c r="B142" s="0" t="s">
        <v>3222</v>
      </c>
    </row>
    <row r="143" customFormat="false" ht="12.8" hidden="false" customHeight="false" outlineLevel="0" collapsed="false">
      <c r="A143" s="1" t="s">
        <v>2976</v>
      </c>
      <c r="B143" s="0" t="s">
        <v>2976</v>
      </c>
    </row>
    <row r="144" customFormat="false" ht="12.8" hidden="false" customHeight="false" outlineLevel="0" collapsed="false">
      <c r="A144" s="1" t="s">
        <v>3223</v>
      </c>
      <c r="B144" s="0" t="s">
        <v>3224</v>
      </c>
    </row>
    <row r="145" customFormat="false" ht="12.8" hidden="false" customHeight="false" outlineLevel="0" collapsed="false">
      <c r="A145" s="1" t="s">
        <v>2979</v>
      </c>
      <c r="B145" s="0" t="s">
        <v>2978</v>
      </c>
    </row>
    <row r="146" customFormat="false" ht="12.8" hidden="false" customHeight="false" outlineLevel="0" collapsed="false">
      <c r="A146" s="1" t="s">
        <v>2980</v>
      </c>
      <c r="B146" s="0" t="s">
        <v>2981</v>
      </c>
    </row>
    <row r="147" customFormat="false" ht="12.8" hidden="false" customHeight="false" outlineLevel="0" collapsed="false">
      <c r="A147" s="1" t="s">
        <v>2015</v>
      </c>
      <c r="B147" s="0" t="s">
        <v>2016</v>
      </c>
    </row>
    <row r="148" customFormat="false" ht="12.8" hidden="false" customHeight="false" outlineLevel="0" collapsed="false">
      <c r="A148" s="1" t="s">
        <v>2984</v>
      </c>
      <c r="B148" s="0" t="s">
        <v>2985</v>
      </c>
    </row>
    <row r="149" customFormat="false" ht="12.8" hidden="false" customHeight="false" outlineLevel="0" collapsed="false">
      <c r="A149" s="1" t="s">
        <v>2986</v>
      </c>
      <c r="B149" s="0" t="s">
        <v>2987</v>
      </c>
    </row>
    <row r="150" customFormat="false" ht="12.8" hidden="false" customHeight="false" outlineLevel="0" collapsed="false">
      <c r="A150" s="1" t="s">
        <v>2988</v>
      </c>
      <c r="B150" s="0" t="s">
        <v>2989</v>
      </c>
    </row>
    <row r="151" customFormat="false" ht="12.8" hidden="false" customHeight="false" outlineLevel="0" collapsed="false">
      <c r="A151" s="1" t="s">
        <v>2027</v>
      </c>
      <c r="B151" s="0" t="s">
        <v>2028</v>
      </c>
    </row>
    <row r="152" customFormat="false" ht="12.8" hidden="false" customHeight="false" outlineLevel="0" collapsed="false">
      <c r="A152" s="1" t="s">
        <v>2992</v>
      </c>
      <c r="B152" s="0" t="s">
        <v>2991</v>
      </c>
    </row>
    <row r="153" customFormat="false" ht="12.8" hidden="false" customHeight="false" outlineLevel="0" collapsed="false">
      <c r="A153" s="1" t="s">
        <v>3225</v>
      </c>
      <c r="B153" s="0" t="s">
        <v>3226</v>
      </c>
    </row>
    <row r="154" customFormat="false" ht="12.8" hidden="false" customHeight="false" outlineLevel="0" collapsed="false">
      <c r="A154" s="1" t="s">
        <v>2996</v>
      </c>
      <c r="B154" s="0" t="s">
        <v>2034</v>
      </c>
    </row>
    <row r="155" customFormat="false" ht="12.8" hidden="false" customHeight="false" outlineLevel="0" collapsed="false">
      <c r="A155" s="1" t="s">
        <v>3227</v>
      </c>
      <c r="B155" s="0" t="s">
        <v>3228</v>
      </c>
    </row>
    <row r="156" customFormat="false" ht="12.8" hidden="false" customHeight="false" outlineLevel="0" collapsed="false">
      <c r="A156" s="1" t="s">
        <v>2999</v>
      </c>
      <c r="B156" s="0" t="s">
        <v>3000</v>
      </c>
    </row>
    <row r="157" customFormat="false" ht="12.8" hidden="false" customHeight="false" outlineLevel="0" collapsed="false">
      <c r="A157" s="1" t="s">
        <v>2036</v>
      </c>
      <c r="B157" s="0" t="s">
        <v>1344</v>
      </c>
    </row>
    <row r="158" customFormat="false" ht="12.8" hidden="false" customHeight="false" outlineLevel="0" collapsed="false">
      <c r="A158" s="1" t="s">
        <v>3001</v>
      </c>
      <c r="B158" s="0" t="s">
        <v>3002</v>
      </c>
    </row>
    <row r="159" customFormat="false" ht="12.8" hidden="false" customHeight="false" outlineLevel="0" collapsed="false">
      <c r="A159" s="1" t="s">
        <v>3003</v>
      </c>
      <c r="B159" s="0" t="s">
        <v>3004</v>
      </c>
    </row>
    <row r="160" customFormat="false" ht="12.8" hidden="false" customHeight="false" outlineLevel="0" collapsed="false">
      <c r="A160" s="1" t="s">
        <v>3005</v>
      </c>
      <c r="B160" s="0" t="s">
        <v>3006</v>
      </c>
    </row>
    <row r="161" customFormat="false" ht="12.8" hidden="false" customHeight="false" outlineLevel="0" collapsed="false">
      <c r="A161" s="1" t="s">
        <v>3229</v>
      </c>
      <c r="B161" s="0" t="s">
        <v>3230</v>
      </c>
    </row>
    <row r="162" customFormat="false" ht="12.8" hidden="false" customHeight="false" outlineLevel="0" collapsed="false">
      <c r="A162" s="1" t="s">
        <v>3231</v>
      </c>
      <c r="B162" s="0" t="s">
        <v>3010</v>
      </c>
    </row>
    <row r="163" customFormat="false" ht="12.8" hidden="false" customHeight="false" outlineLevel="0" collapsed="false">
      <c r="A163" s="1" t="s">
        <v>2047</v>
      </c>
      <c r="B163" s="0" t="s">
        <v>2048</v>
      </c>
    </row>
    <row r="164" customFormat="false" ht="12.8" hidden="false" customHeight="false" outlineLevel="0" collapsed="false">
      <c r="A164" s="1" t="s">
        <v>3232</v>
      </c>
      <c r="B164" s="0" t="s">
        <v>3233</v>
      </c>
    </row>
    <row r="165" customFormat="false" ht="12.8" hidden="false" customHeight="false" outlineLevel="0" collapsed="false">
      <c r="A165" s="1" t="s">
        <v>3234</v>
      </c>
      <c r="B165" s="0" t="s">
        <v>3235</v>
      </c>
    </row>
    <row r="166" customFormat="false" ht="12.8" hidden="false" customHeight="false" outlineLevel="0" collapsed="false">
      <c r="A166" s="1" t="s">
        <v>3015</v>
      </c>
      <c r="B166" s="0" t="s">
        <v>3016</v>
      </c>
    </row>
    <row r="167" customFormat="false" ht="12.8" hidden="false" customHeight="false" outlineLevel="0" collapsed="false">
      <c r="A167" s="1" t="s">
        <v>3236</v>
      </c>
      <c r="B167" s="0" t="s">
        <v>3237</v>
      </c>
    </row>
    <row r="168" customFormat="false" ht="12.8" hidden="false" customHeight="false" outlineLevel="0" collapsed="false">
      <c r="A168" s="1" t="s">
        <v>3019</v>
      </c>
      <c r="B168" s="0" t="s">
        <v>3020</v>
      </c>
    </row>
    <row r="169" customFormat="false" ht="12.8" hidden="false" customHeight="false" outlineLevel="0" collapsed="false">
      <c r="A169" s="1" t="s">
        <v>3021</v>
      </c>
      <c r="B169" s="0" t="s">
        <v>3022</v>
      </c>
    </row>
    <row r="170" customFormat="false" ht="12.8" hidden="false" customHeight="false" outlineLevel="0" collapsed="false">
      <c r="A170" s="1" t="s">
        <v>3024</v>
      </c>
      <c r="B170" s="0" t="s">
        <v>2887</v>
      </c>
    </row>
    <row r="171" customFormat="false" ht="12.8" hidden="false" customHeight="false" outlineLevel="0" collapsed="false">
      <c r="A171" s="1" t="s">
        <v>3025</v>
      </c>
      <c r="B171" s="0" t="s">
        <v>3025</v>
      </c>
    </row>
    <row r="172" customFormat="false" ht="12.8" hidden="false" customHeight="false" outlineLevel="0" collapsed="false">
      <c r="A172" s="1" t="s">
        <v>2064</v>
      </c>
      <c r="B172" s="0" t="s">
        <v>2065</v>
      </c>
    </row>
    <row r="173" customFormat="false" ht="12.8" hidden="false" customHeight="false" outlineLevel="0" collapsed="false">
      <c r="A173" s="1" t="s">
        <v>3026</v>
      </c>
      <c r="B173" s="0" t="s">
        <v>3027</v>
      </c>
    </row>
    <row r="174" customFormat="false" ht="12.8" hidden="false" customHeight="false" outlineLevel="0" collapsed="false">
      <c r="A174" s="1" t="s">
        <v>3028</v>
      </c>
      <c r="B174" s="0" t="s">
        <v>3029</v>
      </c>
    </row>
    <row r="175" customFormat="false" ht="12.8" hidden="false" customHeight="false" outlineLevel="0" collapsed="false">
      <c r="A175" s="1" t="s">
        <v>3030</v>
      </c>
      <c r="B175" s="0" t="s">
        <v>3031</v>
      </c>
    </row>
    <row r="176" customFormat="false" ht="12.8" hidden="false" customHeight="false" outlineLevel="0" collapsed="false">
      <c r="A176" s="1" t="s">
        <v>3032</v>
      </c>
      <c r="B176" s="0" t="s">
        <v>2063</v>
      </c>
    </row>
    <row r="177" customFormat="false" ht="12.8" hidden="false" customHeight="false" outlineLevel="0" collapsed="false">
      <c r="A177" s="1" t="s">
        <v>3033</v>
      </c>
      <c r="B177" s="0" t="s">
        <v>3034</v>
      </c>
    </row>
    <row r="178" customFormat="false" ht="12.8" hidden="false" customHeight="false" outlineLevel="0" collapsed="false">
      <c r="A178" s="1" t="s">
        <v>3238</v>
      </c>
      <c r="B178" s="0" t="s">
        <v>3036</v>
      </c>
    </row>
    <row r="179" customFormat="false" ht="12.8" hidden="false" customHeight="false" outlineLevel="0" collapsed="false">
      <c r="A179" s="1" t="s">
        <v>3239</v>
      </c>
      <c r="B179" s="0" t="s">
        <v>3240</v>
      </c>
    </row>
    <row r="180" customFormat="false" ht="12.8" hidden="false" customHeight="false" outlineLevel="0" collapsed="false">
      <c r="A180" s="1" t="s">
        <v>3039</v>
      </c>
      <c r="B180" s="0" t="s">
        <v>3039</v>
      </c>
    </row>
    <row r="181" customFormat="false" ht="12.8" hidden="false" customHeight="false" outlineLevel="0" collapsed="false">
      <c r="A181" s="1" t="s">
        <v>3040</v>
      </c>
      <c r="B181" s="0" t="s">
        <v>3041</v>
      </c>
    </row>
    <row r="182" customFormat="false" ht="12.8" hidden="false" customHeight="false" outlineLevel="0" collapsed="false">
      <c r="A182" s="1" t="s">
        <v>3042</v>
      </c>
      <c r="B182" s="0" t="s">
        <v>3043</v>
      </c>
    </row>
    <row r="183" customFormat="false" ht="12.8" hidden="false" customHeight="false" outlineLevel="0" collapsed="false">
      <c r="A183" s="1" t="s">
        <v>3044</v>
      </c>
      <c r="B183" s="0" t="s">
        <v>3043</v>
      </c>
    </row>
    <row r="184" customFormat="false" ht="12.8" hidden="false" customHeight="false" outlineLevel="0" collapsed="false">
      <c r="A184" s="1" t="s">
        <v>3045</v>
      </c>
      <c r="B184" s="0" t="s">
        <v>3046</v>
      </c>
    </row>
    <row r="185" customFormat="false" ht="12.8" hidden="false" customHeight="false" outlineLevel="0" collapsed="false">
      <c r="A185" s="1" t="s">
        <v>3047</v>
      </c>
      <c r="B185" s="0" t="s">
        <v>3048</v>
      </c>
    </row>
    <row r="186" customFormat="false" ht="12.8" hidden="false" customHeight="false" outlineLevel="0" collapsed="false">
      <c r="A186" s="1" t="s">
        <v>3049</v>
      </c>
      <c r="B186" s="0" t="s">
        <v>3048</v>
      </c>
    </row>
    <row r="187" customFormat="false" ht="12.8" hidden="false" customHeight="false" outlineLevel="0" collapsed="false">
      <c r="A187" s="1" t="s">
        <v>3241</v>
      </c>
      <c r="B187" s="0" t="s">
        <v>3242</v>
      </c>
    </row>
    <row r="188" customFormat="false" ht="12.8" hidden="false" customHeight="false" outlineLevel="0" collapsed="false">
      <c r="A188" s="1" t="s">
        <v>3050</v>
      </c>
      <c r="B188" s="0" t="s">
        <v>3051</v>
      </c>
    </row>
    <row r="189" customFormat="false" ht="12.8" hidden="false" customHeight="false" outlineLevel="0" collapsed="false">
      <c r="A189" s="1" t="s">
        <v>3052</v>
      </c>
      <c r="B189" s="0" t="s">
        <v>3053</v>
      </c>
    </row>
    <row r="190" customFormat="false" ht="12.8" hidden="false" customHeight="false" outlineLevel="0" collapsed="false">
      <c r="A190" s="1" t="s">
        <v>2086</v>
      </c>
      <c r="B190" s="0" t="s">
        <v>2087</v>
      </c>
    </row>
    <row r="191" customFormat="false" ht="12.8" hidden="false" customHeight="false" outlineLevel="0" collapsed="false">
      <c r="A191" s="1" t="s">
        <v>2088</v>
      </c>
      <c r="B191" s="0" t="s">
        <v>2089</v>
      </c>
    </row>
    <row r="192" customFormat="false" ht="12.8" hidden="false" customHeight="false" outlineLevel="0" collapsed="false">
      <c r="A192" s="1" t="s">
        <v>3054</v>
      </c>
      <c r="B192" s="0" t="s">
        <v>2786</v>
      </c>
    </row>
    <row r="193" customFormat="false" ht="12.8" hidden="false" customHeight="false" outlineLevel="0" collapsed="false">
      <c r="A193" s="1" t="s">
        <v>3055</v>
      </c>
      <c r="B193" s="0" t="s">
        <v>2786</v>
      </c>
    </row>
    <row r="194" customFormat="false" ht="12.8" hidden="false" customHeight="false" outlineLevel="0" collapsed="false">
      <c r="A194" s="1" t="s">
        <v>2092</v>
      </c>
      <c r="B194" s="0" t="s">
        <v>2093</v>
      </c>
    </row>
    <row r="195" customFormat="false" ht="12.8" hidden="false" customHeight="false" outlineLevel="0" collapsed="false">
      <c r="A195" s="1" t="s">
        <v>3243</v>
      </c>
      <c r="B195" s="0" t="s">
        <v>2923</v>
      </c>
    </row>
    <row r="196" customFormat="false" ht="12.8" hidden="false" customHeight="false" outlineLevel="0" collapsed="false">
      <c r="A196" s="1" t="s">
        <v>3058</v>
      </c>
      <c r="B196" s="0" t="s">
        <v>3059</v>
      </c>
    </row>
    <row r="197" customFormat="false" ht="12.8" hidden="false" customHeight="false" outlineLevel="0" collapsed="false">
      <c r="A197" s="1" t="s">
        <v>3244</v>
      </c>
      <c r="B197" s="0" t="s">
        <v>3245</v>
      </c>
    </row>
    <row r="198" customFormat="false" ht="12.8" hidden="false" customHeight="false" outlineLevel="0" collapsed="false">
      <c r="A198" s="1" t="s">
        <v>3062</v>
      </c>
      <c r="B198" s="0" t="s">
        <v>3063</v>
      </c>
    </row>
    <row r="199" customFormat="false" ht="12.8" hidden="false" customHeight="false" outlineLevel="0" collapsed="false">
      <c r="A199" s="1" t="s">
        <v>3064</v>
      </c>
      <c r="B199" s="0" t="s">
        <v>3065</v>
      </c>
    </row>
    <row r="200" customFormat="false" ht="12.8" hidden="false" customHeight="false" outlineLevel="0" collapsed="false">
      <c r="A200" s="1" t="s">
        <v>3246</v>
      </c>
      <c r="B200" s="0" t="s">
        <v>2676</v>
      </c>
    </row>
    <row r="201" customFormat="false" ht="12.8" hidden="false" customHeight="false" outlineLevel="0" collapsed="false">
      <c r="A201" s="1" t="s">
        <v>3247</v>
      </c>
      <c r="B201" s="0" t="s">
        <v>3247</v>
      </c>
    </row>
    <row r="202" customFormat="false" ht="12.8" hidden="false" customHeight="false" outlineLevel="0" collapsed="false">
      <c r="A202" s="1" t="s">
        <v>3248</v>
      </c>
      <c r="B202" s="0" t="s">
        <v>3248</v>
      </c>
    </row>
    <row r="203" customFormat="false" ht="12.8" hidden="false" customHeight="false" outlineLevel="0" collapsed="false">
      <c r="A203" s="1" t="s">
        <v>3069</v>
      </c>
      <c r="B203" s="0" t="s">
        <v>3070</v>
      </c>
    </row>
    <row r="204" customFormat="false" ht="12.8" hidden="false" customHeight="false" outlineLevel="0" collapsed="false">
      <c r="A204" s="1" t="s">
        <v>3073</v>
      </c>
      <c r="B204" s="0" t="s">
        <v>3074</v>
      </c>
    </row>
    <row r="205" customFormat="false" ht="12.8" hidden="false" customHeight="false" outlineLevel="0" collapsed="false">
      <c r="A205" s="1" t="s">
        <v>3075</v>
      </c>
      <c r="B205" s="0" t="s">
        <v>3075</v>
      </c>
    </row>
    <row r="206" customFormat="false" ht="12.8" hidden="false" customHeight="false" outlineLevel="0" collapsed="false">
      <c r="A206" s="1" t="s">
        <v>3076</v>
      </c>
      <c r="B206" s="0" t="s">
        <v>3077</v>
      </c>
    </row>
    <row r="207" customFormat="false" ht="12.8" hidden="false" customHeight="false" outlineLevel="0" collapsed="false">
      <c r="A207" s="1" t="s">
        <v>3249</v>
      </c>
      <c r="B207" s="0" t="s">
        <v>3249</v>
      </c>
    </row>
    <row r="208" customFormat="false" ht="12.8" hidden="false" customHeight="false" outlineLevel="0" collapsed="false">
      <c r="A208" s="1" t="s">
        <v>2116</v>
      </c>
      <c r="B208" s="0" t="s">
        <v>2117</v>
      </c>
    </row>
    <row r="209" customFormat="false" ht="12.8" hidden="false" customHeight="false" outlineLevel="0" collapsed="false">
      <c r="A209" s="1" t="s">
        <v>3080</v>
      </c>
      <c r="B209" s="0" t="s">
        <v>3081</v>
      </c>
    </row>
    <row r="210" customFormat="false" ht="12.8" hidden="false" customHeight="false" outlineLevel="0" collapsed="false">
      <c r="A210" s="1" t="s">
        <v>3082</v>
      </c>
      <c r="B210" s="0" t="s">
        <v>2119</v>
      </c>
    </row>
    <row r="211" customFormat="false" ht="12.8" hidden="false" customHeight="false" outlineLevel="0" collapsed="false">
      <c r="A211" s="1" t="s">
        <v>3250</v>
      </c>
      <c r="B211" s="0" t="s">
        <v>3251</v>
      </c>
    </row>
    <row r="212" customFormat="false" ht="12.8" hidden="false" customHeight="false" outlineLevel="0" collapsed="false">
      <c r="A212" s="1" t="s">
        <v>2122</v>
      </c>
      <c r="B212" s="0" t="s">
        <v>2123</v>
      </c>
    </row>
    <row r="213" customFormat="false" ht="12.8" hidden="false" customHeight="false" outlineLevel="0" collapsed="false">
      <c r="A213" s="1" t="s">
        <v>3085</v>
      </c>
      <c r="B213" s="0" t="s">
        <v>3086</v>
      </c>
    </row>
    <row r="214" customFormat="false" ht="12.8" hidden="false" customHeight="false" outlineLevel="0" collapsed="false">
      <c r="A214" s="1" t="s">
        <v>3087</v>
      </c>
      <c r="B214" s="0" t="s">
        <v>3088</v>
      </c>
    </row>
    <row r="215" customFormat="false" ht="12.8" hidden="false" customHeight="false" outlineLevel="0" collapsed="false">
      <c r="A215" s="1" t="s">
        <v>3089</v>
      </c>
      <c r="B215" s="0" t="s">
        <v>3088</v>
      </c>
    </row>
    <row r="216" customFormat="false" ht="12.8" hidden="false" customHeight="false" outlineLevel="0" collapsed="false">
      <c r="A216" s="1" t="s">
        <v>3252</v>
      </c>
      <c r="B216" s="0" t="s">
        <v>3091</v>
      </c>
    </row>
    <row r="217" customFormat="false" ht="12.8" hidden="false" customHeight="false" outlineLevel="0" collapsed="false">
      <c r="A217" s="1" t="s">
        <v>3253</v>
      </c>
      <c r="B217" s="0" t="s">
        <v>3254</v>
      </c>
    </row>
    <row r="218" customFormat="false" ht="12.8" hidden="false" customHeight="false" outlineLevel="0" collapsed="false">
      <c r="A218" s="1" t="s">
        <v>3093</v>
      </c>
      <c r="B218" s="0" t="s">
        <v>3094</v>
      </c>
    </row>
    <row r="219" customFormat="false" ht="12.8" hidden="false" customHeight="false" outlineLevel="0" collapsed="false">
      <c r="A219" s="1" t="s">
        <v>3255</v>
      </c>
      <c r="B219" s="0" t="s">
        <v>3256</v>
      </c>
    </row>
    <row r="220" customFormat="false" ht="12.8" hidden="false" customHeight="false" outlineLevel="0" collapsed="false">
      <c r="A220" s="1" t="s">
        <v>3097</v>
      </c>
      <c r="B220" s="0" t="s">
        <v>3098</v>
      </c>
    </row>
    <row r="221" customFormat="false" ht="12.8" hidden="false" customHeight="false" outlineLevel="0" collapsed="false">
      <c r="A221" s="1" t="s">
        <v>3257</v>
      </c>
      <c r="B221" s="0" t="s">
        <v>3258</v>
      </c>
    </row>
    <row r="222" customFormat="false" ht="12.8" hidden="false" customHeight="false" outlineLevel="0" collapsed="false">
      <c r="A222" s="1" t="s">
        <v>3101</v>
      </c>
      <c r="B222" s="0" t="s">
        <v>3102</v>
      </c>
    </row>
    <row r="223" customFormat="false" ht="12.8" hidden="false" customHeight="false" outlineLevel="0" collapsed="false">
      <c r="A223" s="1" t="s">
        <v>3103</v>
      </c>
      <c r="B223" s="0" t="s">
        <v>3104</v>
      </c>
    </row>
    <row r="224" customFormat="false" ht="12.8" hidden="false" customHeight="false" outlineLevel="0" collapsed="false">
      <c r="A224" s="1" t="s">
        <v>3259</v>
      </c>
      <c r="B224" s="0" t="s">
        <v>3259</v>
      </c>
    </row>
    <row r="225" customFormat="false" ht="12.8" hidden="false" customHeight="false" outlineLevel="0" collapsed="false">
      <c r="A225" s="1" t="s">
        <v>3107</v>
      </c>
      <c r="B225" s="0" t="s">
        <v>3108</v>
      </c>
    </row>
    <row r="226" customFormat="false" ht="12.8" hidden="false" customHeight="false" outlineLevel="0" collapsed="false">
      <c r="A226" s="1" t="s">
        <v>3260</v>
      </c>
      <c r="B226" s="0" t="s">
        <v>3261</v>
      </c>
    </row>
    <row r="227" customFormat="false" ht="12.8" hidden="false" customHeight="false" outlineLevel="0" collapsed="false">
      <c r="A227" s="1" t="s">
        <v>2146</v>
      </c>
      <c r="B227" s="0" t="s">
        <v>2147</v>
      </c>
    </row>
    <row r="228" customFormat="false" ht="12.8" hidden="false" customHeight="false" outlineLevel="0" collapsed="false">
      <c r="A228" s="1" t="s">
        <v>3262</v>
      </c>
      <c r="B228" s="0" t="s">
        <v>3262</v>
      </c>
    </row>
    <row r="229" customFormat="false" ht="12.8" hidden="false" customHeight="false" outlineLevel="0" collapsed="false">
      <c r="A229" s="1" t="s">
        <v>3263</v>
      </c>
      <c r="B229" s="0" t="s">
        <v>3264</v>
      </c>
    </row>
    <row r="230" customFormat="false" ht="12.8" hidden="false" customHeight="false" outlineLevel="0" collapsed="false">
      <c r="A230" s="1" t="s">
        <v>3114</v>
      </c>
      <c r="B230" s="0" t="s">
        <v>3115</v>
      </c>
    </row>
    <row r="231" customFormat="false" ht="12.8" hidden="false" customHeight="false" outlineLevel="0" collapsed="false">
      <c r="A231" s="1" t="s">
        <v>3265</v>
      </c>
      <c r="B231" s="0" t="s">
        <v>3117</v>
      </c>
    </row>
    <row r="232" customFormat="false" ht="12.8" hidden="false" customHeight="false" outlineLevel="0" collapsed="false">
      <c r="A232" s="1" t="s">
        <v>2156</v>
      </c>
      <c r="B232" s="0" t="s">
        <v>2157</v>
      </c>
    </row>
    <row r="233" customFormat="false" ht="12.8" hidden="false" customHeight="false" outlineLevel="0" collapsed="false">
      <c r="A233" s="1" t="s">
        <v>3118</v>
      </c>
      <c r="B233" s="0" t="s">
        <v>3118</v>
      </c>
    </row>
    <row r="234" customFormat="false" ht="12.8" hidden="false" customHeight="false" outlineLevel="0" collapsed="false">
      <c r="A234" s="1" t="s">
        <v>3119</v>
      </c>
      <c r="B234" s="0" t="s">
        <v>3120</v>
      </c>
    </row>
    <row r="235" customFormat="false" ht="12.8" hidden="false" customHeight="false" outlineLevel="0" collapsed="false">
      <c r="A235" s="1" t="s">
        <v>3266</v>
      </c>
      <c r="B235" s="0" t="s">
        <v>3150</v>
      </c>
    </row>
    <row r="236" customFormat="false" ht="12.8" hidden="false" customHeight="false" outlineLevel="0" collapsed="false">
      <c r="A236" s="1" t="s">
        <v>3267</v>
      </c>
      <c r="B236" s="0" t="s">
        <v>3268</v>
      </c>
    </row>
    <row r="237" customFormat="false" ht="12.8" hidden="false" customHeight="false" outlineLevel="0" collapsed="false">
      <c r="A237" s="1" t="s">
        <v>3269</v>
      </c>
      <c r="B237" s="0" t="s">
        <v>3270</v>
      </c>
    </row>
    <row r="238" customFormat="false" ht="12.8" hidden="false" customHeight="false" outlineLevel="0" collapsed="false">
      <c r="A238" s="1" t="s">
        <v>2165</v>
      </c>
      <c r="B238" s="0" t="s">
        <v>2166</v>
      </c>
    </row>
    <row r="239" customFormat="false" ht="12.8" hidden="false" customHeight="false" outlineLevel="0" collapsed="false">
      <c r="A239" s="1" t="s">
        <v>3125</v>
      </c>
      <c r="B239" s="0" t="s">
        <v>3126</v>
      </c>
    </row>
    <row r="240" customFormat="false" ht="12.8" hidden="false" customHeight="false" outlineLevel="0" collapsed="false">
      <c r="A240" s="1" t="s">
        <v>3127</v>
      </c>
      <c r="B240" s="0" t="s">
        <v>3128</v>
      </c>
    </row>
    <row r="241" customFormat="false" ht="12.8" hidden="false" customHeight="false" outlineLevel="0" collapsed="false">
      <c r="A241" s="1" t="s">
        <v>3129</v>
      </c>
      <c r="B241" s="0" t="s">
        <v>3129</v>
      </c>
    </row>
    <row r="242" customFormat="false" ht="12.8" hidden="false" customHeight="false" outlineLevel="0" collapsed="false">
      <c r="A242" s="1" t="s">
        <v>3130</v>
      </c>
      <c r="B242" s="0" t="s">
        <v>3131</v>
      </c>
    </row>
    <row r="243" customFormat="false" ht="12.8" hidden="false" customHeight="false" outlineLevel="0" collapsed="false">
      <c r="A243" s="1" t="s">
        <v>2171</v>
      </c>
      <c r="B243" s="0" t="s">
        <v>2172</v>
      </c>
    </row>
    <row r="244" customFormat="false" ht="12.8" hidden="false" customHeight="false" outlineLevel="0" collapsed="false">
      <c r="A244" s="1" t="s">
        <v>3132</v>
      </c>
      <c r="B244" s="0" t="s">
        <v>2172</v>
      </c>
    </row>
    <row r="245" customFormat="false" ht="12.8" hidden="false" customHeight="false" outlineLevel="0" collapsed="false">
      <c r="A245" s="1" t="s">
        <v>3133</v>
      </c>
      <c r="B245" s="0" t="s">
        <v>3133</v>
      </c>
    </row>
    <row r="246" customFormat="false" ht="12.8" hidden="false" customHeight="false" outlineLevel="0" collapsed="false">
      <c r="A246" s="1" t="s">
        <v>3134</v>
      </c>
      <c r="B246" s="0" t="s">
        <v>3135</v>
      </c>
    </row>
    <row r="247" customFormat="false" ht="12.8" hidden="false" customHeight="false" outlineLevel="0" collapsed="false">
      <c r="A247" s="1" t="s">
        <v>3271</v>
      </c>
      <c r="B247" s="0" t="s">
        <v>3272</v>
      </c>
    </row>
    <row r="248" customFormat="false" ht="12.8" hidden="false" customHeight="false" outlineLevel="0" collapsed="false">
      <c r="A248" s="1" t="s">
        <v>3138</v>
      </c>
      <c r="B248" s="0" t="s">
        <v>3139</v>
      </c>
    </row>
    <row r="249" customFormat="false" ht="12.8" hidden="false" customHeight="false" outlineLevel="0" collapsed="false">
      <c r="A249" s="1" t="s">
        <v>3140</v>
      </c>
      <c r="B249" s="0" t="s">
        <v>3141</v>
      </c>
    </row>
    <row r="250" customFormat="false" ht="12.8" hidden="false" customHeight="false" outlineLevel="0" collapsed="false">
      <c r="A250" s="1" t="s">
        <v>3142</v>
      </c>
      <c r="B250" s="0" t="s">
        <v>3142</v>
      </c>
    </row>
    <row r="251" customFormat="false" ht="12.8" hidden="false" customHeight="false" outlineLevel="0" collapsed="false">
      <c r="A251" s="1" t="s">
        <v>3273</v>
      </c>
      <c r="B251" s="0" t="s">
        <v>3274</v>
      </c>
    </row>
    <row r="252" customFormat="false" ht="12.8" hidden="false" customHeight="false" outlineLevel="0" collapsed="false">
      <c r="A252" s="1" t="s">
        <v>3144</v>
      </c>
      <c r="B252" s="0" t="s">
        <v>3145</v>
      </c>
    </row>
    <row r="253" customFormat="false" ht="12.8" hidden="false" customHeight="false" outlineLevel="0" collapsed="false">
      <c r="A253" s="1" t="s">
        <v>3146</v>
      </c>
      <c r="B253" s="0" t="s">
        <v>3146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363</v>
      </c>
      <c r="B1" s="1" t="s">
        <v>364</v>
      </c>
    </row>
    <row r="2" customFormat="false" ht="12.8" hidden="false" customHeight="false" outlineLevel="0" collapsed="false">
      <c r="A2" s="2" t="s">
        <v>365</v>
      </c>
      <c r="B2" s="1" t="s">
        <v>366</v>
      </c>
    </row>
    <row r="3" customFormat="false" ht="12.8" hidden="false" customHeight="false" outlineLevel="0" collapsed="false">
      <c r="A3" s="2" t="s">
        <v>367</v>
      </c>
      <c r="B3" s="1" t="s">
        <v>368</v>
      </c>
    </row>
    <row r="4" customFormat="false" ht="12.8" hidden="false" customHeight="false" outlineLevel="0" collapsed="false">
      <c r="A4" s="2" t="s">
        <v>369</v>
      </c>
      <c r="B4" s="1" t="s">
        <v>370</v>
      </c>
    </row>
    <row r="5" customFormat="false" ht="12.8" hidden="false" customHeight="false" outlineLevel="0" collapsed="false">
      <c r="A5" s="2" t="s">
        <v>371</v>
      </c>
      <c r="B5" s="1" t="s">
        <v>372</v>
      </c>
    </row>
    <row r="6" customFormat="false" ht="12.8" hidden="false" customHeight="false" outlineLevel="0" collapsed="false">
      <c r="A6" s="2" t="s">
        <v>373</v>
      </c>
      <c r="B6" s="1" t="s">
        <v>374</v>
      </c>
    </row>
    <row r="7" customFormat="false" ht="12.8" hidden="false" customHeight="false" outlineLevel="0" collapsed="false">
      <c r="A7" s="2" t="s">
        <v>375</v>
      </c>
      <c r="B7" s="1" t="s">
        <v>376</v>
      </c>
    </row>
    <row r="8" customFormat="false" ht="12.8" hidden="false" customHeight="false" outlineLevel="0" collapsed="false">
      <c r="A8" s="2" t="s">
        <v>377</v>
      </c>
      <c r="B8" s="1" t="s">
        <v>378</v>
      </c>
    </row>
    <row r="9" customFormat="false" ht="12.8" hidden="false" customHeight="false" outlineLevel="0" collapsed="false">
      <c r="A9" s="2" t="s">
        <v>379</v>
      </c>
      <c r="B9" s="1" t="s">
        <v>380</v>
      </c>
    </row>
    <row r="10" customFormat="false" ht="12.8" hidden="false" customHeight="false" outlineLevel="0" collapsed="false">
      <c r="A10" s="2" t="s">
        <v>381</v>
      </c>
      <c r="B10" s="1" t="s">
        <v>382</v>
      </c>
    </row>
    <row r="11" customFormat="false" ht="12.8" hidden="false" customHeight="false" outlineLevel="0" collapsed="false">
      <c r="A11" s="2" t="s">
        <v>383</v>
      </c>
      <c r="B11" s="1" t="s">
        <v>384</v>
      </c>
    </row>
    <row r="12" customFormat="false" ht="12.8" hidden="false" customHeight="false" outlineLevel="0" collapsed="false">
      <c r="A12" s="2" t="s">
        <v>385</v>
      </c>
      <c r="B12" s="1" t="s">
        <v>386</v>
      </c>
    </row>
    <row r="13" customFormat="false" ht="12.8" hidden="false" customHeight="false" outlineLevel="0" collapsed="false">
      <c r="A13" s="2" t="s">
        <v>387</v>
      </c>
      <c r="B13" s="1" t="s">
        <v>388</v>
      </c>
    </row>
    <row r="14" customFormat="false" ht="12.8" hidden="false" customHeight="false" outlineLevel="0" collapsed="false">
      <c r="A14" s="2" t="s">
        <v>389</v>
      </c>
      <c r="B14" s="1" t="s">
        <v>390</v>
      </c>
    </row>
    <row r="15" customFormat="false" ht="12.8" hidden="false" customHeight="false" outlineLevel="0" collapsed="false">
      <c r="A15" s="2" t="s">
        <v>391</v>
      </c>
      <c r="B15" s="1" t="s">
        <v>392</v>
      </c>
    </row>
    <row r="16" customFormat="false" ht="12.8" hidden="false" customHeight="false" outlineLevel="0" collapsed="false">
      <c r="A16" s="2" t="s">
        <v>393</v>
      </c>
      <c r="B16" s="1" t="s">
        <v>394</v>
      </c>
    </row>
    <row r="17" customFormat="false" ht="12.8" hidden="false" customHeight="false" outlineLevel="0" collapsed="false">
      <c r="A17" s="2" t="s">
        <v>395</v>
      </c>
      <c r="B17" s="1" t="s">
        <v>396</v>
      </c>
    </row>
    <row r="18" customFormat="false" ht="12.8" hidden="false" customHeight="false" outlineLevel="0" collapsed="false">
      <c r="A18" s="2" t="s">
        <v>397</v>
      </c>
      <c r="B18" s="1" t="s">
        <v>398</v>
      </c>
    </row>
    <row r="19" customFormat="false" ht="12.8" hidden="false" customHeight="false" outlineLevel="0" collapsed="false">
      <c r="A19" s="2" t="s">
        <v>399</v>
      </c>
      <c r="B19" s="1" t="s">
        <v>400</v>
      </c>
    </row>
    <row r="20" customFormat="false" ht="12.8" hidden="false" customHeight="false" outlineLevel="0" collapsed="false">
      <c r="A20" s="2" t="s">
        <v>401</v>
      </c>
      <c r="B20" s="1" t="s">
        <v>402</v>
      </c>
    </row>
    <row r="21" customFormat="false" ht="12.8" hidden="false" customHeight="false" outlineLevel="0" collapsed="false">
      <c r="A21" s="2" t="s">
        <v>403</v>
      </c>
      <c r="B21" s="1" t="s">
        <v>404</v>
      </c>
    </row>
    <row r="22" customFormat="false" ht="12.8" hidden="false" customHeight="false" outlineLevel="0" collapsed="false">
      <c r="A22" s="2" t="s">
        <v>405</v>
      </c>
      <c r="B22" s="1" t="s">
        <v>406</v>
      </c>
    </row>
    <row r="23" customFormat="false" ht="12.8" hidden="false" customHeight="false" outlineLevel="0" collapsed="false">
      <c r="A23" s="2" t="s">
        <v>407</v>
      </c>
      <c r="B23" s="1" t="s">
        <v>408</v>
      </c>
    </row>
    <row r="24" customFormat="false" ht="12.8" hidden="false" customHeight="false" outlineLevel="0" collapsed="false">
      <c r="A24" s="2" t="s">
        <v>409</v>
      </c>
      <c r="B24" s="1" t="s">
        <v>410</v>
      </c>
    </row>
    <row r="25" customFormat="false" ht="12.8" hidden="false" customHeight="false" outlineLevel="0" collapsed="false">
      <c r="A25" s="2" t="s">
        <v>411</v>
      </c>
      <c r="B25" s="1" t="s">
        <v>412</v>
      </c>
    </row>
    <row r="26" customFormat="false" ht="12.8" hidden="false" customHeight="false" outlineLevel="0" collapsed="false">
      <c r="A26" s="2" t="s">
        <v>413</v>
      </c>
      <c r="B26" s="1" t="s">
        <v>414</v>
      </c>
    </row>
    <row r="27" customFormat="false" ht="12.8" hidden="false" customHeight="false" outlineLevel="0" collapsed="false">
      <c r="A27" s="2" t="s">
        <v>415</v>
      </c>
      <c r="B27" s="1" t="s">
        <v>416</v>
      </c>
    </row>
    <row r="28" customFormat="false" ht="12.8" hidden="false" customHeight="false" outlineLevel="0" collapsed="false">
      <c r="A28" s="2" t="s">
        <v>417</v>
      </c>
      <c r="B28" s="1" t="s">
        <v>418</v>
      </c>
    </row>
    <row r="29" customFormat="false" ht="12.8" hidden="false" customHeight="false" outlineLevel="0" collapsed="false">
      <c r="A29" s="2" t="s">
        <v>419</v>
      </c>
      <c r="B29" s="1" t="s">
        <v>420</v>
      </c>
    </row>
    <row r="30" customFormat="false" ht="12.8" hidden="false" customHeight="false" outlineLevel="0" collapsed="false">
      <c r="A30" s="2" t="s">
        <v>421</v>
      </c>
      <c r="B30" s="1" t="s">
        <v>422</v>
      </c>
    </row>
    <row r="31" customFormat="false" ht="12.8" hidden="false" customHeight="false" outlineLevel="0" collapsed="false">
      <c r="A31" s="2" t="s">
        <v>423</v>
      </c>
      <c r="B31" s="1" t="s">
        <v>424</v>
      </c>
    </row>
    <row r="32" customFormat="false" ht="12.8" hidden="false" customHeight="false" outlineLevel="0" collapsed="false">
      <c r="A32" s="2" t="s">
        <v>425</v>
      </c>
      <c r="B32" s="1" t="s">
        <v>426</v>
      </c>
    </row>
    <row r="33" customFormat="false" ht="12.8" hidden="false" customHeight="false" outlineLevel="0" collapsed="false">
      <c r="A33" s="2" t="s">
        <v>427</v>
      </c>
      <c r="B33" s="1" t="s">
        <v>428</v>
      </c>
    </row>
    <row r="34" customFormat="false" ht="12.8" hidden="false" customHeight="false" outlineLevel="0" collapsed="false">
      <c r="A34" s="2" t="s">
        <v>429</v>
      </c>
      <c r="B34" s="1" t="s">
        <v>430</v>
      </c>
    </row>
    <row r="35" customFormat="false" ht="12.8" hidden="false" customHeight="false" outlineLevel="0" collapsed="false">
      <c r="A35" s="2" t="s">
        <v>431</v>
      </c>
      <c r="B35" s="1" t="s">
        <v>432</v>
      </c>
    </row>
    <row r="36" customFormat="false" ht="12.8" hidden="false" customHeight="false" outlineLevel="0" collapsed="false">
      <c r="A36" s="2" t="s">
        <v>433</v>
      </c>
      <c r="B36" s="1" t="s">
        <v>434</v>
      </c>
    </row>
    <row r="37" customFormat="false" ht="12.8" hidden="false" customHeight="false" outlineLevel="0" collapsed="false">
      <c r="A37" s="2" t="s">
        <v>435</v>
      </c>
      <c r="B37" s="1" t="s">
        <v>436</v>
      </c>
    </row>
    <row r="38" customFormat="false" ht="24" hidden="false" customHeight="false" outlineLevel="0" collapsed="false">
      <c r="A38" s="2" t="s">
        <v>437</v>
      </c>
      <c r="B38" s="1" t="s">
        <v>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0" activeCellId="0" sqref="A210"/>
    </sheetView>
  </sheetViews>
  <sheetFormatPr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13.89"/>
    <col collapsed="false" customWidth="true" hidden="false" outlineLevel="0" max="3" min="3" style="0" width="12.9"/>
    <col collapsed="false" customWidth="true" hidden="false" outlineLevel="0" max="4" min="4" style="0" width="13.3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3275</v>
      </c>
      <c r="B1" s="2" t="s">
        <v>3276</v>
      </c>
      <c r="D1" s="2"/>
      <c r="F1" s="1"/>
      <c r="G1" s="1"/>
    </row>
    <row r="2" customFormat="false" ht="12.8" hidden="false" customHeight="false" outlineLevel="0" collapsed="false">
      <c r="A2" s="0" t="s">
        <v>3277</v>
      </c>
      <c r="B2" s="2" t="s">
        <v>3278</v>
      </c>
      <c r="D2" s="2"/>
      <c r="F2" s="1"/>
      <c r="G2" s="1"/>
      <c r="H2" s="1"/>
    </row>
    <row r="3" customFormat="false" ht="12.8" hidden="false" customHeight="false" outlineLevel="0" collapsed="false">
      <c r="A3" s="0" t="s">
        <v>3279</v>
      </c>
      <c r="B3" s="2" t="s">
        <v>3280</v>
      </c>
      <c r="D3" s="2"/>
      <c r="F3" s="1"/>
      <c r="G3" s="1"/>
      <c r="H3" s="1"/>
    </row>
    <row r="4" customFormat="false" ht="12.8" hidden="false" customHeight="false" outlineLevel="0" collapsed="false">
      <c r="A4" s="0" t="s">
        <v>3281</v>
      </c>
      <c r="B4" s="2" t="s">
        <v>2161</v>
      </c>
      <c r="D4" s="2"/>
      <c r="F4" s="1"/>
      <c r="G4" s="1"/>
      <c r="H4" s="1"/>
    </row>
    <row r="5" customFormat="false" ht="12.8" hidden="false" customHeight="false" outlineLevel="0" collapsed="false">
      <c r="A5" s="0" t="s">
        <v>3282</v>
      </c>
      <c r="B5" s="2" t="s">
        <v>3283</v>
      </c>
      <c r="D5" s="2"/>
      <c r="F5" s="1"/>
      <c r="G5" s="1"/>
      <c r="H5" s="1"/>
    </row>
    <row r="6" customFormat="false" ht="12.8" hidden="false" customHeight="false" outlineLevel="0" collapsed="false">
      <c r="A6" s="0" t="s">
        <v>3284</v>
      </c>
      <c r="B6" s="2" t="s">
        <v>3285</v>
      </c>
      <c r="D6" s="2"/>
      <c r="F6" s="1"/>
      <c r="G6" s="1"/>
      <c r="H6" s="1"/>
    </row>
    <row r="7" customFormat="false" ht="12.8" hidden="false" customHeight="false" outlineLevel="0" collapsed="false">
      <c r="A7" s="0" t="s">
        <v>3286</v>
      </c>
      <c r="B7" s="2" t="s">
        <v>3287</v>
      </c>
      <c r="D7" s="2"/>
      <c r="F7" s="1"/>
      <c r="G7" s="1"/>
      <c r="H7" s="1"/>
    </row>
    <row r="8" customFormat="false" ht="12.8" hidden="false" customHeight="false" outlineLevel="0" collapsed="false">
      <c r="A8" s="0" t="s">
        <v>3288</v>
      </c>
      <c r="B8" s="2" t="s">
        <v>3289</v>
      </c>
      <c r="D8" s="2"/>
      <c r="F8" s="1"/>
      <c r="G8" s="1"/>
      <c r="H8" s="1"/>
    </row>
    <row r="9" customFormat="false" ht="12.8" hidden="false" customHeight="false" outlineLevel="0" collapsed="false">
      <c r="A9" s="0" t="s">
        <v>3290</v>
      </c>
      <c r="B9" s="2" t="s">
        <v>3291</v>
      </c>
      <c r="D9" s="2"/>
      <c r="F9" s="1"/>
      <c r="G9" s="1"/>
      <c r="H9" s="1"/>
    </row>
    <row r="10" customFormat="false" ht="12.8" hidden="false" customHeight="false" outlineLevel="0" collapsed="false">
      <c r="A10" s="0" t="s">
        <v>3292</v>
      </c>
      <c r="B10" s="2" t="s">
        <v>3293</v>
      </c>
      <c r="D10" s="2"/>
      <c r="F10" s="1"/>
      <c r="G10" s="1"/>
      <c r="H10" s="1"/>
    </row>
    <row r="11" customFormat="false" ht="12.8" hidden="false" customHeight="false" outlineLevel="0" collapsed="false">
      <c r="A11" s="0" t="s">
        <v>3294</v>
      </c>
      <c r="B11" s="2" t="s">
        <v>2777</v>
      </c>
      <c r="D11" s="2"/>
      <c r="F11" s="1"/>
      <c r="G11" s="1"/>
      <c r="H11" s="1"/>
    </row>
    <row r="12" customFormat="false" ht="12.8" hidden="false" customHeight="false" outlineLevel="0" collapsed="false">
      <c r="A12" s="0" t="s">
        <v>3295</v>
      </c>
      <c r="B12" s="2" t="s">
        <v>1803</v>
      </c>
      <c r="D12" s="2"/>
      <c r="F12" s="1"/>
      <c r="G12" s="1"/>
      <c r="H12" s="1"/>
    </row>
    <row r="13" customFormat="false" ht="12.8" hidden="false" customHeight="false" outlineLevel="0" collapsed="false">
      <c r="A13" s="0" t="s">
        <v>3296</v>
      </c>
      <c r="B13" s="2" t="s">
        <v>2435</v>
      </c>
      <c r="D13" s="2"/>
      <c r="F13" s="1"/>
      <c r="G13" s="1"/>
      <c r="H13" s="1"/>
    </row>
    <row r="14" customFormat="false" ht="12.8" hidden="false" customHeight="false" outlineLevel="0" collapsed="false">
      <c r="A14" s="0" t="s">
        <v>3296</v>
      </c>
      <c r="B14" s="2" t="s">
        <v>2435</v>
      </c>
      <c r="D14" s="2"/>
      <c r="F14" s="1"/>
      <c r="G14" s="1"/>
      <c r="H14" s="1"/>
    </row>
    <row r="15" customFormat="false" ht="12.8" hidden="false" customHeight="false" outlineLevel="0" collapsed="false">
      <c r="A15" s="0" t="s">
        <v>3297</v>
      </c>
      <c r="B15" s="2" t="s">
        <v>3298</v>
      </c>
      <c r="D15" s="2"/>
      <c r="F15" s="1"/>
      <c r="G15" s="1"/>
      <c r="H15" s="1"/>
    </row>
    <row r="16" customFormat="false" ht="12.8" hidden="false" customHeight="false" outlineLevel="0" collapsed="false">
      <c r="A16" s="0" t="s">
        <v>3299</v>
      </c>
      <c r="B16" s="2" t="s">
        <v>3300</v>
      </c>
      <c r="D16" s="2"/>
      <c r="F16" s="1"/>
      <c r="G16" s="1"/>
      <c r="H16" s="1"/>
    </row>
    <row r="17" customFormat="false" ht="12.8" hidden="false" customHeight="false" outlineLevel="0" collapsed="false">
      <c r="A17" s="0" t="s">
        <v>3301</v>
      </c>
      <c r="B17" s="2" t="s">
        <v>2784</v>
      </c>
      <c r="D17" s="2"/>
      <c r="F17" s="1"/>
      <c r="G17" s="1"/>
      <c r="H17" s="1"/>
    </row>
    <row r="18" customFormat="false" ht="12.8" hidden="false" customHeight="false" outlineLevel="0" collapsed="false">
      <c r="A18" s="0" t="s">
        <v>3302</v>
      </c>
      <c r="B18" s="2" t="s">
        <v>3303</v>
      </c>
      <c r="D18" s="2"/>
      <c r="F18" s="1"/>
      <c r="G18" s="1"/>
      <c r="H18" s="1"/>
    </row>
    <row r="19" customFormat="false" ht="12.8" hidden="false" customHeight="false" outlineLevel="0" collapsed="false">
      <c r="A19" s="0" t="s">
        <v>3304</v>
      </c>
      <c r="B19" s="2" t="s">
        <v>3305</v>
      </c>
      <c r="D19" s="2"/>
      <c r="F19" s="1"/>
      <c r="G19" s="1"/>
      <c r="H19" s="1"/>
    </row>
    <row r="20" customFormat="false" ht="12.8" hidden="false" customHeight="false" outlineLevel="0" collapsed="false">
      <c r="A20" s="0" t="s">
        <v>3306</v>
      </c>
      <c r="B20" s="2" t="s">
        <v>3307</v>
      </c>
      <c r="D20" s="2"/>
      <c r="F20" s="1"/>
      <c r="G20" s="1"/>
      <c r="H20" s="1"/>
    </row>
    <row r="21" customFormat="false" ht="12.8" hidden="false" customHeight="false" outlineLevel="0" collapsed="false">
      <c r="A21" s="0" t="s">
        <v>3308</v>
      </c>
      <c r="B21" s="2" t="s">
        <v>3309</v>
      </c>
      <c r="D21" s="2"/>
      <c r="F21" s="1"/>
      <c r="G21" s="1"/>
      <c r="H21" s="1"/>
    </row>
    <row r="22" customFormat="false" ht="12.8" hidden="false" customHeight="false" outlineLevel="0" collapsed="false">
      <c r="A22" s="0" t="s">
        <v>3310</v>
      </c>
      <c r="B22" s="2" t="s">
        <v>3311</v>
      </c>
      <c r="D22" s="2"/>
      <c r="F22" s="1"/>
      <c r="G22" s="1"/>
      <c r="H22" s="1"/>
    </row>
    <row r="23" customFormat="false" ht="12.8" hidden="false" customHeight="false" outlineLevel="0" collapsed="false">
      <c r="A23" s="0" t="s">
        <v>3312</v>
      </c>
      <c r="B23" s="2" t="s">
        <v>3313</v>
      </c>
      <c r="D23" s="2"/>
      <c r="F23" s="1"/>
      <c r="G23" s="1"/>
      <c r="H23" s="1"/>
    </row>
    <row r="24" customFormat="false" ht="12.8" hidden="false" customHeight="false" outlineLevel="0" collapsed="false">
      <c r="A24" s="0" t="s">
        <v>3314</v>
      </c>
      <c r="B24" s="2" t="s">
        <v>3315</v>
      </c>
      <c r="D24" s="2"/>
      <c r="F24" s="1"/>
      <c r="G24" s="1"/>
      <c r="H24" s="1"/>
    </row>
    <row r="25" customFormat="false" ht="12.8" hidden="false" customHeight="false" outlineLevel="0" collapsed="false">
      <c r="A25" s="0" t="s">
        <v>3316</v>
      </c>
      <c r="B25" s="2" t="s">
        <v>3317</v>
      </c>
      <c r="D25" s="2"/>
      <c r="F25" s="1"/>
      <c r="G25" s="1"/>
      <c r="H25" s="1"/>
    </row>
    <row r="26" customFormat="false" ht="12.8" hidden="false" customHeight="false" outlineLevel="0" collapsed="false">
      <c r="A26" s="0" t="s">
        <v>3318</v>
      </c>
      <c r="B26" s="2" t="s">
        <v>3319</v>
      </c>
      <c r="D26" s="2"/>
      <c r="F26" s="1"/>
      <c r="G26" s="1"/>
      <c r="H26" s="1"/>
    </row>
    <row r="27" customFormat="false" ht="12.8" hidden="false" customHeight="false" outlineLevel="0" collapsed="false">
      <c r="A27" s="0" t="s">
        <v>3320</v>
      </c>
      <c r="B27" s="2" t="s">
        <v>3321</v>
      </c>
      <c r="D27" s="2"/>
      <c r="F27" s="1"/>
      <c r="G27" s="1"/>
      <c r="H27" s="1"/>
    </row>
    <row r="28" customFormat="false" ht="12.8" hidden="false" customHeight="false" outlineLevel="0" collapsed="false">
      <c r="A28" s="0" t="s">
        <v>3322</v>
      </c>
      <c r="B28" s="2" t="s">
        <v>3323</v>
      </c>
      <c r="D28" s="2"/>
      <c r="F28" s="1"/>
      <c r="G28" s="1"/>
      <c r="H28" s="1"/>
    </row>
    <row r="29" customFormat="false" ht="12.8" hidden="false" customHeight="false" outlineLevel="0" collapsed="false">
      <c r="A29" s="0" t="s">
        <v>3324</v>
      </c>
      <c r="B29" s="2" t="s">
        <v>3325</v>
      </c>
      <c r="D29" s="2"/>
      <c r="F29" s="1"/>
      <c r="G29" s="1"/>
      <c r="H29" s="1"/>
    </row>
    <row r="30" customFormat="false" ht="12.8" hidden="false" customHeight="false" outlineLevel="0" collapsed="false">
      <c r="A30" s="0" t="s">
        <v>3326</v>
      </c>
      <c r="B30" s="2" t="s">
        <v>3327</v>
      </c>
      <c r="D30" s="2"/>
      <c r="F30" s="1"/>
      <c r="G30" s="1"/>
      <c r="H30" s="1"/>
    </row>
    <row r="31" customFormat="false" ht="12.8" hidden="false" customHeight="false" outlineLevel="0" collapsed="false">
      <c r="A31" s="0" t="s">
        <v>3328</v>
      </c>
      <c r="B31" s="2" t="s">
        <v>2419</v>
      </c>
      <c r="D31" s="2"/>
      <c r="F31" s="1"/>
      <c r="G31" s="1"/>
      <c r="H31" s="1"/>
    </row>
    <row r="32" customFormat="false" ht="12.8" hidden="false" customHeight="false" outlineLevel="0" collapsed="false">
      <c r="A32" s="0" t="s">
        <v>3329</v>
      </c>
      <c r="B32" s="2" t="s">
        <v>3330</v>
      </c>
      <c r="D32" s="2"/>
      <c r="F32" s="1"/>
      <c r="G32" s="1"/>
      <c r="H32" s="1"/>
    </row>
    <row r="33" customFormat="false" ht="12.8" hidden="false" customHeight="false" outlineLevel="0" collapsed="false">
      <c r="A33" s="0" t="s">
        <v>3331</v>
      </c>
      <c r="B33" s="2" t="s">
        <v>2423</v>
      </c>
      <c r="D33" s="2"/>
      <c r="F33" s="1"/>
      <c r="G33" s="1"/>
      <c r="H33" s="1"/>
    </row>
    <row r="34" customFormat="false" ht="12.8" hidden="false" customHeight="false" outlineLevel="0" collapsed="false">
      <c r="A34" s="0" t="s">
        <v>3332</v>
      </c>
      <c r="B34" s="2" t="s">
        <v>3333</v>
      </c>
      <c r="D34" s="2"/>
      <c r="F34" s="1"/>
      <c r="G34" s="1"/>
      <c r="H34" s="1"/>
    </row>
    <row r="35" customFormat="false" ht="12.8" hidden="false" customHeight="false" outlineLevel="0" collapsed="false">
      <c r="A35" s="0" t="s">
        <v>3334</v>
      </c>
      <c r="B35" s="2" t="s">
        <v>3335</v>
      </c>
      <c r="D35" s="2"/>
      <c r="F35" s="1"/>
      <c r="G35" s="1"/>
      <c r="H35" s="1"/>
    </row>
    <row r="36" customFormat="false" ht="12.8" hidden="false" customHeight="false" outlineLevel="0" collapsed="false">
      <c r="A36" s="0" t="s">
        <v>3336</v>
      </c>
      <c r="B36" s="2" t="s">
        <v>3337</v>
      </c>
      <c r="D36" s="2"/>
      <c r="F36" s="1"/>
      <c r="G36" s="1"/>
      <c r="H36" s="1"/>
    </row>
    <row r="37" customFormat="false" ht="12.8" hidden="false" customHeight="false" outlineLevel="0" collapsed="false">
      <c r="A37" s="0" t="s">
        <v>3338</v>
      </c>
      <c r="B37" s="2" t="s">
        <v>3339</v>
      </c>
      <c r="D37" s="2"/>
      <c r="F37" s="1"/>
      <c r="G37" s="1"/>
      <c r="H37" s="1"/>
    </row>
    <row r="38" customFormat="false" ht="12.8" hidden="false" customHeight="false" outlineLevel="0" collapsed="false">
      <c r="A38" s="0" t="s">
        <v>3340</v>
      </c>
      <c r="B38" s="2" t="s">
        <v>2817</v>
      </c>
      <c r="D38" s="2"/>
      <c r="F38" s="1"/>
      <c r="G38" s="1"/>
      <c r="H38" s="1"/>
    </row>
    <row r="39" customFormat="false" ht="12.8" hidden="false" customHeight="false" outlineLevel="0" collapsed="false">
      <c r="A39" s="0" t="s">
        <v>3341</v>
      </c>
      <c r="B39" s="2" t="s">
        <v>3342</v>
      </c>
      <c r="D39" s="2"/>
      <c r="F39" s="1"/>
      <c r="G39" s="1"/>
      <c r="H39" s="1"/>
    </row>
    <row r="40" customFormat="false" ht="12.8" hidden="false" customHeight="false" outlineLevel="0" collapsed="false">
      <c r="A40" s="0" t="s">
        <v>3343</v>
      </c>
      <c r="B40" s="2" t="s">
        <v>3344</v>
      </c>
      <c r="D40" s="2"/>
      <c r="F40" s="1"/>
      <c r="G40" s="1"/>
      <c r="H40" s="1"/>
    </row>
    <row r="41" customFormat="false" ht="12.8" hidden="false" customHeight="false" outlineLevel="0" collapsed="false">
      <c r="A41" s="0" t="s">
        <v>3345</v>
      </c>
      <c r="B41" s="2" t="s">
        <v>3346</v>
      </c>
      <c r="D41" s="2"/>
      <c r="F41" s="1"/>
      <c r="G41" s="1"/>
      <c r="H41" s="1"/>
    </row>
    <row r="42" customFormat="false" ht="12.8" hidden="false" customHeight="false" outlineLevel="0" collapsed="false">
      <c r="A42" s="0" t="s">
        <v>3347</v>
      </c>
      <c r="B42" s="2" t="s">
        <v>3348</v>
      </c>
      <c r="D42" s="2"/>
      <c r="F42" s="1"/>
      <c r="G42" s="1"/>
      <c r="H42" s="1"/>
    </row>
    <row r="43" customFormat="false" ht="12.8" hidden="false" customHeight="false" outlineLevel="0" collapsed="false">
      <c r="A43" s="0" t="s">
        <v>3349</v>
      </c>
      <c r="B43" s="2" t="s">
        <v>3350</v>
      </c>
      <c r="D43" s="2"/>
      <c r="F43" s="1"/>
      <c r="G43" s="1"/>
      <c r="H43" s="1"/>
    </row>
    <row r="44" customFormat="false" ht="12.8" hidden="false" customHeight="false" outlineLevel="0" collapsed="false">
      <c r="A44" s="0" t="s">
        <v>3351</v>
      </c>
      <c r="B44" s="2" t="s">
        <v>3352</v>
      </c>
      <c r="D44" s="2"/>
      <c r="F44" s="1"/>
      <c r="G44" s="1"/>
      <c r="H44" s="1"/>
    </row>
    <row r="45" customFormat="false" ht="12.8" hidden="false" customHeight="false" outlineLevel="0" collapsed="false">
      <c r="A45" s="0" t="s">
        <v>3353</v>
      </c>
      <c r="B45" s="2" t="s">
        <v>3354</v>
      </c>
      <c r="D45" s="2"/>
      <c r="F45" s="1"/>
      <c r="G45" s="1"/>
      <c r="H45" s="1"/>
    </row>
    <row r="46" customFormat="false" ht="12.8" hidden="false" customHeight="false" outlineLevel="0" collapsed="false">
      <c r="A46" s="0" t="s">
        <v>3355</v>
      </c>
      <c r="B46" s="2" t="s">
        <v>3356</v>
      </c>
      <c r="D46" s="2"/>
      <c r="F46" s="1"/>
      <c r="G46" s="1"/>
      <c r="H46" s="1"/>
    </row>
    <row r="47" customFormat="false" ht="12.8" hidden="false" customHeight="false" outlineLevel="0" collapsed="false">
      <c r="A47" s="0" t="s">
        <v>3357</v>
      </c>
      <c r="B47" s="2" t="s">
        <v>3358</v>
      </c>
      <c r="D47" s="2"/>
      <c r="F47" s="1"/>
      <c r="G47" s="1"/>
      <c r="H47" s="1"/>
    </row>
    <row r="48" customFormat="false" ht="12.8" hidden="false" customHeight="false" outlineLevel="0" collapsed="false">
      <c r="A48" s="0" t="s">
        <v>3359</v>
      </c>
      <c r="B48" s="2" t="s">
        <v>3360</v>
      </c>
      <c r="D48" s="2"/>
      <c r="F48" s="1"/>
      <c r="G48" s="1"/>
      <c r="H48" s="1"/>
    </row>
    <row r="49" customFormat="false" ht="12.8" hidden="false" customHeight="false" outlineLevel="0" collapsed="false">
      <c r="A49" s="0" t="s">
        <v>3361</v>
      </c>
      <c r="B49" s="2" t="s">
        <v>3362</v>
      </c>
      <c r="D49" s="2"/>
      <c r="F49" s="1"/>
      <c r="G49" s="1"/>
      <c r="H49" s="1"/>
    </row>
    <row r="50" customFormat="false" ht="12.8" hidden="false" customHeight="false" outlineLevel="0" collapsed="false">
      <c r="A50" s="0" t="s">
        <v>3363</v>
      </c>
      <c r="B50" s="2" t="s">
        <v>3364</v>
      </c>
      <c r="D50" s="2"/>
      <c r="F50" s="1"/>
      <c r="G50" s="1"/>
      <c r="H50" s="1"/>
    </row>
    <row r="51" customFormat="false" ht="12.8" hidden="false" customHeight="false" outlineLevel="0" collapsed="false">
      <c r="A51" s="0" t="s">
        <v>3365</v>
      </c>
      <c r="B51" s="2" t="s">
        <v>1879</v>
      </c>
      <c r="D51" s="2"/>
      <c r="F51" s="1"/>
      <c r="G51" s="1"/>
      <c r="H51" s="1"/>
    </row>
    <row r="52" customFormat="false" ht="12.8" hidden="false" customHeight="false" outlineLevel="0" collapsed="false">
      <c r="A52" s="0" t="s">
        <v>3366</v>
      </c>
      <c r="B52" s="2" t="s">
        <v>3367</v>
      </c>
      <c r="D52" s="2"/>
      <c r="F52" s="1"/>
      <c r="G52" s="1"/>
      <c r="H52" s="1"/>
    </row>
    <row r="53" customFormat="false" ht="12.8" hidden="false" customHeight="false" outlineLevel="0" collapsed="false">
      <c r="A53" s="0" t="s">
        <v>3368</v>
      </c>
      <c r="B53" s="2" t="s">
        <v>3369</v>
      </c>
      <c r="D53" s="2"/>
      <c r="F53" s="1"/>
      <c r="G53" s="1"/>
      <c r="H53" s="1"/>
    </row>
    <row r="54" customFormat="false" ht="12.8" hidden="false" customHeight="false" outlineLevel="0" collapsed="false">
      <c r="A54" s="0" t="s">
        <v>3370</v>
      </c>
      <c r="B54" s="2" t="s">
        <v>3371</v>
      </c>
      <c r="D54" s="2"/>
      <c r="F54" s="1"/>
      <c r="G54" s="1"/>
      <c r="H54" s="1"/>
    </row>
    <row r="55" customFormat="false" ht="12.8" hidden="false" customHeight="false" outlineLevel="0" collapsed="false">
      <c r="A55" s="0" t="s">
        <v>3372</v>
      </c>
      <c r="B55" s="2" t="s">
        <v>3373</v>
      </c>
      <c r="D55" s="2"/>
      <c r="F55" s="1"/>
      <c r="G55" s="1"/>
      <c r="H55" s="1"/>
    </row>
    <row r="56" customFormat="false" ht="12.8" hidden="false" customHeight="false" outlineLevel="0" collapsed="false">
      <c r="A56" s="0" t="s">
        <v>3374</v>
      </c>
      <c r="B56" s="2" t="s">
        <v>1889</v>
      </c>
      <c r="D56" s="2"/>
      <c r="F56" s="1"/>
      <c r="G56" s="1"/>
      <c r="H56" s="1"/>
    </row>
    <row r="57" customFormat="false" ht="12.8" hidden="false" customHeight="false" outlineLevel="0" collapsed="false">
      <c r="A57" s="0" t="s">
        <v>3375</v>
      </c>
      <c r="B57" s="2" t="s">
        <v>3376</v>
      </c>
      <c r="D57" s="2"/>
      <c r="F57" s="1"/>
      <c r="G57" s="1"/>
      <c r="H57" s="1"/>
    </row>
    <row r="58" customFormat="false" ht="12.8" hidden="false" customHeight="false" outlineLevel="0" collapsed="false">
      <c r="A58" s="0" t="s">
        <v>3377</v>
      </c>
      <c r="B58" s="2" t="s">
        <v>3378</v>
      </c>
      <c r="D58" s="2"/>
      <c r="F58" s="1"/>
      <c r="G58" s="1"/>
      <c r="H58" s="1"/>
    </row>
    <row r="59" customFormat="false" ht="12.8" hidden="false" customHeight="false" outlineLevel="0" collapsed="false">
      <c r="A59" s="0" t="s">
        <v>3379</v>
      </c>
      <c r="B59" s="2" t="s">
        <v>1895</v>
      </c>
      <c r="D59" s="2"/>
      <c r="F59" s="1"/>
      <c r="G59" s="1"/>
      <c r="H59" s="1"/>
    </row>
    <row r="60" customFormat="false" ht="12.8" hidden="false" customHeight="false" outlineLevel="0" collapsed="false">
      <c r="A60" s="0" t="s">
        <v>3380</v>
      </c>
      <c r="B60" s="2" t="s">
        <v>3381</v>
      </c>
      <c r="D60" s="2"/>
      <c r="F60" s="1"/>
      <c r="G60" s="1"/>
      <c r="H60" s="1"/>
    </row>
    <row r="61" customFormat="false" ht="12.8" hidden="false" customHeight="false" outlineLevel="0" collapsed="false">
      <c r="A61" s="0" t="s">
        <v>3382</v>
      </c>
      <c r="B61" s="2" t="s">
        <v>3383</v>
      </c>
      <c r="D61" s="2"/>
      <c r="F61" s="1"/>
      <c r="G61" s="1"/>
      <c r="H61" s="1"/>
    </row>
    <row r="62" customFormat="false" ht="12.8" hidden="false" customHeight="false" outlineLevel="0" collapsed="false">
      <c r="A62" s="0" t="s">
        <v>3384</v>
      </c>
      <c r="B62" s="2" t="s">
        <v>3385</v>
      </c>
      <c r="D62" s="2"/>
      <c r="F62" s="1"/>
      <c r="G62" s="1"/>
      <c r="H62" s="1"/>
    </row>
    <row r="63" customFormat="false" ht="12.8" hidden="false" customHeight="false" outlineLevel="0" collapsed="false">
      <c r="A63" s="0" t="s">
        <v>3386</v>
      </c>
      <c r="B63" s="2" t="s">
        <v>3387</v>
      </c>
      <c r="D63" s="2"/>
      <c r="F63" s="1"/>
      <c r="G63" s="1"/>
      <c r="H63" s="1"/>
    </row>
    <row r="64" customFormat="false" ht="12.8" hidden="false" customHeight="false" outlineLevel="0" collapsed="false">
      <c r="A64" s="0" t="s">
        <v>3388</v>
      </c>
      <c r="B64" s="2" t="s">
        <v>3389</v>
      </c>
      <c r="D64" s="2"/>
      <c r="F64" s="1"/>
      <c r="G64" s="1"/>
      <c r="H64" s="1"/>
    </row>
    <row r="65" customFormat="false" ht="12.8" hidden="false" customHeight="false" outlineLevel="0" collapsed="false">
      <c r="A65" s="0" t="s">
        <v>3390</v>
      </c>
      <c r="B65" s="2" t="s">
        <v>1909</v>
      </c>
      <c r="D65" s="2"/>
      <c r="F65" s="1"/>
      <c r="G65" s="1"/>
      <c r="H65" s="1"/>
    </row>
    <row r="66" customFormat="false" ht="12.8" hidden="false" customHeight="false" outlineLevel="0" collapsed="false">
      <c r="A66" s="0" t="s">
        <v>3391</v>
      </c>
      <c r="B66" s="2" t="s">
        <v>1909</v>
      </c>
      <c r="D66" s="2"/>
      <c r="F66" s="1"/>
      <c r="G66" s="1"/>
      <c r="H66" s="1"/>
    </row>
    <row r="67" customFormat="false" ht="12.8" hidden="false" customHeight="false" outlineLevel="0" collapsed="false">
      <c r="A67" s="0" t="s">
        <v>3392</v>
      </c>
      <c r="B67" s="2" t="s">
        <v>3393</v>
      </c>
      <c r="D67" s="2"/>
      <c r="F67" s="1"/>
      <c r="G67" s="1"/>
      <c r="H67" s="1"/>
    </row>
    <row r="68" customFormat="false" ht="12.8" hidden="false" customHeight="false" outlineLevel="0" collapsed="false">
      <c r="A68" s="0" t="s">
        <v>3394</v>
      </c>
      <c r="B68" s="2" t="s">
        <v>3395</v>
      </c>
      <c r="D68" s="2"/>
      <c r="F68" s="1"/>
      <c r="G68" s="1"/>
      <c r="H68" s="1"/>
    </row>
    <row r="69" customFormat="false" ht="12.8" hidden="false" customHeight="false" outlineLevel="0" collapsed="false">
      <c r="A69" s="0" t="s">
        <v>3396</v>
      </c>
      <c r="B69" s="2" t="s">
        <v>3397</v>
      </c>
      <c r="D69" s="2"/>
      <c r="F69" s="1"/>
      <c r="G69" s="1"/>
      <c r="H69" s="1"/>
    </row>
    <row r="70" customFormat="false" ht="12.8" hidden="false" customHeight="false" outlineLevel="0" collapsed="false">
      <c r="A70" s="0" t="s">
        <v>3398</v>
      </c>
      <c r="B70" s="2" t="s">
        <v>3399</v>
      </c>
      <c r="D70" s="2"/>
      <c r="F70" s="1"/>
      <c r="G70" s="1"/>
      <c r="H70" s="1"/>
    </row>
    <row r="71" customFormat="false" ht="12.8" hidden="false" customHeight="false" outlineLevel="0" collapsed="false">
      <c r="A71" s="0" t="s">
        <v>3400</v>
      </c>
      <c r="B71" s="2" t="s">
        <v>3401</v>
      </c>
      <c r="D71" s="2"/>
      <c r="F71" s="1"/>
      <c r="G71" s="1"/>
      <c r="H71" s="1"/>
    </row>
    <row r="72" customFormat="false" ht="12.8" hidden="false" customHeight="false" outlineLevel="0" collapsed="false">
      <c r="A72" s="0" t="s">
        <v>3402</v>
      </c>
      <c r="B72" s="2" t="s">
        <v>3403</v>
      </c>
      <c r="D72" s="2"/>
      <c r="F72" s="1"/>
      <c r="G72" s="1"/>
      <c r="H72" s="1"/>
    </row>
    <row r="73" customFormat="false" ht="12.8" hidden="false" customHeight="false" outlineLevel="0" collapsed="false">
      <c r="A73" s="0" t="s">
        <v>3404</v>
      </c>
      <c r="B73" s="2" t="s">
        <v>3405</v>
      </c>
      <c r="D73" s="2"/>
      <c r="F73" s="1"/>
      <c r="G73" s="1"/>
      <c r="H73" s="1"/>
    </row>
    <row r="74" customFormat="false" ht="12.8" hidden="false" customHeight="false" outlineLevel="0" collapsed="false">
      <c r="A74" s="0" t="s">
        <v>3406</v>
      </c>
      <c r="B74" s="2" t="s">
        <v>3407</v>
      </c>
      <c r="D74" s="2"/>
      <c r="F74" s="1"/>
      <c r="G74" s="1"/>
      <c r="H74" s="1"/>
    </row>
    <row r="75" customFormat="false" ht="12.8" hidden="false" customHeight="false" outlineLevel="0" collapsed="false">
      <c r="A75" s="0" t="s">
        <v>3408</v>
      </c>
      <c r="B75" s="2" t="s">
        <v>3409</v>
      </c>
      <c r="D75" s="2"/>
      <c r="F75" s="1"/>
      <c r="G75" s="1"/>
      <c r="H75" s="1"/>
    </row>
    <row r="76" customFormat="false" ht="12.8" hidden="false" customHeight="false" outlineLevel="0" collapsed="false">
      <c r="A76" s="0" t="s">
        <v>3410</v>
      </c>
      <c r="B76" s="2" t="s">
        <v>3411</v>
      </c>
      <c r="D76" s="2"/>
      <c r="F76" s="1"/>
      <c r="G76" s="1"/>
      <c r="H76" s="1"/>
    </row>
    <row r="77" customFormat="false" ht="12.8" hidden="false" customHeight="false" outlineLevel="0" collapsed="false">
      <c r="A77" s="0" t="s">
        <v>3412</v>
      </c>
      <c r="B77" s="2" t="s">
        <v>3287</v>
      </c>
      <c r="D77" s="2"/>
      <c r="F77" s="1"/>
      <c r="G77" s="1"/>
      <c r="H77" s="1"/>
    </row>
    <row r="78" customFormat="false" ht="12.8" hidden="false" customHeight="false" outlineLevel="0" collapsed="false">
      <c r="A78" s="0" t="s">
        <v>3413</v>
      </c>
      <c r="B78" s="2" t="s">
        <v>3414</v>
      </c>
      <c r="D78" s="2"/>
      <c r="F78" s="1"/>
      <c r="G78" s="1"/>
      <c r="H78" s="1"/>
    </row>
    <row r="79" customFormat="false" ht="12.8" hidden="false" customHeight="false" outlineLevel="0" collapsed="false">
      <c r="A79" s="0" t="s">
        <v>3415</v>
      </c>
      <c r="B79" s="2" t="s">
        <v>3416</v>
      </c>
      <c r="D79" s="2"/>
      <c r="F79" s="1"/>
      <c r="G79" s="1"/>
      <c r="H79" s="1"/>
    </row>
    <row r="80" customFormat="false" ht="12.8" hidden="false" customHeight="false" outlineLevel="0" collapsed="false">
      <c r="A80" s="0" t="s">
        <v>3417</v>
      </c>
      <c r="B80" s="2" t="s">
        <v>1936</v>
      </c>
      <c r="D80" s="2"/>
      <c r="F80" s="1"/>
      <c r="G80" s="1"/>
      <c r="H80" s="1"/>
    </row>
    <row r="81" customFormat="false" ht="12.8" hidden="false" customHeight="false" outlineLevel="0" collapsed="false">
      <c r="A81" s="0" t="s">
        <v>3418</v>
      </c>
      <c r="B81" s="2" t="s">
        <v>3419</v>
      </c>
      <c r="D81" s="2"/>
      <c r="F81" s="1"/>
      <c r="G81" s="1"/>
      <c r="H81" s="1"/>
    </row>
    <row r="82" customFormat="false" ht="12.8" hidden="false" customHeight="false" outlineLevel="0" collapsed="false">
      <c r="A82" s="0" t="s">
        <v>3420</v>
      </c>
      <c r="B82" s="2" t="s">
        <v>2902</v>
      </c>
      <c r="D82" s="2"/>
      <c r="F82" s="1"/>
      <c r="G82" s="1"/>
      <c r="H82" s="1"/>
    </row>
    <row r="83" customFormat="false" ht="12.8" hidden="false" customHeight="false" outlineLevel="0" collapsed="false">
      <c r="A83" s="0" t="s">
        <v>3421</v>
      </c>
      <c r="B83" s="2" t="s">
        <v>1855</v>
      </c>
      <c r="D83" s="2"/>
      <c r="F83" s="1"/>
      <c r="G83" s="1"/>
      <c r="H83" s="1"/>
    </row>
    <row r="84" customFormat="false" ht="12.8" hidden="false" customHeight="false" outlineLevel="0" collapsed="false">
      <c r="A84" s="0" t="s">
        <v>3422</v>
      </c>
      <c r="B84" s="2" t="s">
        <v>2906</v>
      </c>
      <c r="D84" s="2"/>
      <c r="F84" s="1"/>
      <c r="G84" s="1"/>
      <c r="H84" s="1"/>
    </row>
    <row r="85" customFormat="false" ht="12.8" hidden="false" customHeight="false" outlineLevel="0" collapsed="false">
      <c r="A85" s="0" t="s">
        <v>3423</v>
      </c>
      <c r="B85" s="2" t="s">
        <v>3424</v>
      </c>
      <c r="D85" s="2"/>
      <c r="F85" s="1"/>
      <c r="G85" s="1"/>
      <c r="H85" s="1"/>
    </row>
    <row r="86" customFormat="false" ht="12.8" hidden="false" customHeight="false" outlineLevel="0" collapsed="false">
      <c r="A86" s="0" t="s">
        <v>3425</v>
      </c>
      <c r="B86" s="2" t="s">
        <v>3426</v>
      </c>
      <c r="D86" s="2"/>
      <c r="F86" s="1"/>
      <c r="G86" s="1"/>
      <c r="H86" s="1"/>
    </row>
    <row r="87" customFormat="false" ht="12.8" hidden="false" customHeight="false" outlineLevel="0" collapsed="false">
      <c r="A87" s="0" t="s">
        <v>3427</v>
      </c>
      <c r="B87" s="2" t="s">
        <v>3428</v>
      </c>
      <c r="D87" s="2"/>
      <c r="F87" s="1"/>
      <c r="G87" s="1"/>
      <c r="H87" s="1"/>
    </row>
    <row r="88" customFormat="false" ht="12.8" hidden="false" customHeight="false" outlineLevel="0" collapsed="false">
      <c r="A88" s="0" t="s">
        <v>3429</v>
      </c>
      <c r="B88" s="2" t="s">
        <v>3430</v>
      </c>
      <c r="D88" s="2"/>
      <c r="F88" s="1"/>
      <c r="G88" s="1"/>
      <c r="H88" s="1"/>
    </row>
    <row r="89" customFormat="false" ht="12.8" hidden="false" customHeight="false" outlineLevel="0" collapsed="false">
      <c r="A89" s="0" t="s">
        <v>3431</v>
      </c>
      <c r="B89" s="2" t="s">
        <v>3432</v>
      </c>
      <c r="D89" s="2"/>
      <c r="F89" s="1"/>
      <c r="G89" s="1"/>
      <c r="H89" s="1"/>
    </row>
    <row r="90" customFormat="false" ht="12.8" hidden="false" customHeight="false" outlineLevel="0" collapsed="false">
      <c r="A90" s="0" t="s">
        <v>3433</v>
      </c>
      <c r="B90" s="2" t="s">
        <v>3434</v>
      </c>
      <c r="D90" s="2"/>
      <c r="F90" s="1"/>
      <c r="G90" s="1"/>
      <c r="H90" s="1"/>
    </row>
    <row r="91" customFormat="false" ht="12.8" hidden="false" customHeight="false" outlineLevel="0" collapsed="false">
      <c r="A91" s="0" t="s">
        <v>3435</v>
      </c>
      <c r="B91" s="2" t="s">
        <v>3436</v>
      </c>
      <c r="D91" s="2"/>
      <c r="F91" s="1"/>
      <c r="G91" s="1"/>
      <c r="H91" s="1"/>
    </row>
    <row r="92" customFormat="false" ht="12.8" hidden="false" customHeight="false" outlineLevel="0" collapsed="false">
      <c r="A92" s="0" t="s">
        <v>3437</v>
      </c>
      <c r="B92" s="2" t="s">
        <v>3438</v>
      </c>
      <c r="D92" s="2"/>
      <c r="F92" s="1"/>
      <c r="G92" s="1"/>
      <c r="H92" s="1"/>
    </row>
    <row r="93" customFormat="false" ht="12.8" hidden="false" customHeight="false" outlineLevel="0" collapsed="false">
      <c r="A93" s="0" t="s">
        <v>3439</v>
      </c>
      <c r="B93" s="2" t="s">
        <v>3440</v>
      </c>
      <c r="D93" s="2"/>
      <c r="F93" s="1"/>
      <c r="G93" s="1"/>
      <c r="H93" s="1"/>
    </row>
    <row r="94" customFormat="false" ht="12.8" hidden="false" customHeight="false" outlineLevel="0" collapsed="false">
      <c r="A94" s="0" t="s">
        <v>3441</v>
      </c>
      <c r="B94" s="2" t="s">
        <v>3438</v>
      </c>
      <c r="D94" s="2"/>
      <c r="F94" s="1"/>
      <c r="G94" s="1"/>
      <c r="H94" s="1"/>
    </row>
    <row r="95" customFormat="false" ht="12.8" hidden="false" customHeight="false" outlineLevel="0" collapsed="false">
      <c r="A95" s="0" t="s">
        <v>3442</v>
      </c>
      <c r="B95" s="2" t="s">
        <v>3443</v>
      </c>
      <c r="D95" s="2"/>
      <c r="F95" s="1"/>
      <c r="G95" s="1"/>
      <c r="H95" s="1"/>
    </row>
    <row r="96" customFormat="false" ht="12.8" hidden="false" customHeight="false" outlineLevel="0" collapsed="false">
      <c r="A96" s="0" t="s">
        <v>3444</v>
      </c>
      <c r="B96" s="2" t="s">
        <v>3445</v>
      </c>
      <c r="D96" s="2"/>
      <c r="F96" s="1"/>
      <c r="G96" s="1"/>
      <c r="H96" s="1"/>
    </row>
    <row r="97" customFormat="false" ht="12.8" hidden="false" customHeight="false" outlineLevel="0" collapsed="false">
      <c r="A97" s="0" t="s">
        <v>3446</v>
      </c>
      <c r="B97" s="2" t="s">
        <v>3447</v>
      </c>
      <c r="D97" s="2"/>
      <c r="F97" s="1"/>
      <c r="G97" s="1"/>
      <c r="H97" s="1"/>
    </row>
    <row r="98" customFormat="false" ht="12.8" hidden="false" customHeight="false" outlineLevel="0" collapsed="false">
      <c r="A98" s="0" t="s">
        <v>3448</v>
      </c>
      <c r="B98" s="2" t="s">
        <v>3348</v>
      </c>
      <c r="D98" s="2"/>
      <c r="F98" s="1"/>
      <c r="G98" s="1"/>
      <c r="H98" s="1"/>
    </row>
    <row r="99" customFormat="false" ht="12.8" hidden="false" customHeight="false" outlineLevel="0" collapsed="false">
      <c r="A99" s="0" t="s">
        <v>3449</v>
      </c>
      <c r="B99" s="2" t="s">
        <v>3450</v>
      </c>
      <c r="D99" s="2"/>
      <c r="F99" s="1"/>
      <c r="G99" s="1"/>
      <c r="H99" s="1"/>
    </row>
    <row r="100" customFormat="false" ht="12.8" hidden="false" customHeight="false" outlineLevel="0" collapsed="false">
      <c r="A100" s="0" t="s">
        <v>3451</v>
      </c>
      <c r="B100" s="2" t="s">
        <v>3452</v>
      </c>
      <c r="D100" s="2"/>
      <c r="F100" s="1"/>
      <c r="G100" s="1"/>
      <c r="H100" s="1"/>
    </row>
    <row r="101" customFormat="false" ht="12.8" hidden="false" customHeight="false" outlineLevel="0" collapsed="false">
      <c r="A101" s="0" t="s">
        <v>3453</v>
      </c>
      <c r="B101" s="2" t="s">
        <v>3454</v>
      </c>
      <c r="D101" s="2"/>
      <c r="F101" s="1"/>
      <c r="G101" s="1"/>
      <c r="H101" s="1"/>
    </row>
    <row r="102" customFormat="false" ht="12.8" hidden="false" customHeight="false" outlineLevel="0" collapsed="false">
      <c r="A102" s="0" t="s">
        <v>3455</v>
      </c>
      <c r="B102" s="2" t="s">
        <v>3456</v>
      </c>
      <c r="D102" s="2"/>
      <c r="F102" s="1"/>
      <c r="G102" s="1"/>
      <c r="H102" s="1"/>
    </row>
    <row r="103" customFormat="false" ht="12.8" hidden="false" customHeight="false" outlineLevel="0" collapsed="false">
      <c r="A103" s="0" t="s">
        <v>3457</v>
      </c>
      <c r="B103" s="2" t="s">
        <v>2948</v>
      </c>
      <c r="D103" s="2"/>
      <c r="F103" s="1"/>
      <c r="G103" s="1"/>
      <c r="H103" s="1"/>
    </row>
    <row r="104" customFormat="false" ht="12.8" hidden="false" customHeight="false" outlineLevel="0" collapsed="false">
      <c r="A104" s="0" t="s">
        <v>3458</v>
      </c>
      <c r="B104" s="2" t="s">
        <v>3459</v>
      </c>
      <c r="D104" s="2"/>
      <c r="F104" s="1"/>
      <c r="G104" s="1"/>
      <c r="H104" s="1"/>
    </row>
    <row r="105" customFormat="false" ht="12.8" hidden="false" customHeight="false" outlineLevel="0" collapsed="false">
      <c r="A105" s="0" t="s">
        <v>3460</v>
      </c>
      <c r="B105" s="2" t="s">
        <v>3461</v>
      </c>
      <c r="D105" s="2"/>
      <c r="F105" s="1"/>
      <c r="G105" s="1"/>
      <c r="H105" s="1"/>
    </row>
    <row r="106" customFormat="false" ht="12.8" hidden="false" customHeight="false" outlineLevel="0" collapsed="false">
      <c r="A106" s="0" t="s">
        <v>3462</v>
      </c>
      <c r="B106" s="2" t="s">
        <v>2556</v>
      </c>
      <c r="D106" s="2"/>
      <c r="F106" s="1"/>
      <c r="G106" s="1"/>
      <c r="H106" s="1"/>
    </row>
    <row r="107" customFormat="false" ht="12.8" hidden="false" customHeight="false" outlineLevel="0" collapsed="false">
      <c r="A107" s="0" t="s">
        <v>3463</v>
      </c>
      <c r="B107" s="2" t="s">
        <v>3464</v>
      </c>
      <c r="D107" s="2"/>
      <c r="F107" s="1"/>
      <c r="G107" s="1"/>
      <c r="H107" s="1"/>
    </row>
    <row r="108" customFormat="false" ht="12.8" hidden="false" customHeight="false" outlineLevel="0" collapsed="false">
      <c r="A108" s="0" t="s">
        <v>3465</v>
      </c>
      <c r="B108" s="2" t="s">
        <v>3409</v>
      </c>
      <c r="D108" s="2"/>
      <c r="F108" s="1"/>
      <c r="G108" s="1"/>
      <c r="H108" s="1"/>
    </row>
    <row r="109" customFormat="false" ht="12.8" hidden="false" customHeight="false" outlineLevel="0" collapsed="false">
      <c r="A109" s="0" t="s">
        <v>3466</v>
      </c>
      <c r="B109" s="2" t="s">
        <v>3467</v>
      </c>
      <c r="D109" s="2"/>
      <c r="F109" s="1"/>
      <c r="G109" s="1"/>
      <c r="H109" s="1"/>
    </row>
    <row r="110" customFormat="false" ht="12.8" hidden="false" customHeight="false" outlineLevel="0" collapsed="false">
      <c r="A110" s="0" t="s">
        <v>3468</v>
      </c>
      <c r="B110" s="2" t="s">
        <v>3469</v>
      </c>
      <c r="D110" s="2"/>
      <c r="F110" s="1"/>
      <c r="G110" s="1"/>
      <c r="H110" s="1"/>
    </row>
    <row r="111" customFormat="false" ht="12.8" hidden="false" customHeight="false" outlineLevel="0" collapsed="false">
      <c r="A111" s="0" t="s">
        <v>3470</v>
      </c>
      <c r="B111" s="2" t="s">
        <v>3471</v>
      </c>
      <c r="D111" s="2"/>
      <c r="F111" s="1"/>
      <c r="G111" s="1"/>
      <c r="H111" s="1"/>
    </row>
    <row r="112" customFormat="false" ht="12.8" hidden="false" customHeight="false" outlineLevel="0" collapsed="false">
      <c r="A112" s="0" t="s">
        <v>3472</v>
      </c>
      <c r="B112" s="2" t="s">
        <v>2567</v>
      </c>
      <c r="D112" s="2"/>
      <c r="F112" s="1"/>
      <c r="G112" s="1"/>
      <c r="H112" s="1"/>
    </row>
    <row r="113" customFormat="false" ht="12.8" hidden="false" customHeight="false" outlineLevel="0" collapsed="false">
      <c r="A113" s="0" t="s">
        <v>3473</v>
      </c>
      <c r="B113" s="2" t="s">
        <v>3474</v>
      </c>
      <c r="D113" s="2"/>
      <c r="F113" s="1"/>
      <c r="G113" s="1"/>
      <c r="H113" s="1"/>
    </row>
    <row r="114" customFormat="false" ht="12.8" hidden="false" customHeight="false" outlineLevel="0" collapsed="false">
      <c r="A114" s="0" t="s">
        <v>3475</v>
      </c>
      <c r="B114" s="2" t="s">
        <v>1963</v>
      </c>
      <c r="D114" s="2"/>
      <c r="F114" s="1"/>
      <c r="G114" s="1"/>
      <c r="H114" s="1"/>
    </row>
    <row r="115" customFormat="false" ht="12.8" hidden="false" customHeight="false" outlineLevel="0" collapsed="false">
      <c r="A115" s="0" t="s">
        <v>3476</v>
      </c>
      <c r="B115" s="2" t="s">
        <v>3477</v>
      </c>
      <c r="D115" s="2"/>
      <c r="F115" s="1"/>
      <c r="G115" s="1"/>
      <c r="H115" s="1"/>
    </row>
    <row r="116" customFormat="false" ht="12.8" hidden="false" customHeight="false" outlineLevel="0" collapsed="false">
      <c r="A116" s="0" t="s">
        <v>3478</v>
      </c>
      <c r="B116" s="2" t="s">
        <v>3479</v>
      </c>
      <c r="D116" s="2"/>
      <c r="F116" s="1"/>
      <c r="G116" s="1"/>
      <c r="H116" s="1"/>
    </row>
    <row r="117" customFormat="false" ht="12.8" hidden="false" customHeight="false" outlineLevel="0" collapsed="false">
      <c r="A117" s="0" t="s">
        <v>3480</v>
      </c>
      <c r="B117" s="2" t="s">
        <v>3481</v>
      </c>
      <c r="D117" s="2"/>
      <c r="F117" s="1"/>
      <c r="G117" s="1"/>
      <c r="H117" s="1"/>
    </row>
    <row r="118" customFormat="false" ht="12.8" hidden="false" customHeight="false" outlineLevel="0" collapsed="false">
      <c r="A118" s="0" t="s">
        <v>3482</v>
      </c>
      <c r="B118" s="2" t="s">
        <v>3483</v>
      </c>
      <c r="D118" s="2"/>
      <c r="F118" s="1"/>
      <c r="G118" s="1"/>
      <c r="H118" s="1"/>
    </row>
    <row r="119" customFormat="false" ht="12.8" hidden="false" customHeight="false" outlineLevel="0" collapsed="false">
      <c r="A119" s="0" t="s">
        <v>3484</v>
      </c>
      <c r="B119" s="2" t="s">
        <v>3401</v>
      </c>
      <c r="D119" s="2"/>
      <c r="F119" s="1"/>
      <c r="G119" s="1"/>
      <c r="H119" s="1"/>
    </row>
    <row r="120" customFormat="false" ht="12.8" hidden="false" customHeight="false" outlineLevel="0" collapsed="false">
      <c r="A120" s="0" t="s">
        <v>3485</v>
      </c>
      <c r="B120" s="2" t="s">
        <v>3485</v>
      </c>
      <c r="D120" s="2"/>
      <c r="F120" s="1"/>
      <c r="G120" s="1"/>
      <c r="H120" s="1"/>
    </row>
    <row r="121" customFormat="false" ht="12.8" hidden="false" customHeight="false" outlineLevel="0" collapsed="false">
      <c r="A121" s="0" t="s">
        <v>3486</v>
      </c>
      <c r="B121" s="2" t="s">
        <v>3487</v>
      </c>
      <c r="D121" s="2"/>
      <c r="F121" s="1"/>
      <c r="G121" s="1"/>
      <c r="H121" s="1"/>
    </row>
    <row r="122" customFormat="false" ht="12.8" hidden="false" customHeight="false" outlineLevel="0" collapsed="false">
      <c r="A122" s="0" t="s">
        <v>3488</v>
      </c>
      <c r="B122" s="2" t="s">
        <v>3489</v>
      </c>
      <c r="D122" s="2"/>
      <c r="F122" s="1"/>
      <c r="G122" s="1"/>
      <c r="H122" s="1"/>
    </row>
    <row r="123" customFormat="false" ht="12.8" hidden="false" customHeight="false" outlineLevel="0" collapsed="false">
      <c r="A123" s="0" t="s">
        <v>3490</v>
      </c>
      <c r="B123" s="2" t="s">
        <v>3491</v>
      </c>
      <c r="D123" s="2"/>
      <c r="F123" s="1"/>
      <c r="G123" s="1"/>
      <c r="H123" s="1"/>
    </row>
    <row r="124" customFormat="false" ht="12.8" hidden="false" customHeight="false" outlineLevel="0" collapsed="false">
      <c r="A124" s="0" t="s">
        <v>3492</v>
      </c>
      <c r="B124" s="2" t="s">
        <v>3493</v>
      </c>
      <c r="D124" s="2"/>
      <c r="F124" s="1"/>
      <c r="G124" s="1"/>
      <c r="H124" s="1"/>
    </row>
    <row r="125" customFormat="false" ht="12.8" hidden="false" customHeight="false" outlineLevel="0" collapsed="false">
      <c r="A125" s="0" t="s">
        <v>3494</v>
      </c>
      <c r="B125" s="2" t="s">
        <v>3495</v>
      </c>
      <c r="D125" s="2"/>
      <c r="F125" s="1"/>
      <c r="G125" s="1"/>
      <c r="H125" s="1"/>
    </row>
    <row r="126" customFormat="false" ht="12.8" hidden="false" customHeight="false" outlineLevel="0" collapsed="false">
      <c r="A126" s="0" t="s">
        <v>3496</v>
      </c>
      <c r="B126" s="2" t="s">
        <v>3497</v>
      </c>
      <c r="D126" s="2"/>
      <c r="F126" s="1"/>
      <c r="G126" s="1"/>
      <c r="H126" s="1"/>
    </row>
    <row r="127" customFormat="false" ht="12.8" hidden="false" customHeight="false" outlineLevel="0" collapsed="false">
      <c r="A127" s="0" t="s">
        <v>3498</v>
      </c>
      <c r="B127" s="2" t="s">
        <v>3499</v>
      </c>
      <c r="D127" s="2"/>
      <c r="F127" s="1"/>
      <c r="G127" s="1"/>
      <c r="H127" s="1"/>
    </row>
    <row r="128" customFormat="false" ht="12.8" hidden="false" customHeight="false" outlineLevel="0" collapsed="false">
      <c r="A128" s="0" t="s">
        <v>3500</v>
      </c>
      <c r="B128" s="2" t="s">
        <v>1885</v>
      </c>
      <c r="D128" s="2"/>
      <c r="F128" s="1"/>
      <c r="G128" s="1"/>
      <c r="H128" s="1"/>
    </row>
    <row r="129" customFormat="false" ht="12.8" hidden="false" customHeight="false" outlineLevel="0" collapsed="false">
      <c r="A129" s="0" t="s">
        <v>3501</v>
      </c>
      <c r="B129" s="2" t="s">
        <v>3502</v>
      </c>
      <c r="D129" s="2"/>
      <c r="F129" s="1"/>
      <c r="G129" s="1"/>
      <c r="H129" s="1"/>
    </row>
    <row r="130" customFormat="false" ht="12.8" hidden="false" customHeight="false" outlineLevel="0" collapsed="false">
      <c r="A130" s="0" t="s">
        <v>3503</v>
      </c>
      <c r="B130" s="2" t="s">
        <v>3504</v>
      </c>
      <c r="D130" s="2"/>
      <c r="F130" s="1"/>
      <c r="G130" s="1"/>
      <c r="H130" s="1"/>
    </row>
    <row r="131" customFormat="false" ht="12.8" hidden="false" customHeight="false" outlineLevel="0" collapsed="false">
      <c r="A131" s="0" t="s">
        <v>3505</v>
      </c>
      <c r="B131" s="2" t="s">
        <v>2034</v>
      </c>
      <c r="D131" s="2"/>
      <c r="F131" s="1"/>
      <c r="G131" s="1"/>
      <c r="H131" s="1"/>
    </row>
    <row r="132" customFormat="false" ht="12.8" hidden="false" customHeight="false" outlineLevel="0" collapsed="false">
      <c r="A132" s="0" t="s">
        <v>3506</v>
      </c>
      <c r="B132" s="2" t="s">
        <v>3507</v>
      </c>
      <c r="D132" s="2"/>
      <c r="F132" s="1"/>
      <c r="G132" s="1"/>
      <c r="H132" s="1"/>
    </row>
    <row r="133" customFormat="false" ht="12.8" hidden="false" customHeight="false" outlineLevel="0" collapsed="false">
      <c r="A133" s="0" t="s">
        <v>3508</v>
      </c>
      <c r="B133" s="2" t="s">
        <v>3509</v>
      </c>
      <c r="D133" s="2"/>
      <c r="F133" s="1"/>
      <c r="G133" s="1"/>
      <c r="H133" s="1"/>
    </row>
    <row r="134" customFormat="false" ht="12.8" hidden="false" customHeight="false" outlineLevel="0" collapsed="false">
      <c r="A134" s="0" t="s">
        <v>3510</v>
      </c>
      <c r="B134" s="2" t="s">
        <v>3511</v>
      </c>
      <c r="D134" s="2"/>
      <c r="F134" s="1"/>
      <c r="G134" s="1"/>
      <c r="H134" s="1"/>
    </row>
    <row r="135" customFormat="false" ht="12.8" hidden="false" customHeight="false" outlineLevel="0" collapsed="false">
      <c r="A135" s="0" t="s">
        <v>3512</v>
      </c>
      <c r="B135" s="2" t="s">
        <v>3513</v>
      </c>
      <c r="D135" s="2"/>
      <c r="F135" s="1"/>
      <c r="G135" s="1"/>
      <c r="H135" s="1"/>
    </row>
    <row r="136" customFormat="false" ht="12.8" hidden="false" customHeight="false" outlineLevel="0" collapsed="false">
      <c r="A136" s="0" t="s">
        <v>3514</v>
      </c>
      <c r="B136" s="2" t="s">
        <v>3006</v>
      </c>
      <c r="D136" s="2"/>
      <c r="F136" s="1"/>
      <c r="G136" s="1"/>
      <c r="H136" s="1"/>
    </row>
    <row r="137" customFormat="false" ht="12.8" hidden="false" customHeight="false" outlineLevel="0" collapsed="false">
      <c r="A137" s="0" t="s">
        <v>3515</v>
      </c>
      <c r="B137" s="2" t="s">
        <v>3516</v>
      </c>
      <c r="D137" s="2"/>
      <c r="F137" s="1"/>
      <c r="G137" s="1"/>
      <c r="H137" s="1"/>
    </row>
    <row r="138" customFormat="false" ht="12.8" hidden="false" customHeight="false" outlineLevel="0" collapsed="false">
      <c r="A138" s="0" t="s">
        <v>3517</v>
      </c>
      <c r="B138" s="2" t="s">
        <v>3518</v>
      </c>
      <c r="D138" s="2"/>
      <c r="F138" s="1"/>
      <c r="G138" s="1"/>
      <c r="H138" s="1"/>
    </row>
    <row r="139" customFormat="false" ht="12.8" hidden="false" customHeight="false" outlineLevel="0" collapsed="false">
      <c r="A139" s="0" t="s">
        <v>3519</v>
      </c>
      <c r="B139" s="2" t="s">
        <v>3520</v>
      </c>
      <c r="D139" s="2"/>
      <c r="F139" s="1"/>
      <c r="G139" s="1"/>
      <c r="H139" s="1"/>
    </row>
    <row r="140" customFormat="false" ht="12.8" hidden="false" customHeight="false" outlineLevel="0" collapsed="false">
      <c r="A140" s="0" t="s">
        <v>3521</v>
      </c>
      <c r="B140" s="2" t="s">
        <v>3522</v>
      </c>
      <c r="D140" s="2"/>
      <c r="F140" s="1"/>
      <c r="G140" s="1"/>
      <c r="H140" s="1"/>
    </row>
    <row r="141" customFormat="false" ht="12.8" hidden="false" customHeight="false" outlineLevel="0" collapsed="false">
      <c r="A141" s="0" t="s">
        <v>3523</v>
      </c>
      <c r="B141" s="2" t="s">
        <v>3524</v>
      </c>
      <c r="D141" s="2"/>
      <c r="F141" s="1"/>
      <c r="G141" s="1"/>
      <c r="H141" s="1"/>
    </row>
    <row r="142" customFormat="false" ht="12.8" hidden="false" customHeight="false" outlineLevel="0" collapsed="false">
      <c r="A142" s="0" t="s">
        <v>3525</v>
      </c>
      <c r="B142" s="2" t="s">
        <v>3526</v>
      </c>
      <c r="D142" s="2"/>
      <c r="F142" s="1"/>
      <c r="G142" s="1"/>
      <c r="H142" s="1"/>
    </row>
    <row r="143" customFormat="false" ht="12.8" hidden="false" customHeight="false" outlineLevel="0" collapsed="false">
      <c r="A143" s="0" t="s">
        <v>3527</v>
      </c>
      <c r="B143" s="2" t="s">
        <v>3528</v>
      </c>
      <c r="D143" s="2"/>
      <c r="F143" s="1"/>
      <c r="G143" s="1"/>
      <c r="H143" s="1"/>
    </row>
    <row r="144" customFormat="false" ht="12.8" hidden="false" customHeight="false" outlineLevel="0" collapsed="false">
      <c r="A144" s="0" t="s">
        <v>3529</v>
      </c>
      <c r="B144" s="2" t="s">
        <v>3020</v>
      </c>
      <c r="D144" s="2"/>
      <c r="F144" s="1"/>
      <c r="G144" s="1"/>
      <c r="H144" s="1"/>
    </row>
    <row r="145" customFormat="false" ht="12.8" hidden="false" customHeight="false" outlineLevel="0" collapsed="false">
      <c r="A145" s="0" t="s">
        <v>3530</v>
      </c>
      <c r="B145" s="2" t="s">
        <v>3531</v>
      </c>
      <c r="D145" s="2"/>
      <c r="F145" s="1"/>
      <c r="G145" s="1"/>
      <c r="H145" s="1"/>
    </row>
    <row r="146" customFormat="false" ht="12.8" hidden="false" customHeight="false" outlineLevel="0" collapsed="false">
      <c r="A146" s="0" t="s">
        <v>3532</v>
      </c>
      <c r="B146" s="2" t="s">
        <v>2061</v>
      </c>
      <c r="D146" s="2"/>
      <c r="F146" s="1"/>
      <c r="G146" s="1"/>
      <c r="H146" s="1"/>
    </row>
    <row r="147" customFormat="false" ht="12.8" hidden="false" customHeight="false" outlineLevel="0" collapsed="false">
      <c r="A147" s="0" t="s">
        <v>3533</v>
      </c>
      <c r="B147" s="2" t="s">
        <v>3534</v>
      </c>
      <c r="D147" s="2"/>
      <c r="F147" s="1"/>
      <c r="G147" s="1"/>
      <c r="H147" s="1"/>
    </row>
    <row r="148" customFormat="false" ht="12.8" hidden="false" customHeight="false" outlineLevel="0" collapsed="false">
      <c r="A148" s="0" t="s">
        <v>3535</v>
      </c>
      <c r="B148" s="2" t="s">
        <v>3536</v>
      </c>
      <c r="D148" s="2"/>
      <c r="F148" s="1"/>
      <c r="G148" s="1"/>
      <c r="H148" s="1"/>
    </row>
    <row r="149" customFormat="false" ht="12.8" hidden="false" customHeight="false" outlineLevel="0" collapsed="false">
      <c r="A149" s="0" t="s">
        <v>3537</v>
      </c>
      <c r="B149" s="2" t="s">
        <v>3538</v>
      </c>
      <c r="D149" s="2"/>
      <c r="F149" s="1"/>
      <c r="G149" s="1"/>
      <c r="H149" s="1"/>
    </row>
    <row r="150" customFormat="false" ht="12.8" hidden="false" customHeight="false" outlineLevel="0" collapsed="false">
      <c r="A150" s="0" t="s">
        <v>3539</v>
      </c>
      <c r="B150" s="2" t="s">
        <v>2069</v>
      </c>
      <c r="D150" s="2"/>
      <c r="F150" s="1"/>
      <c r="G150" s="1"/>
      <c r="H150" s="1"/>
    </row>
    <row r="151" customFormat="false" ht="12.8" hidden="false" customHeight="false" outlineLevel="0" collapsed="false">
      <c r="A151" s="0" t="s">
        <v>3540</v>
      </c>
      <c r="B151" s="2" t="s">
        <v>3541</v>
      </c>
      <c r="D151" s="2"/>
      <c r="F151" s="1"/>
      <c r="G151" s="1"/>
      <c r="H151" s="1"/>
    </row>
    <row r="152" customFormat="false" ht="12.8" hidden="false" customHeight="false" outlineLevel="0" collapsed="false">
      <c r="A152" s="0" t="s">
        <v>3542</v>
      </c>
      <c r="B152" s="2" t="s">
        <v>3543</v>
      </c>
      <c r="D152" s="2"/>
      <c r="F152" s="1"/>
      <c r="G152" s="1"/>
      <c r="H152" s="1"/>
    </row>
    <row r="153" customFormat="false" ht="12.8" hidden="false" customHeight="false" outlineLevel="0" collapsed="false">
      <c r="A153" s="0" t="s">
        <v>3544</v>
      </c>
      <c r="B153" s="2" t="s">
        <v>3545</v>
      </c>
      <c r="D153" s="2"/>
      <c r="F153" s="1"/>
      <c r="G153" s="1"/>
      <c r="H153" s="1"/>
    </row>
    <row r="154" customFormat="false" ht="12.8" hidden="false" customHeight="false" outlineLevel="0" collapsed="false">
      <c r="A154" s="0" t="s">
        <v>3546</v>
      </c>
      <c r="B154" s="2" t="s">
        <v>3547</v>
      </c>
      <c r="D154" s="2"/>
      <c r="F154" s="1"/>
      <c r="G154" s="1"/>
      <c r="H154" s="1"/>
    </row>
    <row r="155" customFormat="false" ht="12.8" hidden="false" customHeight="false" outlineLevel="0" collapsed="false">
      <c r="A155" s="0" t="s">
        <v>3548</v>
      </c>
      <c r="B155" s="2" t="s">
        <v>3549</v>
      </c>
      <c r="D155" s="2"/>
      <c r="F155" s="1"/>
      <c r="G155" s="1"/>
      <c r="H155" s="1"/>
    </row>
    <row r="156" customFormat="false" ht="12.8" hidden="false" customHeight="false" outlineLevel="0" collapsed="false">
      <c r="A156" s="0" t="s">
        <v>3550</v>
      </c>
      <c r="B156" s="2" t="s">
        <v>3551</v>
      </c>
      <c r="D156" s="2"/>
      <c r="F156" s="1"/>
      <c r="G156" s="1"/>
      <c r="H156" s="1"/>
    </row>
    <row r="157" customFormat="false" ht="12.8" hidden="false" customHeight="false" outlineLevel="0" collapsed="false">
      <c r="A157" s="0" t="s">
        <v>3552</v>
      </c>
      <c r="B157" s="2" t="s">
        <v>2083</v>
      </c>
      <c r="D157" s="2"/>
      <c r="F157" s="1"/>
      <c r="G157" s="1"/>
      <c r="H157" s="1"/>
    </row>
    <row r="158" customFormat="false" ht="12.8" hidden="false" customHeight="false" outlineLevel="0" collapsed="false">
      <c r="A158" s="0" t="s">
        <v>3553</v>
      </c>
      <c r="B158" s="2" t="s">
        <v>3051</v>
      </c>
      <c r="D158" s="2"/>
      <c r="F158" s="1"/>
      <c r="G158" s="1"/>
      <c r="H158" s="1"/>
    </row>
    <row r="159" customFormat="false" ht="12.8" hidden="false" customHeight="false" outlineLevel="0" collapsed="false">
      <c r="A159" s="0" t="s">
        <v>3554</v>
      </c>
      <c r="B159" s="2" t="s">
        <v>2087</v>
      </c>
      <c r="D159" s="2"/>
      <c r="F159" s="1"/>
      <c r="G159" s="1"/>
      <c r="H159" s="1"/>
    </row>
    <row r="160" customFormat="false" ht="12.8" hidden="false" customHeight="false" outlineLevel="0" collapsed="false">
      <c r="A160" s="0" t="s">
        <v>3555</v>
      </c>
      <c r="B160" s="2" t="s">
        <v>3556</v>
      </c>
      <c r="D160" s="2"/>
      <c r="F160" s="1"/>
      <c r="G160" s="1"/>
      <c r="H160" s="1"/>
    </row>
    <row r="161" customFormat="false" ht="12.8" hidden="false" customHeight="false" outlineLevel="0" collapsed="false">
      <c r="A161" s="0" t="s">
        <v>3557</v>
      </c>
      <c r="B161" s="2" t="s">
        <v>3558</v>
      </c>
      <c r="D161" s="2"/>
      <c r="F161" s="1"/>
      <c r="G161" s="1"/>
      <c r="H161" s="1"/>
    </row>
    <row r="162" customFormat="false" ht="12.8" hidden="false" customHeight="false" outlineLevel="0" collapsed="false">
      <c r="A162" s="0" t="s">
        <v>3559</v>
      </c>
      <c r="B162" s="2" t="s">
        <v>3560</v>
      </c>
      <c r="D162" s="2"/>
      <c r="F162" s="1"/>
      <c r="G162" s="1"/>
      <c r="H162" s="1"/>
    </row>
    <row r="163" customFormat="false" ht="12.8" hidden="false" customHeight="false" outlineLevel="0" collapsed="false">
      <c r="A163" s="0" t="s">
        <v>3561</v>
      </c>
      <c r="B163" s="2" t="s">
        <v>3434</v>
      </c>
      <c r="D163" s="2"/>
      <c r="F163" s="1"/>
      <c r="G163" s="1"/>
      <c r="H163" s="1"/>
    </row>
    <row r="164" customFormat="false" ht="12.8" hidden="false" customHeight="false" outlineLevel="0" collapsed="false">
      <c r="A164" s="0" t="s">
        <v>3562</v>
      </c>
      <c r="B164" s="2" t="s">
        <v>3563</v>
      </c>
      <c r="D164" s="2"/>
      <c r="F164" s="1"/>
      <c r="G164" s="1"/>
      <c r="H164" s="1"/>
    </row>
    <row r="165" customFormat="false" ht="12.8" hidden="false" customHeight="false" outlineLevel="0" collapsed="false">
      <c r="A165" s="0" t="s">
        <v>3564</v>
      </c>
      <c r="B165" s="2" t="s">
        <v>3565</v>
      </c>
      <c r="D165" s="2"/>
      <c r="F165" s="1"/>
      <c r="G165" s="1"/>
      <c r="H165" s="1"/>
    </row>
    <row r="166" customFormat="false" ht="12.8" hidden="false" customHeight="false" outlineLevel="0" collapsed="false">
      <c r="A166" s="0" t="s">
        <v>3566</v>
      </c>
      <c r="B166" s="2" t="s">
        <v>3567</v>
      </c>
      <c r="D166" s="2"/>
      <c r="F166" s="1"/>
      <c r="G166" s="1"/>
      <c r="H166" s="1"/>
    </row>
    <row r="167" customFormat="false" ht="12.8" hidden="false" customHeight="false" outlineLevel="0" collapsed="false">
      <c r="A167" s="0" t="s">
        <v>3568</v>
      </c>
      <c r="B167" s="2" t="s">
        <v>3569</v>
      </c>
      <c r="D167" s="2"/>
      <c r="F167" s="1"/>
      <c r="G167" s="1"/>
      <c r="H167" s="1"/>
    </row>
    <row r="168" customFormat="false" ht="12.8" hidden="false" customHeight="false" outlineLevel="0" collapsed="false">
      <c r="A168" s="0" t="s">
        <v>3570</v>
      </c>
      <c r="B168" s="2" t="s">
        <v>3571</v>
      </c>
      <c r="D168" s="2"/>
      <c r="F168" s="1"/>
      <c r="G168" s="1"/>
      <c r="H168" s="1"/>
    </row>
    <row r="169" customFormat="false" ht="12.8" hidden="false" customHeight="false" outlineLevel="0" collapsed="false">
      <c r="A169" s="0" t="s">
        <v>3572</v>
      </c>
      <c r="B169" s="2" t="s">
        <v>2678</v>
      </c>
      <c r="D169" s="2"/>
      <c r="F169" s="1"/>
      <c r="G169" s="1"/>
      <c r="H169" s="1"/>
    </row>
    <row r="170" customFormat="false" ht="12.8" hidden="false" customHeight="false" outlineLevel="0" collapsed="false">
      <c r="A170" s="0" t="s">
        <v>3573</v>
      </c>
      <c r="B170" s="2" t="s">
        <v>3574</v>
      </c>
      <c r="D170" s="2"/>
      <c r="F170" s="1"/>
      <c r="G170" s="1"/>
      <c r="H170" s="1"/>
    </row>
    <row r="171" customFormat="false" ht="12.8" hidden="false" customHeight="false" outlineLevel="0" collapsed="false">
      <c r="A171" s="0" t="s">
        <v>3575</v>
      </c>
      <c r="B171" s="2" t="s">
        <v>3576</v>
      </c>
      <c r="D171" s="2"/>
      <c r="F171" s="1"/>
      <c r="G171" s="1"/>
      <c r="H171" s="1"/>
    </row>
    <row r="172" customFormat="false" ht="12.8" hidden="false" customHeight="false" outlineLevel="0" collapsed="false">
      <c r="A172" s="0" t="s">
        <v>3577</v>
      </c>
      <c r="B172" s="2" t="s">
        <v>3578</v>
      </c>
      <c r="D172" s="2"/>
      <c r="F172" s="1"/>
      <c r="G172" s="1"/>
      <c r="H172" s="1"/>
    </row>
    <row r="173" customFormat="false" ht="12.8" hidden="false" customHeight="false" outlineLevel="0" collapsed="false">
      <c r="A173" s="0" t="s">
        <v>3579</v>
      </c>
      <c r="B173" s="2" t="s">
        <v>2115</v>
      </c>
      <c r="D173" s="2"/>
      <c r="F173" s="1"/>
      <c r="G173" s="1"/>
      <c r="H173" s="1"/>
    </row>
    <row r="174" customFormat="false" ht="12.8" hidden="false" customHeight="false" outlineLevel="0" collapsed="false">
      <c r="A174" s="0" t="s">
        <v>3580</v>
      </c>
      <c r="B174" s="2" t="s">
        <v>3581</v>
      </c>
      <c r="D174" s="2"/>
      <c r="F174" s="1"/>
      <c r="G174" s="1"/>
      <c r="H174" s="1"/>
    </row>
    <row r="175" customFormat="false" ht="12.8" hidden="false" customHeight="false" outlineLevel="0" collapsed="false">
      <c r="A175" s="0" t="s">
        <v>3582</v>
      </c>
      <c r="B175" s="2" t="s">
        <v>2689</v>
      </c>
      <c r="D175" s="2"/>
      <c r="F175" s="1"/>
      <c r="G175" s="1"/>
      <c r="H175" s="1"/>
    </row>
    <row r="176" customFormat="false" ht="12.8" hidden="false" customHeight="false" outlineLevel="0" collapsed="false">
      <c r="A176" s="0" t="s">
        <v>3583</v>
      </c>
      <c r="B176" s="2" t="s">
        <v>2121</v>
      </c>
      <c r="D176" s="2"/>
      <c r="F176" s="1"/>
      <c r="G176" s="1"/>
      <c r="H176" s="1"/>
    </row>
    <row r="177" customFormat="false" ht="12.8" hidden="false" customHeight="false" outlineLevel="0" collapsed="false">
      <c r="A177" s="0" t="s">
        <v>3584</v>
      </c>
      <c r="B177" s="2" t="s">
        <v>3585</v>
      </c>
      <c r="D177" s="2"/>
      <c r="F177" s="1"/>
      <c r="G177" s="1"/>
      <c r="H177" s="1"/>
    </row>
    <row r="178" customFormat="false" ht="12.8" hidden="false" customHeight="false" outlineLevel="0" collapsed="false">
      <c r="A178" s="0" t="s">
        <v>3586</v>
      </c>
      <c r="B178" s="2" t="s">
        <v>3587</v>
      </c>
      <c r="D178" s="2"/>
      <c r="F178" s="1"/>
      <c r="G178" s="1"/>
      <c r="H178" s="1"/>
    </row>
    <row r="179" customFormat="false" ht="12.8" hidden="false" customHeight="false" outlineLevel="0" collapsed="false">
      <c r="A179" s="0" t="s">
        <v>3588</v>
      </c>
      <c r="B179" s="2" t="s">
        <v>3589</v>
      </c>
      <c r="D179" s="2"/>
      <c r="F179" s="1"/>
      <c r="G179" s="1"/>
      <c r="H179" s="1"/>
    </row>
    <row r="180" customFormat="false" ht="12.8" hidden="false" customHeight="false" outlineLevel="0" collapsed="false">
      <c r="A180" s="0" t="s">
        <v>3590</v>
      </c>
      <c r="B180" s="2" t="s">
        <v>3591</v>
      </c>
      <c r="D180" s="2"/>
      <c r="F180" s="1"/>
      <c r="G180" s="1"/>
      <c r="H180" s="1"/>
    </row>
    <row r="181" customFormat="false" ht="12.8" hidden="false" customHeight="false" outlineLevel="0" collapsed="false">
      <c r="A181" s="0" t="s">
        <v>3592</v>
      </c>
      <c r="B181" s="2" t="s">
        <v>3593</v>
      </c>
      <c r="D181" s="2"/>
      <c r="F181" s="1"/>
      <c r="G181" s="1"/>
      <c r="H181" s="1"/>
    </row>
    <row r="182" customFormat="false" ht="12.8" hidden="false" customHeight="false" outlineLevel="0" collapsed="false">
      <c r="A182" s="0" t="s">
        <v>3594</v>
      </c>
      <c r="B182" s="2" t="s">
        <v>3595</v>
      </c>
      <c r="D182" s="2"/>
      <c r="F182" s="1"/>
      <c r="G182" s="1"/>
      <c r="H182" s="1"/>
    </row>
    <row r="183" customFormat="false" ht="12.8" hidden="false" customHeight="false" outlineLevel="0" collapsed="false">
      <c r="A183" s="0" t="s">
        <v>3596</v>
      </c>
      <c r="B183" s="2" t="s">
        <v>3597</v>
      </c>
      <c r="D183" s="2"/>
      <c r="F183" s="1"/>
      <c r="G183" s="1"/>
      <c r="H183" s="1"/>
    </row>
    <row r="184" customFormat="false" ht="12.8" hidden="false" customHeight="false" outlineLevel="0" collapsed="false">
      <c r="A184" s="0" t="s">
        <v>3598</v>
      </c>
      <c r="B184" s="2" t="s">
        <v>3258</v>
      </c>
      <c r="D184" s="2"/>
      <c r="F184" s="1"/>
      <c r="G184" s="1"/>
      <c r="H184" s="1"/>
    </row>
    <row r="185" customFormat="false" ht="12.8" hidden="false" customHeight="false" outlineLevel="0" collapsed="false">
      <c r="A185" s="0" t="s">
        <v>3599</v>
      </c>
      <c r="B185" s="2" t="s">
        <v>3600</v>
      </c>
      <c r="D185" s="2"/>
      <c r="F185" s="1"/>
      <c r="G185" s="1"/>
      <c r="H185" s="1"/>
    </row>
    <row r="186" customFormat="false" ht="12.8" hidden="false" customHeight="false" outlineLevel="0" collapsed="false">
      <c r="A186" s="0" t="s">
        <v>3601</v>
      </c>
      <c r="B186" s="2" t="s">
        <v>3602</v>
      </c>
      <c r="D186" s="2"/>
      <c r="F186" s="1"/>
      <c r="G186" s="1"/>
      <c r="H186" s="1"/>
    </row>
    <row r="187" customFormat="false" ht="12.8" hidden="false" customHeight="false" outlineLevel="0" collapsed="false">
      <c r="A187" s="0" t="s">
        <v>3603</v>
      </c>
      <c r="B187" s="2" t="s">
        <v>3604</v>
      </c>
      <c r="D187" s="2"/>
      <c r="F187" s="1"/>
      <c r="G187" s="1"/>
      <c r="H187" s="1"/>
    </row>
    <row r="188" customFormat="false" ht="12.8" hidden="false" customHeight="false" outlineLevel="0" collapsed="false">
      <c r="A188" s="0" t="s">
        <v>3605</v>
      </c>
      <c r="B188" s="2" t="s">
        <v>3606</v>
      </c>
      <c r="D188" s="2"/>
      <c r="F188" s="1"/>
      <c r="G188" s="1"/>
      <c r="H188" s="1"/>
    </row>
    <row r="189" customFormat="false" ht="12.8" hidden="false" customHeight="false" outlineLevel="0" collapsed="false">
      <c r="A189" s="0" t="s">
        <v>3607</v>
      </c>
      <c r="B189" s="2" t="s">
        <v>3608</v>
      </c>
      <c r="D189" s="2"/>
      <c r="F189" s="1"/>
      <c r="G189" s="1"/>
      <c r="H189" s="1"/>
    </row>
    <row r="190" customFormat="false" ht="12.8" hidden="false" customHeight="false" outlineLevel="0" collapsed="false">
      <c r="A190" s="0" t="s">
        <v>3609</v>
      </c>
      <c r="B190" s="2" t="s">
        <v>3610</v>
      </c>
      <c r="D190" s="2"/>
      <c r="F190" s="1"/>
      <c r="G190" s="1"/>
      <c r="H190" s="1"/>
    </row>
    <row r="191" customFormat="false" ht="12.8" hidden="false" customHeight="false" outlineLevel="0" collapsed="false">
      <c r="A191" s="0" t="s">
        <v>3611</v>
      </c>
      <c r="B191" s="2" t="s">
        <v>3612</v>
      </c>
      <c r="D191" s="2"/>
      <c r="F191" s="1"/>
      <c r="G191" s="1"/>
      <c r="H191" s="1"/>
    </row>
    <row r="192" customFormat="false" ht="12.8" hidden="false" customHeight="false" outlineLevel="0" collapsed="false">
      <c r="A192" s="0" t="s">
        <v>3613</v>
      </c>
      <c r="B192" s="2" t="s">
        <v>3614</v>
      </c>
      <c r="D192" s="2"/>
      <c r="F192" s="1"/>
      <c r="G192" s="1"/>
      <c r="H192" s="1"/>
    </row>
    <row r="193" customFormat="false" ht="12.8" hidden="false" customHeight="false" outlineLevel="0" collapsed="false">
      <c r="A193" s="0" t="s">
        <v>3615</v>
      </c>
      <c r="B193" s="2" t="s">
        <v>3616</v>
      </c>
      <c r="D193" s="2"/>
      <c r="F193" s="1"/>
      <c r="G193" s="1"/>
      <c r="H193" s="1"/>
    </row>
    <row r="194" customFormat="false" ht="12.8" hidden="false" customHeight="false" outlineLevel="0" collapsed="false">
      <c r="A194" s="0" t="s">
        <v>3617</v>
      </c>
      <c r="B194" s="2" t="s">
        <v>166</v>
      </c>
      <c r="D194" s="2"/>
      <c r="F194" s="1"/>
      <c r="G194" s="1"/>
      <c r="H194" s="1"/>
    </row>
    <row r="195" customFormat="false" ht="12.8" hidden="false" customHeight="false" outlineLevel="0" collapsed="false">
      <c r="A195" s="0" t="s">
        <v>3618</v>
      </c>
      <c r="B195" s="2" t="s">
        <v>3619</v>
      </c>
      <c r="D195" s="2"/>
      <c r="F195" s="1"/>
      <c r="G195" s="1"/>
      <c r="H195" s="1"/>
    </row>
    <row r="196" customFormat="false" ht="12.8" hidden="false" customHeight="false" outlineLevel="0" collapsed="false">
      <c r="A196" s="0" t="s">
        <v>3620</v>
      </c>
      <c r="B196" s="2" t="s">
        <v>2161</v>
      </c>
      <c r="D196" s="2"/>
      <c r="F196" s="1"/>
      <c r="G196" s="1"/>
      <c r="H196" s="1"/>
    </row>
    <row r="197" customFormat="false" ht="12.8" hidden="false" customHeight="false" outlineLevel="0" collapsed="false">
      <c r="A197" s="0" t="s">
        <v>3621</v>
      </c>
      <c r="B197" s="2" t="s">
        <v>3622</v>
      </c>
      <c r="D197" s="2"/>
      <c r="F197" s="1"/>
      <c r="G197" s="1"/>
      <c r="H197" s="1"/>
    </row>
    <row r="198" customFormat="false" ht="12.8" hidden="false" customHeight="false" outlineLevel="0" collapsed="false">
      <c r="A198" s="0" t="s">
        <v>3623</v>
      </c>
      <c r="B198" s="2" t="s">
        <v>3624</v>
      </c>
      <c r="D198" s="2"/>
      <c r="F198" s="1"/>
      <c r="G198" s="1"/>
      <c r="H198" s="1"/>
    </row>
    <row r="199" customFormat="false" ht="12.8" hidden="false" customHeight="false" outlineLevel="0" collapsed="false">
      <c r="A199" s="0" t="s">
        <v>3625</v>
      </c>
      <c r="B199" s="2" t="s">
        <v>3626</v>
      </c>
      <c r="D199" s="2"/>
    </row>
    <row r="200" customFormat="false" ht="12.8" hidden="false" customHeight="false" outlineLevel="0" collapsed="false">
      <c r="A200" s="0" t="s">
        <v>3627</v>
      </c>
      <c r="B200" s="0" t="s">
        <v>3628</v>
      </c>
    </row>
    <row r="201" customFormat="false" ht="12.8" hidden="false" customHeight="false" outlineLevel="0" collapsed="false">
      <c r="A201" s="0" t="s">
        <v>3629</v>
      </c>
      <c r="B201" s="0" t="s">
        <v>3629</v>
      </c>
    </row>
    <row r="202" customFormat="false" ht="12.8" hidden="false" customHeight="false" outlineLevel="0" collapsed="false">
      <c r="A202" s="0" t="s">
        <v>3630</v>
      </c>
      <c r="B202" s="0" t="s">
        <v>3631</v>
      </c>
    </row>
    <row r="203" customFormat="false" ht="12.8" hidden="false" customHeight="false" outlineLevel="0" collapsed="false">
      <c r="A203" s="0" t="s">
        <v>3632</v>
      </c>
      <c r="B203" s="0" t="s">
        <v>3633</v>
      </c>
    </row>
    <row r="204" customFormat="false" ht="12.8" hidden="false" customHeight="false" outlineLevel="0" collapsed="false">
      <c r="A204" s="0" t="s">
        <v>3634</v>
      </c>
      <c r="B204" s="0" t="s">
        <v>3635</v>
      </c>
    </row>
    <row r="205" customFormat="false" ht="12.8" hidden="false" customHeight="false" outlineLevel="0" collapsed="false">
      <c r="A205" s="0" t="s">
        <v>3636</v>
      </c>
      <c r="B205" s="0" t="s">
        <v>2178</v>
      </c>
    </row>
    <row r="206" customFormat="false" ht="12.8" hidden="false" customHeight="false" outlineLevel="0" collapsed="false">
      <c r="A206" s="0" t="s">
        <v>3637</v>
      </c>
      <c r="B206" s="0" t="s">
        <v>3638</v>
      </c>
    </row>
    <row r="207" customFormat="false" ht="12.8" hidden="false" customHeight="false" outlineLevel="0" collapsed="false">
      <c r="A207" s="0" t="s">
        <v>3639</v>
      </c>
      <c r="B207" s="0" t="s">
        <v>3640</v>
      </c>
    </row>
    <row r="208" customFormat="false" ht="12.8" hidden="false" customHeight="false" outlineLevel="0" collapsed="false">
      <c r="A208" s="0" t="s">
        <v>3641</v>
      </c>
      <c r="B208" s="0" t="s">
        <v>3642</v>
      </c>
    </row>
    <row r="209" customFormat="false" ht="12.8" hidden="false" customHeight="false" outlineLevel="0" collapsed="false">
      <c r="A209" s="0" t="s">
        <v>3643</v>
      </c>
      <c r="B209" s="0" t="s">
        <v>3403</v>
      </c>
    </row>
    <row r="210" customFormat="false" ht="12.8" hidden="false" customHeight="false" outlineLevel="0" collapsed="false">
      <c r="A210" s="0" t="s">
        <v>3644</v>
      </c>
      <c r="B210" s="0" t="s">
        <v>3644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2.8" zeroHeight="false" outlineLevelRow="0" outlineLevelCol="0"/>
  <cols>
    <col collapsed="false" customWidth="true" hidden="false" outlineLevel="0" max="1" min="1" style="0" width="38.76"/>
    <col collapsed="false" customWidth="true" hidden="false" outlineLevel="0" max="2" min="2" style="0" width="70.8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3645</v>
      </c>
      <c r="B1" s="0" t="s">
        <v>3646</v>
      </c>
    </row>
    <row r="2" customFormat="false" ht="12.8" hidden="false" customHeight="false" outlineLevel="0" collapsed="false">
      <c r="A2" s="0" t="s">
        <v>3647</v>
      </c>
      <c r="B2" s="0" t="s">
        <v>3648</v>
      </c>
    </row>
    <row r="3" customFormat="false" ht="12.8" hidden="false" customHeight="false" outlineLevel="0" collapsed="false">
      <c r="A3" s="0" t="s">
        <v>3649</v>
      </c>
      <c r="B3" s="0" t="s">
        <v>3650</v>
      </c>
    </row>
    <row r="4" customFormat="false" ht="12.8" hidden="false" customHeight="false" outlineLevel="0" collapsed="false">
      <c r="A4" s="0" t="s">
        <v>3651</v>
      </c>
      <c r="B4" s="0" t="s">
        <v>3652</v>
      </c>
    </row>
    <row r="5" customFormat="false" ht="12.8" hidden="false" customHeight="false" outlineLevel="0" collapsed="false">
      <c r="A5" s="0" t="s">
        <v>3653</v>
      </c>
      <c r="B5" s="0" t="s">
        <v>3654</v>
      </c>
    </row>
    <row r="6" customFormat="false" ht="12.8" hidden="false" customHeight="false" outlineLevel="0" collapsed="false">
      <c r="A6" s="0" t="s">
        <v>3655</v>
      </c>
      <c r="B6" s="0" t="s">
        <v>3656</v>
      </c>
    </row>
    <row r="7" customFormat="false" ht="12.8" hidden="false" customHeight="false" outlineLevel="0" collapsed="false">
      <c r="A7" s="0" t="s">
        <v>3657</v>
      </c>
      <c r="B7" s="0" t="s">
        <v>3658</v>
      </c>
    </row>
    <row r="8" customFormat="false" ht="12.8" hidden="false" customHeight="false" outlineLevel="0" collapsed="false">
      <c r="A8" s="0" t="s">
        <v>3659</v>
      </c>
      <c r="B8" s="0" t="s">
        <v>3660</v>
      </c>
    </row>
    <row r="9" customFormat="false" ht="12.8" hidden="false" customHeight="false" outlineLevel="0" collapsed="false">
      <c r="A9" s="0" t="s">
        <v>3659</v>
      </c>
      <c r="B9" s="0" t="s">
        <v>3661</v>
      </c>
    </row>
    <row r="10" customFormat="false" ht="12.8" hidden="false" customHeight="false" outlineLevel="0" collapsed="false">
      <c r="A10" s="0" t="s">
        <v>3662</v>
      </c>
      <c r="B10" s="0" t="s">
        <v>3663</v>
      </c>
    </row>
    <row r="11" customFormat="false" ht="12.8" hidden="false" customHeight="false" outlineLevel="0" collapsed="false">
      <c r="A11" s="0" t="s">
        <v>3664</v>
      </c>
      <c r="B11" s="0" t="s">
        <v>3665</v>
      </c>
    </row>
    <row r="12" customFormat="false" ht="12.8" hidden="false" customHeight="false" outlineLevel="0" collapsed="false">
      <c r="A12" s="0" t="s">
        <v>3666</v>
      </c>
      <c r="B12" s="0" t="s">
        <v>3667</v>
      </c>
    </row>
    <row r="13" customFormat="false" ht="12.8" hidden="false" customHeight="false" outlineLevel="0" collapsed="false">
      <c r="A13" s="0" t="s">
        <v>3668</v>
      </c>
      <c r="B13" s="0" t="s">
        <v>3669</v>
      </c>
    </row>
    <row r="14" customFormat="false" ht="12.8" hidden="false" customHeight="false" outlineLevel="0" collapsed="false">
      <c r="A14" s="0" t="s">
        <v>3664</v>
      </c>
      <c r="B14" s="0" t="s">
        <v>3670</v>
      </c>
    </row>
    <row r="15" customFormat="false" ht="12.8" hidden="false" customHeight="false" outlineLevel="0" collapsed="false">
      <c r="A15" s="0" t="s">
        <v>3671</v>
      </c>
      <c r="B15" s="0" t="s">
        <v>3672</v>
      </c>
    </row>
    <row r="16" customFormat="false" ht="12.8" hidden="false" customHeight="false" outlineLevel="0" collapsed="false">
      <c r="A16" s="0" t="s">
        <v>3671</v>
      </c>
      <c r="B16" s="0" t="s">
        <v>3673</v>
      </c>
    </row>
    <row r="17" customFormat="false" ht="12.8" hidden="false" customHeight="false" outlineLevel="0" collapsed="false">
      <c r="A17" s="0" t="s">
        <v>3674</v>
      </c>
      <c r="B17" s="0" t="s">
        <v>3675</v>
      </c>
    </row>
    <row r="18" customFormat="false" ht="12.8" hidden="false" customHeight="false" outlineLevel="0" collapsed="false">
      <c r="A18" s="0" t="s">
        <v>3676</v>
      </c>
      <c r="B18" s="0" t="s">
        <v>3677</v>
      </c>
    </row>
    <row r="19" customFormat="false" ht="12.8" hidden="false" customHeight="false" outlineLevel="0" collapsed="false">
      <c r="A19" s="0" t="s">
        <v>3678</v>
      </c>
      <c r="B19" s="0" t="s">
        <v>3679</v>
      </c>
    </row>
    <row r="20" customFormat="false" ht="12.8" hidden="false" customHeight="false" outlineLevel="0" collapsed="false">
      <c r="A20" s="0" t="s">
        <v>3680</v>
      </c>
      <c r="B20" s="0" t="s">
        <v>3681</v>
      </c>
    </row>
    <row r="21" customFormat="false" ht="12.8" hidden="false" customHeight="false" outlineLevel="0" collapsed="false">
      <c r="A21" s="0" t="s">
        <v>3682</v>
      </c>
      <c r="B21" s="0" t="s">
        <v>3683</v>
      </c>
    </row>
    <row r="22" customFormat="false" ht="12.8" hidden="false" customHeight="false" outlineLevel="0" collapsed="false">
      <c r="A22" s="0" t="s">
        <v>3682</v>
      </c>
      <c r="B22" s="0" t="s">
        <v>3684</v>
      </c>
    </row>
    <row r="23" customFormat="false" ht="12.8" hidden="false" customHeight="false" outlineLevel="0" collapsed="false">
      <c r="A23" s="0" t="s">
        <v>3685</v>
      </c>
      <c r="B23" s="0" t="s">
        <v>3686</v>
      </c>
    </row>
    <row r="24" customFormat="false" ht="12.8" hidden="false" customHeight="false" outlineLevel="0" collapsed="false">
      <c r="A24" s="0" t="s">
        <v>3687</v>
      </c>
      <c r="B24" s="0" t="s">
        <v>3688</v>
      </c>
    </row>
    <row r="25" customFormat="false" ht="12.8" hidden="false" customHeight="false" outlineLevel="0" collapsed="false">
      <c r="A25" s="0" t="s">
        <v>3689</v>
      </c>
      <c r="B25" s="0" t="s">
        <v>3690</v>
      </c>
    </row>
    <row r="26" customFormat="false" ht="12.8" hidden="false" customHeight="false" outlineLevel="0" collapsed="false">
      <c r="A26" s="0" t="s">
        <v>3691</v>
      </c>
      <c r="B26" s="0" t="s">
        <v>3692</v>
      </c>
    </row>
    <row r="27" customFormat="false" ht="12.8" hidden="false" customHeight="false" outlineLevel="0" collapsed="false">
      <c r="A27" s="0" t="s">
        <v>3691</v>
      </c>
      <c r="B27" s="0" t="s">
        <v>3693</v>
      </c>
    </row>
    <row r="28" customFormat="false" ht="12.8" hidden="false" customHeight="false" outlineLevel="0" collapsed="false">
      <c r="A28" s="0" t="s">
        <v>3694</v>
      </c>
      <c r="B28" s="0" t="s">
        <v>3695</v>
      </c>
    </row>
    <row r="29" customFormat="false" ht="12.8" hidden="false" customHeight="false" outlineLevel="0" collapsed="false">
      <c r="A29" s="0" t="s">
        <v>3696</v>
      </c>
      <c r="B29" s="0" t="s">
        <v>3697</v>
      </c>
    </row>
    <row r="30" customFormat="false" ht="12.8" hidden="false" customHeight="false" outlineLevel="0" collapsed="false">
      <c r="A30" s="0" t="s">
        <v>3698</v>
      </c>
      <c r="B30" s="0" t="s">
        <v>3699</v>
      </c>
    </row>
    <row r="31" customFormat="false" ht="12.8" hidden="false" customHeight="false" outlineLevel="0" collapsed="false">
      <c r="A31" s="0" t="s">
        <v>3700</v>
      </c>
      <c r="B31" s="0" t="s">
        <v>3699</v>
      </c>
    </row>
    <row r="32" customFormat="false" ht="12.8" hidden="false" customHeight="false" outlineLevel="0" collapsed="false">
      <c r="A32" s="0" t="s">
        <v>3701</v>
      </c>
      <c r="B32" s="0" t="s">
        <v>3702</v>
      </c>
    </row>
    <row r="33" customFormat="false" ht="12.8" hidden="false" customHeight="false" outlineLevel="0" collapsed="false">
      <c r="A33" s="0" t="s">
        <v>3703</v>
      </c>
      <c r="B33" s="0" t="s">
        <v>3704</v>
      </c>
    </row>
    <row r="34" customFormat="false" ht="12.8" hidden="false" customHeight="false" outlineLevel="0" collapsed="false">
      <c r="A34" s="0" t="s">
        <v>3705</v>
      </c>
      <c r="B34" s="0" t="s">
        <v>3706</v>
      </c>
    </row>
    <row r="35" customFormat="false" ht="12.8" hidden="false" customHeight="false" outlineLevel="0" collapsed="false">
      <c r="A35" s="0" t="s">
        <v>3707</v>
      </c>
      <c r="B35" s="0" t="s">
        <v>3708</v>
      </c>
    </row>
    <row r="36" customFormat="false" ht="12.8" hidden="false" customHeight="false" outlineLevel="0" collapsed="false">
      <c r="A36" s="0" t="s">
        <v>3709</v>
      </c>
      <c r="B36" s="0" t="s">
        <v>3708</v>
      </c>
    </row>
    <row r="37" customFormat="false" ht="12.8" hidden="false" customHeight="false" outlineLevel="0" collapsed="false">
      <c r="A37" s="0" t="s">
        <v>3710</v>
      </c>
      <c r="B37" s="0" t="s">
        <v>3711</v>
      </c>
    </row>
    <row r="38" customFormat="false" ht="12.8" hidden="false" customHeight="false" outlineLevel="0" collapsed="false">
      <c r="A38" s="0" t="s">
        <v>3712</v>
      </c>
      <c r="B38" s="0" t="s">
        <v>3711</v>
      </c>
    </row>
    <row r="39" customFormat="false" ht="12.8" hidden="false" customHeight="false" outlineLevel="0" collapsed="false">
      <c r="A39" s="0" t="s">
        <v>3713</v>
      </c>
      <c r="B39" s="0" t="s">
        <v>3714</v>
      </c>
    </row>
    <row r="40" customFormat="false" ht="12.8" hidden="false" customHeight="false" outlineLevel="0" collapsed="false">
      <c r="A40" s="0" t="s">
        <v>3715</v>
      </c>
      <c r="B40" s="0" t="s">
        <v>3716</v>
      </c>
    </row>
    <row r="41" customFormat="false" ht="12.8" hidden="false" customHeight="false" outlineLevel="0" collapsed="false">
      <c r="A41" s="0" t="s">
        <v>3717</v>
      </c>
      <c r="B41" s="0" t="s">
        <v>3718</v>
      </c>
    </row>
    <row r="42" customFormat="false" ht="12.8" hidden="false" customHeight="false" outlineLevel="0" collapsed="false">
      <c r="A42" s="0" t="s">
        <v>3719</v>
      </c>
      <c r="B42" s="0" t="s">
        <v>3720</v>
      </c>
    </row>
    <row r="43" customFormat="false" ht="12.8" hidden="false" customHeight="false" outlineLevel="0" collapsed="false">
      <c r="A43" s="0" t="s">
        <v>3721</v>
      </c>
      <c r="B43" s="0" t="s">
        <v>3722</v>
      </c>
    </row>
    <row r="44" customFormat="false" ht="12.8" hidden="false" customHeight="false" outlineLevel="0" collapsed="false">
      <c r="A44" s="0" t="s">
        <v>3723</v>
      </c>
      <c r="B44" s="0" t="s">
        <v>3724</v>
      </c>
    </row>
    <row r="45" customFormat="false" ht="12.8" hidden="false" customHeight="false" outlineLevel="0" collapsed="false">
      <c r="A45" s="0" t="s">
        <v>3725</v>
      </c>
      <c r="B45" s="0" t="s">
        <v>3726</v>
      </c>
    </row>
    <row r="46" customFormat="false" ht="12.8" hidden="false" customHeight="false" outlineLevel="0" collapsed="false">
      <c r="A46" s="0" t="s">
        <v>3727</v>
      </c>
      <c r="B46" s="0" t="s">
        <v>3728</v>
      </c>
    </row>
    <row r="47" customFormat="false" ht="12.8" hidden="false" customHeight="false" outlineLevel="0" collapsed="false">
      <c r="A47" s="0" t="s">
        <v>3729</v>
      </c>
      <c r="B47" s="0" t="s">
        <v>3730</v>
      </c>
    </row>
    <row r="48" customFormat="false" ht="12.8" hidden="false" customHeight="false" outlineLevel="0" collapsed="false">
      <c r="A48" s="0" t="s">
        <v>3731</v>
      </c>
      <c r="B48" s="0" t="s">
        <v>3732</v>
      </c>
    </row>
    <row r="49" customFormat="false" ht="12.8" hidden="false" customHeight="false" outlineLevel="0" collapsed="false">
      <c r="A49" s="0" t="s">
        <v>3733</v>
      </c>
      <c r="B49" s="0" t="s">
        <v>3732</v>
      </c>
    </row>
    <row r="50" customFormat="false" ht="12.8" hidden="false" customHeight="false" outlineLevel="0" collapsed="false">
      <c r="A50" s="0" t="s">
        <v>3734</v>
      </c>
      <c r="B50" s="0" t="s">
        <v>3735</v>
      </c>
    </row>
    <row r="51" customFormat="false" ht="12.8" hidden="false" customHeight="false" outlineLevel="0" collapsed="false">
      <c r="A51" s="0" t="s">
        <v>3736</v>
      </c>
      <c r="B51" s="0" t="s">
        <v>3737</v>
      </c>
    </row>
    <row r="52" customFormat="false" ht="12.8" hidden="false" customHeight="false" outlineLevel="0" collapsed="false">
      <c r="A52" s="0" t="s">
        <v>3738</v>
      </c>
      <c r="B52" s="0" t="s">
        <v>3739</v>
      </c>
    </row>
    <row r="53" customFormat="false" ht="12.8" hidden="false" customHeight="false" outlineLevel="0" collapsed="false">
      <c r="A53" s="0" t="s">
        <v>3740</v>
      </c>
      <c r="B53" s="0" t="s">
        <v>3670</v>
      </c>
    </row>
    <row r="54" customFormat="false" ht="12.8" hidden="false" customHeight="false" outlineLevel="0" collapsed="false">
      <c r="A54" s="0" t="s">
        <v>3740</v>
      </c>
      <c r="B54" s="0" t="s">
        <v>3741</v>
      </c>
    </row>
    <row r="55" customFormat="false" ht="12.8" hidden="false" customHeight="false" outlineLevel="0" collapsed="false">
      <c r="A55" s="0" t="s">
        <v>3740</v>
      </c>
      <c r="B55" s="0" t="s">
        <v>3742</v>
      </c>
    </row>
    <row r="56" customFormat="false" ht="12.8" hidden="false" customHeight="false" outlineLevel="0" collapsed="false">
      <c r="A56" s="0" t="s">
        <v>3743</v>
      </c>
      <c r="B56" s="0" t="s">
        <v>3744</v>
      </c>
    </row>
    <row r="57" customFormat="false" ht="12.8" hidden="false" customHeight="false" outlineLevel="0" collapsed="false">
      <c r="A57" s="0" t="s">
        <v>3743</v>
      </c>
      <c r="B57" s="0" t="s">
        <v>3745</v>
      </c>
    </row>
    <row r="58" customFormat="false" ht="12.8" hidden="false" customHeight="false" outlineLevel="0" collapsed="false">
      <c r="A58" s="0" t="s">
        <v>3746</v>
      </c>
      <c r="B58" s="0" t="s">
        <v>3747</v>
      </c>
    </row>
    <row r="59" customFormat="false" ht="12.8" hidden="false" customHeight="false" outlineLevel="0" collapsed="false">
      <c r="A59" s="0" t="s">
        <v>3748</v>
      </c>
      <c r="B59" s="0" t="s">
        <v>3749</v>
      </c>
    </row>
    <row r="60" customFormat="false" ht="12.8" hidden="false" customHeight="false" outlineLevel="0" collapsed="false">
      <c r="A60" s="0" t="s">
        <v>3750</v>
      </c>
      <c r="B60" s="0" t="s">
        <v>3751</v>
      </c>
    </row>
    <row r="61" customFormat="false" ht="12.8" hidden="false" customHeight="false" outlineLevel="0" collapsed="false">
      <c r="A61" s="0" t="s">
        <v>3752</v>
      </c>
      <c r="B61" s="0" t="s">
        <v>3751</v>
      </c>
    </row>
    <row r="62" customFormat="false" ht="12.8" hidden="false" customHeight="false" outlineLevel="0" collapsed="false">
      <c r="A62" s="0" t="s">
        <v>3752</v>
      </c>
      <c r="B62" s="0" t="s">
        <v>3753</v>
      </c>
    </row>
    <row r="63" customFormat="false" ht="12.8" hidden="false" customHeight="false" outlineLevel="0" collapsed="false">
      <c r="A63" s="0" t="s">
        <v>3754</v>
      </c>
      <c r="B63" s="0" t="s">
        <v>3755</v>
      </c>
    </row>
    <row r="64" customFormat="false" ht="12.8" hidden="false" customHeight="false" outlineLevel="0" collapsed="false">
      <c r="A64" s="0" t="s">
        <v>3756</v>
      </c>
      <c r="B64" s="0" t="s">
        <v>3757</v>
      </c>
    </row>
    <row r="65" customFormat="false" ht="12.8" hidden="false" customHeight="false" outlineLevel="0" collapsed="false">
      <c r="A65" s="0" t="s">
        <v>3758</v>
      </c>
      <c r="B65" s="0" t="s">
        <v>3759</v>
      </c>
    </row>
    <row r="66" customFormat="false" ht="12.8" hidden="false" customHeight="false" outlineLevel="0" collapsed="false">
      <c r="A66" s="0" t="s">
        <v>3760</v>
      </c>
      <c r="B66" s="0" t="s">
        <v>3761</v>
      </c>
    </row>
    <row r="67" customFormat="false" ht="12.8" hidden="false" customHeight="false" outlineLevel="0" collapsed="false">
      <c r="A67" s="0" t="s">
        <v>3762</v>
      </c>
      <c r="B67" s="0" t="s">
        <v>3763</v>
      </c>
    </row>
    <row r="68" customFormat="false" ht="12.8" hidden="false" customHeight="false" outlineLevel="0" collapsed="false">
      <c r="A68" s="0" t="s">
        <v>3764</v>
      </c>
      <c r="B68" s="0" t="s">
        <v>3763</v>
      </c>
    </row>
    <row r="69" customFormat="false" ht="12.8" hidden="false" customHeight="false" outlineLevel="0" collapsed="false">
      <c r="A69" s="0" t="s">
        <v>3765</v>
      </c>
      <c r="B69" s="0" t="s">
        <v>3763</v>
      </c>
    </row>
    <row r="70" customFormat="false" ht="12.8" hidden="false" customHeight="false" outlineLevel="0" collapsed="false">
      <c r="A70" s="0" t="s">
        <v>3766</v>
      </c>
      <c r="B70" s="0" t="s">
        <v>3767</v>
      </c>
    </row>
    <row r="71" customFormat="false" ht="12.8" hidden="false" customHeight="false" outlineLevel="0" collapsed="false">
      <c r="A71" s="0" t="s">
        <v>3768</v>
      </c>
      <c r="B71" s="0" t="s">
        <v>3767</v>
      </c>
    </row>
    <row r="72" customFormat="false" ht="12.8" hidden="false" customHeight="false" outlineLevel="0" collapsed="false">
      <c r="A72" s="0" t="s">
        <v>3769</v>
      </c>
      <c r="B72" s="0" t="s">
        <v>3770</v>
      </c>
    </row>
    <row r="73" customFormat="false" ht="12.8" hidden="false" customHeight="false" outlineLevel="0" collapsed="false">
      <c r="A73" s="0" t="s">
        <v>3771</v>
      </c>
      <c r="B73" s="0" t="s">
        <v>3772</v>
      </c>
    </row>
    <row r="74" customFormat="false" ht="12.8" hidden="false" customHeight="false" outlineLevel="0" collapsed="false">
      <c r="A74" s="0" t="s">
        <v>3773</v>
      </c>
      <c r="B74" s="0" t="s">
        <v>3774</v>
      </c>
    </row>
    <row r="75" customFormat="false" ht="12.8" hidden="false" customHeight="false" outlineLevel="0" collapsed="false">
      <c r="A75" s="0" t="s">
        <v>3775</v>
      </c>
      <c r="B75" s="0" t="s">
        <v>3776</v>
      </c>
    </row>
    <row r="76" customFormat="false" ht="12.8" hidden="false" customHeight="false" outlineLevel="0" collapsed="false">
      <c r="A76" s="0" t="s">
        <v>3777</v>
      </c>
      <c r="B76" s="0" t="s">
        <v>3778</v>
      </c>
    </row>
    <row r="77" customFormat="false" ht="12.8" hidden="false" customHeight="false" outlineLevel="0" collapsed="false">
      <c r="A77" s="0" t="s">
        <v>3779</v>
      </c>
      <c r="B77" s="0" t="s">
        <v>3780</v>
      </c>
    </row>
    <row r="78" customFormat="false" ht="12.8" hidden="false" customHeight="false" outlineLevel="0" collapsed="false">
      <c r="A78" s="0" t="s">
        <v>3779</v>
      </c>
      <c r="B78" s="0" t="s">
        <v>3781</v>
      </c>
    </row>
    <row r="79" customFormat="false" ht="12.8" hidden="false" customHeight="false" outlineLevel="0" collapsed="false">
      <c r="A79" s="0" t="s">
        <v>3782</v>
      </c>
      <c r="B79" s="0" t="s">
        <v>3783</v>
      </c>
    </row>
    <row r="80" customFormat="false" ht="12.8" hidden="false" customHeight="false" outlineLevel="0" collapsed="false">
      <c r="A80" s="0" t="s">
        <v>3784</v>
      </c>
      <c r="B80" s="0" t="s">
        <v>3785</v>
      </c>
    </row>
    <row r="81" customFormat="false" ht="12.8" hidden="false" customHeight="false" outlineLevel="0" collapsed="false">
      <c r="A81" s="0" t="s">
        <v>3786</v>
      </c>
      <c r="B81" s="0" t="s">
        <v>3787</v>
      </c>
    </row>
    <row r="82" customFormat="false" ht="12.8" hidden="false" customHeight="false" outlineLevel="0" collapsed="false">
      <c r="A82" s="0" t="s">
        <v>3788</v>
      </c>
      <c r="B82" s="0" t="s">
        <v>3789</v>
      </c>
    </row>
    <row r="83" customFormat="false" ht="12.8" hidden="false" customHeight="false" outlineLevel="0" collapsed="false">
      <c r="A83" s="0" t="s">
        <v>3790</v>
      </c>
      <c r="B83" s="0" t="s">
        <v>3791</v>
      </c>
    </row>
    <row r="84" customFormat="false" ht="12.8" hidden="false" customHeight="false" outlineLevel="0" collapsed="false">
      <c r="A84" s="0" t="s">
        <v>3792</v>
      </c>
      <c r="B84" s="0" t="s">
        <v>3791</v>
      </c>
    </row>
    <row r="85" customFormat="false" ht="12.8" hidden="false" customHeight="false" outlineLevel="0" collapsed="false">
      <c r="A85" s="0" t="s">
        <v>3793</v>
      </c>
      <c r="B85" s="0" t="s">
        <v>3794</v>
      </c>
    </row>
    <row r="86" customFormat="false" ht="12.8" hidden="false" customHeight="false" outlineLevel="0" collapsed="false">
      <c r="A86" s="0" t="s">
        <v>3795</v>
      </c>
      <c r="B86" s="0" t="s">
        <v>3794</v>
      </c>
    </row>
    <row r="87" customFormat="false" ht="12.8" hidden="false" customHeight="false" outlineLevel="0" collapsed="false">
      <c r="A87" s="0" t="s">
        <v>3796</v>
      </c>
      <c r="B87" s="0" t="s">
        <v>3797</v>
      </c>
    </row>
    <row r="88" customFormat="false" ht="12.8" hidden="false" customHeight="false" outlineLevel="0" collapsed="false">
      <c r="A88" s="0" t="s">
        <v>3798</v>
      </c>
      <c r="B88" s="0" t="s">
        <v>3797</v>
      </c>
    </row>
    <row r="89" customFormat="false" ht="12.8" hidden="false" customHeight="false" outlineLevel="0" collapsed="false">
      <c r="A89" s="0" t="s">
        <v>3799</v>
      </c>
      <c r="B89" s="0" t="s">
        <v>3800</v>
      </c>
    </row>
    <row r="90" customFormat="false" ht="12.8" hidden="false" customHeight="false" outlineLevel="0" collapsed="false">
      <c r="A90" s="0" t="s">
        <v>3801</v>
      </c>
      <c r="B90" s="0" t="s">
        <v>3802</v>
      </c>
    </row>
    <row r="91" customFormat="false" ht="12.8" hidden="false" customHeight="false" outlineLevel="0" collapsed="false">
      <c r="A91" s="0" t="s">
        <v>3803</v>
      </c>
      <c r="B91" s="0" t="s">
        <v>3804</v>
      </c>
    </row>
    <row r="92" customFormat="false" ht="12.8" hidden="false" customHeight="false" outlineLevel="0" collapsed="false">
      <c r="A92" s="0" t="s">
        <v>3805</v>
      </c>
      <c r="B92" s="0" t="s">
        <v>3806</v>
      </c>
    </row>
    <row r="93" customFormat="false" ht="12.8" hidden="false" customHeight="false" outlineLevel="0" collapsed="false">
      <c r="A93" s="0" t="s">
        <v>3807</v>
      </c>
      <c r="B93" s="0" t="s">
        <v>3808</v>
      </c>
    </row>
    <row r="94" customFormat="false" ht="12.8" hidden="false" customHeight="false" outlineLevel="0" collapsed="false">
      <c r="A94" s="0" t="s">
        <v>3809</v>
      </c>
      <c r="B94" s="0" t="s">
        <v>3810</v>
      </c>
    </row>
    <row r="95" customFormat="false" ht="12.8" hidden="false" customHeight="false" outlineLevel="0" collapsed="false">
      <c r="A95" s="0" t="s">
        <v>3811</v>
      </c>
      <c r="B95" s="0" t="s">
        <v>3812</v>
      </c>
    </row>
    <row r="96" customFormat="false" ht="12.8" hidden="false" customHeight="false" outlineLevel="0" collapsed="false">
      <c r="A96" s="0" t="s">
        <v>3813</v>
      </c>
      <c r="B96" s="0" t="s">
        <v>3814</v>
      </c>
    </row>
    <row r="97" customFormat="false" ht="12.8" hidden="false" customHeight="false" outlineLevel="0" collapsed="false">
      <c r="A97" s="0" t="s">
        <v>3815</v>
      </c>
      <c r="B97" s="0" t="s">
        <v>3816</v>
      </c>
    </row>
    <row r="98" customFormat="false" ht="12.8" hidden="false" customHeight="false" outlineLevel="0" collapsed="false">
      <c r="A98" s="0" t="s">
        <v>3815</v>
      </c>
      <c r="B98" s="0" t="s">
        <v>3817</v>
      </c>
    </row>
    <row r="99" customFormat="false" ht="12.8" hidden="false" customHeight="false" outlineLevel="0" collapsed="false">
      <c r="A99" s="0" t="s">
        <v>3818</v>
      </c>
      <c r="B99" s="0" t="s">
        <v>3819</v>
      </c>
    </row>
    <row r="100" customFormat="false" ht="12.8" hidden="false" customHeight="false" outlineLevel="0" collapsed="false">
      <c r="A100" s="0" t="s">
        <v>3820</v>
      </c>
      <c r="B100" s="0" t="s">
        <v>3821</v>
      </c>
    </row>
    <row r="101" customFormat="false" ht="12.8" hidden="false" customHeight="false" outlineLevel="0" collapsed="false">
      <c r="A101" s="0" t="s">
        <v>3822</v>
      </c>
      <c r="B101" s="0" t="s">
        <v>3823</v>
      </c>
    </row>
    <row r="102" customFormat="false" ht="12.8" hidden="false" customHeight="false" outlineLevel="0" collapsed="false">
      <c r="A102" s="0" t="s">
        <v>3822</v>
      </c>
      <c r="B102" s="0" t="s">
        <v>3824</v>
      </c>
    </row>
    <row r="103" customFormat="false" ht="12.8" hidden="false" customHeight="false" outlineLevel="0" collapsed="false">
      <c r="A103" s="0" t="s">
        <v>3825</v>
      </c>
      <c r="B103" s="0" t="s">
        <v>3826</v>
      </c>
    </row>
    <row r="104" customFormat="false" ht="12.8" hidden="false" customHeight="false" outlineLevel="0" collapsed="false">
      <c r="A104" s="0" t="s">
        <v>3825</v>
      </c>
      <c r="B104" s="0" t="s">
        <v>3827</v>
      </c>
    </row>
    <row r="105" customFormat="false" ht="12.8" hidden="false" customHeight="false" outlineLevel="0" collapsed="false">
      <c r="A105" s="0" t="s">
        <v>3828</v>
      </c>
      <c r="B105" s="0" t="s">
        <v>3829</v>
      </c>
    </row>
    <row r="106" customFormat="false" ht="12.8" hidden="false" customHeight="false" outlineLevel="0" collapsed="false">
      <c r="A106" s="0" t="s">
        <v>3828</v>
      </c>
      <c r="B106" s="0" t="s">
        <v>3830</v>
      </c>
    </row>
    <row r="107" customFormat="false" ht="12.8" hidden="false" customHeight="false" outlineLevel="0" collapsed="false">
      <c r="A107" s="0" t="s">
        <v>3831</v>
      </c>
      <c r="B107" s="0" t="s">
        <v>3832</v>
      </c>
    </row>
    <row r="108" customFormat="false" ht="12.8" hidden="false" customHeight="false" outlineLevel="0" collapsed="false">
      <c r="A108" s="0" t="s">
        <v>3833</v>
      </c>
      <c r="B108" s="0" t="s">
        <v>3834</v>
      </c>
    </row>
    <row r="109" customFormat="false" ht="12.8" hidden="false" customHeight="false" outlineLevel="0" collapsed="false">
      <c r="A109" s="0" t="s">
        <v>3835</v>
      </c>
      <c r="B109" s="0" t="s">
        <v>3836</v>
      </c>
    </row>
    <row r="110" customFormat="false" ht="12.8" hidden="false" customHeight="false" outlineLevel="0" collapsed="false">
      <c r="A110" s="0" t="s">
        <v>3837</v>
      </c>
      <c r="B110" s="0" t="s">
        <v>3838</v>
      </c>
    </row>
    <row r="111" customFormat="false" ht="12.8" hidden="false" customHeight="false" outlineLevel="0" collapsed="false">
      <c r="A111" s="0" t="s">
        <v>3839</v>
      </c>
      <c r="B111" s="0" t="s">
        <v>3840</v>
      </c>
    </row>
    <row r="112" customFormat="false" ht="12.8" hidden="false" customHeight="false" outlineLevel="0" collapsed="false">
      <c r="A112" s="0" t="s">
        <v>3841</v>
      </c>
      <c r="B112" s="0" t="s">
        <v>3842</v>
      </c>
    </row>
    <row r="113" customFormat="false" ht="12.8" hidden="false" customHeight="false" outlineLevel="0" collapsed="false">
      <c r="A113" s="0" t="s">
        <v>3843</v>
      </c>
      <c r="B113" s="0" t="s">
        <v>3844</v>
      </c>
    </row>
    <row r="114" customFormat="false" ht="12.8" hidden="false" customHeight="false" outlineLevel="0" collapsed="false">
      <c r="A114" s="0" t="s">
        <v>3845</v>
      </c>
      <c r="B114" s="0" t="s">
        <v>3846</v>
      </c>
    </row>
    <row r="115" customFormat="false" ht="12.8" hidden="false" customHeight="false" outlineLevel="0" collapsed="false">
      <c r="A115" s="0" t="s">
        <v>3847</v>
      </c>
      <c r="B115" s="0" t="s">
        <v>3848</v>
      </c>
    </row>
    <row r="116" customFormat="false" ht="12.8" hidden="false" customHeight="false" outlineLevel="0" collapsed="false">
      <c r="A116" s="0" t="s">
        <v>3849</v>
      </c>
      <c r="B116" s="0" t="s">
        <v>3850</v>
      </c>
    </row>
    <row r="117" customFormat="false" ht="12.8" hidden="false" customHeight="false" outlineLevel="0" collapsed="false">
      <c r="A117" s="0" t="s">
        <v>3851</v>
      </c>
      <c r="B117" s="0" t="s">
        <v>3852</v>
      </c>
    </row>
    <row r="118" customFormat="false" ht="12.8" hidden="false" customHeight="false" outlineLevel="0" collapsed="false">
      <c r="A118" s="0" t="s">
        <v>3853</v>
      </c>
      <c r="B118" s="0" t="s">
        <v>3854</v>
      </c>
    </row>
    <row r="119" customFormat="false" ht="12.8" hidden="false" customHeight="false" outlineLevel="0" collapsed="false">
      <c r="A119" s="0" t="s">
        <v>3855</v>
      </c>
      <c r="B119" s="0" t="s">
        <v>3856</v>
      </c>
    </row>
    <row r="120" customFormat="false" ht="12.8" hidden="false" customHeight="false" outlineLevel="0" collapsed="false">
      <c r="A120" s="0" t="s">
        <v>3857</v>
      </c>
      <c r="B120" s="0" t="s">
        <v>3858</v>
      </c>
    </row>
    <row r="121" customFormat="false" ht="12.8" hidden="false" customHeight="false" outlineLevel="0" collapsed="false">
      <c r="A121" s="0" t="s">
        <v>3859</v>
      </c>
      <c r="B121" s="0" t="s">
        <v>3860</v>
      </c>
    </row>
    <row r="122" customFormat="false" ht="12.8" hidden="false" customHeight="false" outlineLevel="0" collapsed="false">
      <c r="A122" s="0" t="s">
        <v>3861</v>
      </c>
      <c r="B122" s="0" t="s">
        <v>3862</v>
      </c>
    </row>
    <row r="123" customFormat="false" ht="12.8" hidden="false" customHeight="false" outlineLevel="0" collapsed="false">
      <c r="A123" s="0" t="s">
        <v>3863</v>
      </c>
      <c r="B123" s="0" t="s">
        <v>3864</v>
      </c>
    </row>
    <row r="124" customFormat="false" ht="12.8" hidden="false" customHeight="false" outlineLevel="0" collapsed="false">
      <c r="A124" s="0" t="s">
        <v>3865</v>
      </c>
      <c r="B124" s="0" t="s">
        <v>3866</v>
      </c>
    </row>
    <row r="125" customFormat="false" ht="12.8" hidden="false" customHeight="false" outlineLevel="0" collapsed="false">
      <c r="A125" s="0" t="s">
        <v>3867</v>
      </c>
      <c r="B125" s="0" t="s">
        <v>3868</v>
      </c>
    </row>
    <row r="126" customFormat="false" ht="12.8" hidden="false" customHeight="false" outlineLevel="0" collapsed="false">
      <c r="A126" s="0" t="s">
        <v>3869</v>
      </c>
      <c r="B126" s="0" t="s">
        <v>3870</v>
      </c>
    </row>
    <row r="127" customFormat="false" ht="12.8" hidden="false" customHeight="false" outlineLevel="0" collapsed="false">
      <c r="A127" s="0" t="s">
        <v>3871</v>
      </c>
      <c r="B127" s="0" t="s">
        <v>3872</v>
      </c>
    </row>
    <row r="128" customFormat="false" ht="12.8" hidden="false" customHeight="false" outlineLevel="0" collapsed="false">
      <c r="A128" s="0" t="s">
        <v>3873</v>
      </c>
      <c r="B128" s="0" t="s">
        <v>3874</v>
      </c>
    </row>
    <row r="129" customFormat="false" ht="12.8" hidden="false" customHeight="false" outlineLevel="0" collapsed="false">
      <c r="A129" s="0" t="s">
        <v>3875</v>
      </c>
      <c r="B129" s="0" t="s">
        <v>3876</v>
      </c>
    </row>
    <row r="130" customFormat="false" ht="12.8" hidden="false" customHeight="false" outlineLevel="0" collapsed="false">
      <c r="A130" s="0" t="s">
        <v>3877</v>
      </c>
      <c r="B130" s="0" t="s">
        <v>3878</v>
      </c>
    </row>
    <row r="131" customFormat="false" ht="12.8" hidden="false" customHeight="false" outlineLevel="0" collapsed="false">
      <c r="A131" s="0" t="s">
        <v>3879</v>
      </c>
      <c r="B131" s="0" t="s">
        <v>3880</v>
      </c>
    </row>
    <row r="132" customFormat="false" ht="12.8" hidden="false" customHeight="false" outlineLevel="0" collapsed="false">
      <c r="A132" s="0" t="s">
        <v>3881</v>
      </c>
      <c r="B132" s="0" t="s">
        <v>3882</v>
      </c>
    </row>
    <row r="133" customFormat="false" ht="12.8" hidden="false" customHeight="false" outlineLevel="0" collapsed="false">
      <c r="A133" s="0" t="s">
        <v>3883</v>
      </c>
      <c r="B133" s="0" t="s">
        <v>3884</v>
      </c>
    </row>
    <row r="134" customFormat="false" ht="12.8" hidden="false" customHeight="false" outlineLevel="0" collapsed="false">
      <c r="A134" s="0" t="s">
        <v>3885</v>
      </c>
      <c r="B134" s="0" t="s">
        <v>3886</v>
      </c>
    </row>
    <row r="135" customFormat="false" ht="12.8" hidden="false" customHeight="false" outlineLevel="0" collapsed="false">
      <c r="A135" s="0" t="s">
        <v>3887</v>
      </c>
      <c r="B135" s="0" t="s">
        <v>3888</v>
      </c>
    </row>
    <row r="136" customFormat="false" ht="12.8" hidden="false" customHeight="false" outlineLevel="0" collapsed="false">
      <c r="A136" s="0" t="s">
        <v>3889</v>
      </c>
      <c r="B136" s="0" t="s">
        <v>3888</v>
      </c>
    </row>
    <row r="137" customFormat="false" ht="12.8" hidden="false" customHeight="false" outlineLevel="0" collapsed="false">
      <c r="A137" s="0" t="s">
        <v>3889</v>
      </c>
      <c r="B137" s="0" t="s">
        <v>3890</v>
      </c>
    </row>
    <row r="138" customFormat="false" ht="12.8" hidden="false" customHeight="false" outlineLevel="0" collapsed="false">
      <c r="A138" s="0" t="s">
        <v>3891</v>
      </c>
      <c r="B138" s="0" t="s">
        <v>3892</v>
      </c>
    </row>
    <row r="139" customFormat="false" ht="12.8" hidden="false" customHeight="false" outlineLevel="0" collapsed="false">
      <c r="A139" s="0" t="s">
        <v>3893</v>
      </c>
      <c r="B139" s="0" t="s">
        <v>3894</v>
      </c>
    </row>
    <row r="140" customFormat="false" ht="12.8" hidden="false" customHeight="false" outlineLevel="0" collapsed="false">
      <c r="A140" s="0" t="s">
        <v>3895</v>
      </c>
      <c r="B140" s="0" t="s">
        <v>3894</v>
      </c>
    </row>
    <row r="141" customFormat="false" ht="12.8" hidden="false" customHeight="false" outlineLevel="0" collapsed="false">
      <c r="A141" s="0" t="s">
        <v>3887</v>
      </c>
      <c r="B141" s="0" t="s">
        <v>3896</v>
      </c>
    </row>
    <row r="142" customFormat="false" ht="12.8" hidden="false" customHeight="false" outlineLevel="0" collapsed="false">
      <c r="A142" s="0" t="s">
        <v>3897</v>
      </c>
      <c r="B142" s="0" t="s">
        <v>3896</v>
      </c>
    </row>
    <row r="143" customFormat="false" ht="12.8" hidden="false" customHeight="false" outlineLevel="0" collapsed="false">
      <c r="A143" s="0" t="s">
        <v>3898</v>
      </c>
      <c r="B143" s="0" t="s">
        <v>3899</v>
      </c>
    </row>
    <row r="144" customFormat="false" ht="12.8" hidden="false" customHeight="false" outlineLevel="0" collapsed="false">
      <c r="A144" s="0" t="s">
        <v>3900</v>
      </c>
      <c r="B144" s="0" t="s">
        <v>3901</v>
      </c>
    </row>
    <row r="145" customFormat="false" ht="12.8" hidden="false" customHeight="false" outlineLevel="0" collapsed="false">
      <c r="A145" s="0" t="s">
        <v>3902</v>
      </c>
      <c r="B145" s="0" t="s">
        <v>3903</v>
      </c>
    </row>
    <row r="146" customFormat="false" ht="12.8" hidden="false" customHeight="false" outlineLevel="0" collapsed="false">
      <c r="A146" s="0" t="s">
        <v>3904</v>
      </c>
      <c r="B146" s="0" t="s">
        <v>3903</v>
      </c>
    </row>
    <row r="147" customFormat="false" ht="12.8" hidden="false" customHeight="false" outlineLevel="0" collapsed="false">
      <c r="A147" s="0" t="s">
        <v>3905</v>
      </c>
      <c r="B147" s="0" t="s">
        <v>3906</v>
      </c>
    </row>
    <row r="148" customFormat="false" ht="12.8" hidden="false" customHeight="false" outlineLevel="0" collapsed="false">
      <c r="A148" s="0" t="s">
        <v>3907</v>
      </c>
      <c r="B148" s="0" t="s">
        <v>3908</v>
      </c>
    </row>
    <row r="149" customFormat="false" ht="12.8" hidden="false" customHeight="false" outlineLevel="0" collapsed="false">
      <c r="A149" s="0" t="s">
        <v>3909</v>
      </c>
      <c r="B149" s="0" t="s">
        <v>3910</v>
      </c>
    </row>
    <row r="150" customFormat="false" ht="12.8" hidden="false" customHeight="false" outlineLevel="0" collapsed="false">
      <c r="A150" s="0" t="s">
        <v>3911</v>
      </c>
      <c r="B150" s="0" t="s">
        <v>3912</v>
      </c>
    </row>
    <row r="151" customFormat="false" ht="12.8" hidden="false" customHeight="false" outlineLevel="0" collapsed="false">
      <c r="A151" s="0" t="s">
        <v>3913</v>
      </c>
      <c r="B151" s="0" t="s">
        <v>3914</v>
      </c>
    </row>
    <row r="152" customFormat="false" ht="12.8" hidden="false" customHeight="false" outlineLevel="0" collapsed="false">
      <c r="A152" s="0" t="s">
        <v>3915</v>
      </c>
      <c r="B152" s="0" t="s">
        <v>3916</v>
      </c>
    </row>
    <row r="153" customFormat="false" ht="12.8" hidden="false" customHeight="false" outlineLevel="0" collapsed="false">
      <c r="A153" s="0" t="s">
        <v>3917</v>
      </c>
      <c r="B153" s="0" t="s">
        <v>3916</v>
      </c>
    </row>
    <row r="154" customFormat="false" ht="12.8" hidden="false" customHeight="false" outlineLevel="0" collapsed="false">
      <c r="A154" s="0" t="s">
        <v>3918</v>
      </c>
      <c r="B154" s="0" t="s">
        <v>3919</v>
      </c>
    </row>
    <row r="155" customFormat="false" ht="12.8" hidden="false" customHeight="false" outlineLevel="0" collapsed="false">
      <c r="A155" s="0" t="s">
        <v>3920</v>
      </c>
      <c r="B155" s="0" t="s">
        <v>3921</v>
      </c>
    </row>
    <row r="156" customFormat="false" ht="12.8" hidden="false" customHeight="false" outlineLevel="0" collapsed="false">
      <c r="A156" s="0" t="s">
        <v>3922</v>
      </c>
      <c r="B156" s="0" t="s">
        <v>3921</v>
      </c>
    </row>
    <row r="157" customFormat="false" ht="12.8" hidden="false" customHeight="false" outlineLevel="0" collapsed="false">
      <c r="A157" s="0" t="s">
        <v>3923</v>
      </c>
      <c r="B157" s="0" t="s">
        <v>3924</v>
      </c>
    </row>
    <row r="158" customFormat="false" ht="12.8" hidden="false" customHeight="false" outlineLevel="0" collapsed="false">
      <c r="A158" s="0" t="s">
        <v>3925</v>
      </c>
      <c r="B158" s="0" t="s">
        <v>3926</v>
      </c>
    </row>
    <row r="159" customFormat="false" ht="12.8" hidden="false" customHeight="false" outlineLevel="0" collapsed="false">
      <c r="A159" s="0" t="s">
        <v>3927</v>
      </c>
      <c r="B159" s="0" t="s">
        <v>3928</v>
      </c>
    </row>
    <row r="160" customFormat="false" ht="12.8" hidden="false" customHeight="false" outlineLevel="0" collapsed="false">
      <c r="A160" s="0" t="s">
        <v>3929</v>
      </c>
      <c r="B160" s="0" t="s">
        <v>3930</v>
      </c>
    </row>
    <row r="161" customFormat="false" ht="12.8" hidden="false" customHeight="false" outlineLevel="0" collapsed="false">
      <c r="A161" s="0" t="s">
        <v>3931</v>
      </c>
      <c r="B161" s="0" t="s">
        <v>3930</v>
      </c>
    </row>
    <row r="162" customFormat="false" ht="12.8" hidden="false" customHeight="false" outlineLevel="0" collapsed="false">
      <c r="A162" s="0" t="s">
        <v>3932</v>
      </c>
      <c r="B162" s="0" t="s">
        <v>3933</v>
      </c>
    </row>
    <row r="163" customFormat="false" ht="12.8" hidden="false" customHeight="false" outlineLevel="0" collapsed="false">
      <c r="A163" s="0" t="s">
        <v>3934</v>
      </c>
      <c r="B163" s="0" t="s">
        <v>3935</v>
      </c>
    </row>
    <row r="164" customFormat="false" ht="12.8" hidden="false" customHeight="false" outlineLevel="0" collapsed="false">
      <c r="A164" s="0" t="s">
        <v>3936</v>
      </c>
      <c r="B164" s="0" t="s">
        <v>3937</v>
      </c>
    </row>
    <row r="165" customFormat="false" ht="12.8" hidden="false" customHeight="false" outlineLevel="0" collapsed="false">
      <c r="A165" s="0" t="s">
        <v>3938</v>
      </c>
      <c r="B165" s="0" t="s">
        <v>3939</v>
      </c>
    </row>
    <row r="166" customFormat="false" ht="12.8" hidden="false" customHeight="false" outlineLevel="0" collapsed="false">
      <c r="A166" s="0" t="s">
        <v>3940</v>
      </c>
      <c r="B166" s="0" t="s">
        <v>3941</v>
      </c>
    </row>
    <row r="167" customFormat="false" ht="12.8" hidden="false" customHeight="false" outlineLevel="0" collapsed="false">
      <c r="A167" s="0" t="s">
        <v>3942</v>
      </c>
      <c r="B167" s="0" t="s">
        <v>3943</v>
      </c>
    </row>
    <row r="168" customFormat="false" ht="12.8" hidden="false" customHeight="false" outlineLevel="0" collapsed="false">
      <c r="A168" s="0" t="s">
        <v>3944</v>
      </c>
      <c r="B168" s="0" t="s">
        <v>3945</v>
      </c>
    </row>
    <row r="169" customFormat="false" ht="12.8" hidden="false" customHeight="false" outlineLevel="0" collapsed="false">
      <c r="A169" s="0" t="s">
        <v>3946</v>
      </c>
      <c r="B169" s="0" t="s">
        <v>3947</v>
      </c>
    </row>
    <row r="170" customFormat="false" ht="12.8" hidden="false" customHeight="false" outlineLevel="0" collapsed="false">
      <c r="A170" s="0" t="s">
        <v>3948</v>
      </c>
      <c r="B170" s="0" t="s">
        <v>3949</v>
      </c>
    </row>
    <row r="171" customFormat="false" ht="12.8" hidden="false" customHeight="false" outlineLevel="0" collapsed="false">
      <c r="A171" s="0" t="s">
        <v>3950</v>
      </c>
      <c r="B171" s="0" t="s">
        <v>3951</v>
      </c>
    </row>
    <row r="172" customFormat="false" ht="12.8" hidden="false" customHeight="false" outlineLevel="0" collapsed="false">
      <c r="A172" s="0" t="s">
        <v>3952</v>
      </c>
      <c r="B172" s="0" t="s">
        <v>3953</v>
      </c>
    </row>
    <row r="173" customFormat="false" ht="12.8" hidden="false" customHeight="false" outlineLevel="0" collapsed="false">
      <c r="A173" s="0" t="s">
        <v>3954</v>
      </c>
      <c r="B173" s="0" t="s">
        <v>3955</v>
      </c>
    </row>
    <row r="174" customFormat="false" ht="12.8" hidden="false" customHeight="false" outlineLevel="0" collapsed="false">
      <c r="A174" s="0" t="s">
        <v>3956</v>
      </c>
      <c r="B174" s="0" t="s">
        <v>3957</v>
      </c>
    </row>
    <row r="175" customFormat="false" ht="12.8" hidden="false" customHeight="false" outlineLevel="0" collapsed="false">
      <c r="A175" s="0" t="s">
        <v>3958</v>
      </c>
      <c r="B175" s="0" t="s">
        <v>3959</v>
      </c>
    </row>
    <row r="176" customFormat="false" ht="12.8" hidden="false" customHeight="false" outlineLevel="0" collapsed="false">
      <c r="A176" s="0" t="s">
        <v>3960</v>
      </c>
      <c r="B176" s="0" t="s">
        <v>3961</v>
      </c>
    </row>
    <row r="177" customFormat="false" ht="12.8" hidden="false" customHeight="false" outlineLevel="0" collapsed="false">
      <c r="A177" s="0" t="s">
        <v>3962</v>
      </c>
      <c r="B177" s="0" t="s">
        <v>3961</v>
      </c>
    </row>
    <row r="178" customFormat="false" ht="12.8" hidden="false" customHeight="false" outlineLevel="0" collapsed="false">
      <c r="A178" s="0" t="s">
        <v>3963</v>
      </c>
      <c r="B178" s="0" t="s">
        <v>3964</v>
      </c>
    </row>
    <row r="179" customFormat="false" ht="12.8" hidden="false" customHeight="false" outlineLevel="0" collapsed="false">
      <c r="A179" s="0" t="s">
        <v>3965</v>
      </c>
      <c r="B179" s="0" t="s">
        <v>3966</v>
      </c>
    </row>
    <row r="180" customFormat="false" ht="12.8" hidden="false" customHeight="false" outlineLevel="0" collapsed="false">
      <c r="A180" s="0" t="s">
        <v>3967</v>
      </c>
      <c r="B180" s="0" t="s">
        <v>3968</v>
      </c>
    </row>
    <row r="181" customFormat="false" ht="12.8" hidden="false" customHeight="false" outlineLevel="0" collapsed="false">
      <c r="A181" s="0" t="s">
        <v>3969</v>
      </c>
      <c r="B181" s="0" t="s">
        <v>3970</v>
      </c>
    </row>
    <row r="182" customFormat="false" ht="12.8" hidden="false" customHeight="false" outlineLevel="0" collapsed="false">
      <c r="A182" s="0" t="s">
        <v>3971</v>
      </c>
      <c r="B182" s="0" t="s">
        <v>3972</v>
      </c>
    </row>
    <row r="183" customFormat="false" ht="12.8" hidden="false" customHeight="false" outlineLevel="0" collapsed="false">
      <c r="A183" s="0" t="s">
        <v>3973</v>
      </c>
      <c r="B183" s="0" t="s">
        <v>3974</v>
      </c>
    </row>
    <row r="184" customFormat="false" ht="12.8" hidden="false" customHeight="false" outlineLevel="0" collapsed="false">
      <c r="A184" s="0" t="s">
        <v>3975</v>
      </c>
      <c r="B184" s="0" t="s">
        <v>3974</v>
      </c>
    </row>
    <row r="185" customFormat="false" ht="12.8" hidden="false" customHeight="false" outlineLevel="0" collapsed="false">
      <c r="A185" s="0" t="s">
        <v>3976</v>
      </c>
      <c r="B185" s="0" t="s">
        <v>3977</v>
      </c>
    </row>
    <row r="186" customFormat="false" ht="12.8" hidden="false" customHeight="false" outlineLevel="0" collapsed="false">
      <c r="A186" s="0" t="s">
        <v>3978</v>
      </c>
      <c r="B186" s="0" t="s">
        <v>3979</v>
      </c>
    </row>
    <row r="187" customFormat="false" ht="12.8" hidden="false" customHeight="false" outlineLevel="0" collapsed="false">
      <c r="A187" s="0" t="s">
        <v>3980</v>
      </c>
      <c r="B187" s="0" t="s">
        <v>3979</v>
      </c>
    </row>
    <row r="188" customFormat="false" ht="12.8" hidden="false" customHeight="false" outlineLevel="0" collapsed="false">
      <c r="A188" s="0" t="s">
        <v>3981</v>
      </c>
      <c r="B188" s="0" t="s">
        <v>3982</v>
      </c>
    </row>
    <row r="189" customFormat="false" ht="12.8" hidden="false" customHeight="false" outlineLevel="0" collapsed="false">
      <c r="A189" s="0" t="s">
        <v>3983</v>
      </c>
      <c r="B189" s="0" t="s">
        <v>3982</v>
      </c>
    </row>
    <row r="190" customFormat="false" ht="12.8" hidden="false" customHeight="false" outlineLevel="0" collapsed="false">
      <c r="A190" s="0" t="s">
        <v>3984</v>
      </c>
      <c r="B190" s="0" t="s">
        <v>3985</v>
      </c>
    </row>
    <row r="191" customFormat="false" ht="12.8" hidden="false" customHeight="false" outlineLevel="0" collapsed="false">
      <c r="A191" s="0" t="s">
        <v>3984</v>
      </c>
      <c r="B191" s="0" t="s">
        <v>3985</v>
      </c>
    </row>
    <row r="192" customFormat="false" ht="12.8" hidden="false" customHeight="false" outlineLevel="0" collapsed="false">
      <c r="A192" s="0" t="s">
        <v>3986</v>
      </c>
      <c r="B192" s="0" t="s">
        <v>3987</v>
      </c>
    </row>
    <row r="193" customFormat="false" ht="12.8" hidden="false" customHeight="false" outlineLevel="0" collapsed="false">
      <c r="A193" s="0" t="s">
        <v>3988</v>
      </c>
      <c r="B193" s="0" t="s">
        <v>3989</v>
      </c>
    </row>
    <row r="194" customFormat="false" ht="12.8" hidden="false" customHeight="false" outlineLevel="0" collapsed="false">
      <c r="A194" s="0" t="s">
        <v>3990</v>
      </c>
      <c r="B194" s="0" t="s">
        <v>3991</v>
      </c>
    </row>
    <row r="195" customFormat="false" ht="12.8" hidden="false" customHeight="false" outlineLevel="0" collapsed="false">
      <c r="A195" s="0" t="s">
        <v>3992</v>
      </c>
      <c r="B195" s="0" t="s">
        <v>3993</v>
      </c>
    </row>
    <row r="196" customFormat="false" ht="12.8" hidden="false" customHeight="false" outlineLevel="0" collapsed="false">
      <c r="A196" s="0" t="s">
        <v>3994</v>
      </c>
      <c r="B196" s="0" t="s">
        <v>3995</v>
      </c>
    </row>
    <row r="197" customFormat="false" ht="12.8" hidden="false" customHeight="false" outlineLevel="0" collapsed="false">
      <c r="A197" s="0" t="s">
        <v>3996</v>
      </c>
      <c r="B197" s="0" t="s">
        <v>3997</v>
      </c>
    </row>
    <row r="198" customFormat="false" ht="12.8" hidden="false" customHeight="false" outlineLevel="0" collapsed="false">
      <c r="A198" s="0" t="s">
        <v>3998</v>
      </c>
      <c r="B198" s="0" t="s">
        <v>3999</v>
      </c>
    </row>
    <row r="199" customFormat="false" ht="12.8" hidden="false" customHeight="false" outlineLevel="0" collapsed="false">
      <c r="A199" s="0" t="s">
        <v>4000</v>
      </c>
      <c r="B199" s="0" t="s">
        <v>4001</v>
      </c>
    </row>
    <row r="200" customFormat="false" ht="12.8" hidden="false" customHeight="false" outlineLevel="0" collapsed="false">
      <c r="A200" s="0" t="s">
        <v>4002</v>
      </c>
      <c r="B200" s="0" t="s">
        <v>4003</v>
      </c>
    </row>
    <row r="201" customFormat="false" ht="12.8" hidden="false" customHeight="false" outlineLevel="0" collapsed="false">
      <c r="A201" s="0" t="s">
        <v>4004</v>
      </c>
      <c r="B201" s="0" t="s">
        <v>4005</v>
      </c>
    </row>
    <row r="202" customFormat="false" ht="12.8" hidden="false" customHeight="false" outlineLevel="0" collapsed="false">
      <c r="A202" s="0" t="s">
        <v>4006</v>
      </c>
      <c r="B202" s="0" t="s">
        <v>4007</v>
      </c>
    </row>
    <row r="203" customFormat="false" ht="12.8" hidden="false" customHeight="false" outlineLevel="0" collapsed="false">
      <c r="A203" s="0" t="s">
        <v>4008</v>
      </c>
      <c r="B203" s="0" t="s">
        <v>4009</v>
      </c>
    </row>
    <row r="204" customFormat="false" ht="12.8" hidden="false" customHeight="false" outlineLevel="0" collapsed="false">
      <c r="A204" s="0" t="s">
        <v>4010</v>
      </c>
      <c r="B204" s="0" t="s">
        <v>4011</v>
      </c>
    </row>
    <row r="205" customFormat="false" ht="12.8" hidden="false" customHeight="false" outlineLevel="0" collapsed="false">
      <c r="A205" s="0" t="s">
        <v>4012</v>
      </c>
      <c r="B205" s="0" t="s">
        <v>4013</v>
      </c>
    </row>
    <row r="206" customFormat="false" ht="12.8" hidden="false" customHeight="false" outlineLevel="0" collapsed="false">
      <c r="A206" s="0" t="s">
        <v>4014</v>
      </c>
      <c r="B206" s="0" t="s">
        <v>4015</v>
      </c>
    </row>
    <row r="207" customFormat="false" ht="12.8" hidden="false" customHeight="false" outlineLevel="0" collapsed="false">
      <c r="A207" s="0" t="s">
        <v>4016</v>
      </c>
      <c r="B207" s="0" t="s">
        <v>4017</v>
      </c>
    </row>
    <row r="208" customFormat="false" ht="12.8" hidden="false" customHeight="false" outlineLevel="0" collapsed="false">
      <c r="A208" s="0" t="s">
        <v>4018</v>
      </c>
      <c r="B208" s="0" t="s">
        <v>4019</v>
      </c>
    </row>
    <row r="209" customFormat="false" ht="12.8" hidden="false" customHeight="false" outlineLevel="0" collapsed="false">
      <c r="A209" s="0" t="s">
        <v>4020</v>
      </c>
      <c r="B209" s="0" t="s">
        <v>4021</v>
      </c>
    </row>
    <row r="210" customFormat="false" ht="12.8" hidden="false" customHeight="false" outlineLevel="0" collapsed="false">
      <c r="A210" s="0" t="s">
        <v>4022</v>
      </c>
      <c r="B210" s="0" t="s">
        <v>4023</v>
      </c>
    </row>
    <row r="211" customFormat="false" ht="12.8" hidden="false" customHeight="false" outlineLevel="0" collapsed="false">
      <c r="A211" s="0" t="s">
        <v>4024</v>
      </c>
      <c r="B211" s="0" t="s">
        <v>4025</v>
      </c>
    </row>
    <row r="212" customFormat="false" ht="12.8" hidden="false" customHeight="false" outlineLevel="0" collapsed="false">
      <c r="A212" s="0" t="s">
        <v>4026</v>
      </c>
      <c r="B212" s="0" t="s">
        <v>4027</v>
      </c>
    </row>
    <row r="213" customFormat="false" ht="12.8" hidden="false" customHeight="false" outlineLevel="0" collapsed="false">
      <c r="A213" s="0" t="s">
        <v>4028</v>
      </c>
      <c r="B213" s="0" t="s">
        <v>4029</v>
      </c>
    </row>
    <row r="214" customFormat="false" ht="12.8" hidden="false" customHeight="false" outlineLevel="0" collapsed="false">
      <c r="A214" s="0" t="s">
        <v>4030</v>
      </c>
      <c r="B214" s="0" t="s">
        <v>4031</v>
      </c>
    </row>
    <row r="215" customFormat="false" ht="12.8" hidden="false" customHeight="false" outlineLevel="0" collapsed="false">
      <c r="A215" s="0" t="s">
        <v>4032</v>
      </c>
      <c r="B215" s="0" t="s">
        <v>4033</v>
      </c>
    </row>
    <row r="216" customFormat="false" ht="12.8" hidden="false" customHeight="false" outlineLevel="0" collapsed="false">
      <c r="A216" s="0" t="s">
        <v>4032</v>
      </c>
      <c r="B216" s="0" t="s">
        <v>4034</v>
      </c>
    </row>
    <row r="217" customFormat="false" ht="12.8" hidden="false" customHeight="false" outlineLevel="0" collapsed="false">
      <c r="A217" s="0" t="s">
        <v>4035</v>
      </c>
      <c r="B217" s="0" t="s">
        <v>4007</v>
      </c>
    </row>
    <row r="218" customFormat="false" ht="12.8" hidden="false" customHeight="false" outlineLevel="0" collapsed="false">
      <c r="A218" s="0" t="s">
        <v>4036</v>
      </c>
      <c r="B218" s="0" t="s">
        <v>4037</v>
      </c>
    </row>
    <row r="219" customFormat="false" ht="12.8" hidden="false" customHeight="false" outlineLevel="0" collapsed="false">
      <c r="A219" s="0" t="s">
        <v>4038</v>
      </c>
      <c r="B219" s="0" t="s">
        <v>4039</v>
      </c>
    </row>
    <row r="220" customFormat="false" ht="12.8" hidden="false" customHeight="false" outlineLevel="0" collapsed="false">
      <c r="A220" s="0" t="s">
        <v>4040</v>
      </c>
      <c r="B220" s="0" t="s">
        <v>4041</v>
      </c>
    </row>
    <row r="221" customFormat="false" ht="12.8" hidden="false" customHeight="false" outlineLevel="0" collapsed="false">
      <c r="A221" s="0" t="s">
        <v>4042</v>
      </c>
      <c r="B221" s="0" t="s">
        <v>4043</v>
      </c>
    </row>
    <row r="222" customFormat="false" ht="12.8" hidden="false" customHeight="false" outlineLevel="0" collapsed="false">
      <c r="A222" s="0" t="s">
        <v>4044</v>
      </c>
      <c r="B222" s="0" t="s">
        <v>4045</v>
      </c>
    </row>
    <row r="223" customFormat="false" ht="12.8" hidden="false" customHeight="false" outlineLevel="0" collapsed="false">
      <c r="A223" s="0" t="s">
        <v>4046</v>
      </c>
      <c r="B223" s="0" t="s">
        <v>4047</v>
      </c>
    </row>
    <row r="224" customFormat="false" ht="12.8" hidden="false" customHeight="false" outlineLevel="0" collapsed="false">
      <c r="A224" s="0" t="s">
        <v>4048</v>
      </c>
      <c r="B224" s="0" t="s">
        <v>4049</v>
      </c>
    </row>
    <row r="225" customFormat="false" ht="12.8" hidden="false" customHeight="false" outlineLevel="0" collapsed="false">
      <c r="A225" s="0" t="s">
        <v>4050</v>
      </c>
      <c r="B225" s="0" t="s">
        <v>4051</v>
      </c>
    </row>
    <row r="226" customFormat="false" ht="12.8" hidden="false" customHeight="false" outlineLevel="0" collapsed="false">
      <c r="A226" s="0" t="s">
        <v>4052</v>
      </c>
      <c r="B226" s="0" t="s">
        <v>4051</v>
      </c>
    </row>
    <row r="227" customFormat="false" ht="12.8" hidden="false" customHeight="false" outlineLevel="0" collapsed="false">
      <c r="A227" s="0" t="s">
        <v>4053</v>
      </c>
      <c r="B227" s="0" t="s">
        <v>4054</v>
      </c>
    </row>
    <row r="228" customFormat="false" ht="12.8" hidden="false" customHeight="false" outlineLevel="0" collapsed="false">
      <c r="A228" s="0" t="s">
        <v>4055</v>
      </c>
      <c r="B228" s="0" t="s">
        <v>4056</v>
      </c>
    </row>
    <row r="229" customFormat="false" ht="12.8" hidden="false" customHeight="false" outlineLevel="0" collapsed="false">
      <c r="A229" s="0" t="s">
        <v>4057</v>
      </c>
      <c r="B229" s="0" t="s">
        <v>4058</v>
      </c>
    </row>
    <row r="230" customFormat="false" ht="12.8" hidden="false" customHeight="false" outlineLevel="0" collapsed="false">
      <c r="A230" s="0" t="s">
        <v>4057</v>
      </c>
      <c r="B230" s="0" t="s">
        <v>4059</v>
      </c>
    </row>
    <row r="231" customFormat="false" ht="12.8" hidden="false" customHeight="false" outlineLevel="0" collapsed="false">
      <c r="A231" s="0" t="s">
        <v>4060</v>
      </c>
      <c r="B231" s="0" t="s">
        <v>4061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439</v>
      </c>
      <c r="B1" s="0" t="s">
        <v>440</v>
      </c>
    </row>
    <row r="2" customFormat="false" ht="12.8" hidden="false" customHeight="false" outlineLevel="0" collapsed="false">
      <c r="A2" s="1" t="s">
        <v>441</v>
      </c>
      <c r="B2" s="0" t="s">
        <v>442</v>
      </c>
    </row>
    <row r="3" customFormat="false" ht="12.8" hidden="false" customHeight="false" outlineLevel="0" collapsed="false">
      <c r="A3" s="1" t="s">
        <v>443</v>
      </c>
      <c r="B3" s="0" t="s">
        <v>444</v>
      </c>
    </row>
    <row r="4" customFormat="false" ht="12.8" hidden="false" customHeight="false" outlineLevel="0" collapsed="false">
      <c r="A4" s="1" t="s">
        <v>445</v>
      </c>
      <c r="B4" s="0" t="s">
        <v>446</v>
      </c>
    </row>
    <row r="5" customFormat="false" ht="12.8" hidden="false" customHeight="false" outlineLevel="0" collapsed="false">
      <c r="A5" s="1" t="s">
        <v>447</v>
      </c>
      <c r="B5" s="0" t="s">
        <v>448</v>
      </c>
    </row>
    <row r="6" customFormat="false" ht="12.8" hidden="false" customHeight="false" outlineLevel="0" collapsed="false">
      <c r="A6" s="1" t="s">
        <v>449</v>
      </c>
      <c r="B6" s="0" t="s">
        <v>450</v>
      </c>
    </row>
    <row r="7" customFormat="false" ht="12.8" hidden="false" customHeight="false" outlineLevel="0" collapsed="false">
      <c r="A7" s="1" t="s">
        <v>451</v>
      </c>
      <c r="B7" s="0" t="s">
        <v>452</v>
      </c>
    </row>
    <row r="8" customFormat="false" ht="12.8" hidden="false" customHeight="false" outlineLevel="0" collapsed="false">
      <c r="A8" s="1" t="s">
        <v>453</v>
      </c>
      <c r="B8" s="0" t="s">
        <v>454</v>
      </c>
    </row>
    <row r="9" customFormat="false" ht="12.8" hidden="false" customHeight="false" outlineLevel="0" collapsed="false">
      <c r="A9" s="1" t="s">
        <v>455</v>
      </c>
      <c r="B9" s="0" t="s">
        <v>456</v>
      </c>
    </row>
    <row r="10" customFormat="false" ht="12.8" hidden="false" customHeight="false" outlineLevel="0" collapsed="false">
      <c r="A10" s="1" t="s">
        <v>457</v>
      </c>
      <c r="B10" s="0" t="s">
        <v>458</v>
      </c>
    </row>
    <row r="11" customFormat="false" ht="12.8" hidden="false" customHeight="false" outlineLevel="0" collapsed="false">
      <c r="A11" s="1" t="s">
        <v>459</v>
      </c>
      <c r="B11" s="0" t="s">
        <v>460</v>
      </c>
    </row>
    <row r="12" customFormat="false" ht="12.8" hidden="false" customHeight="false" outlineLevel="0" collapsed="false">
      <c r="A12" s="0" t="s">
        <v>461</v>
      </c>
      <c r="B12" s="0" t="s">
        <v>462</v>
      </c>
    </row>
    <row r="13" customFormat="false" ht="12.8" hidden="false" customHeight="false" outlineLevel="0" collapsed="false">
      <c r="A13" s="0" t="s">
        <v>463</v>
      </c>
      <c r="B13" s="0" t="s">
        <v>463</v>
      </c>
    </row>
    <row r="14" customFormat="false" ht="12.8" hidden="false" customHeight="false" outlineLevel="0" collapsed="false">
      <c r="A14" s="0" t="s">
        <v>464</v>
      </c>
      <c r="B14" s="0" t="s">
        <v>465</v>
      </c>
    </row>
    <row r="15" customFormat="false" ht="12.8" hidden="false" customHeight="false" outlineLevel="0" collapsed="false">
      <c r="A15" s="0" t="s">
        <v>466</v>
      </c>
      <c r="B15" s="0" t="s">
        <v>467</v>
      </c>
    </row>
    <row r="16" customFormat="false" ht="12.8" hidden="false" customHeight="false" outlineLevel="0" collapsed="false">
      <c r="A16" s="0" t="s">
        <v>468</v>
      </c>
      <c r="B16" s="0" t="s">
        <v>469</v>
      </c>
    </row>
    <row r="17" customFormat="false" ht="12.8" hidden="false" customHeight="false" outlineLevel="0" collapsed="false">
      <c r="A17" s="0" t="s">
        <v>470</v>
      </c>
      <c r="B17" s="0" t="s">
        <v>471</v>
      </c>
    </row>
    <row r="18" customFormat="false" ht="12.8" hidden="false" customHeight="false" outlineLevel="0" collapsed="false">
      <c r="A18" s="0" t="s">
        <v>171</v>
      </c>
      <c r="B18" s="0" t="s">
        <v>472</v>
      </c>
    </row>
    <row r="19" customFormat="false" ht="12.8" hidden="false" customHeight="false" outlineLevel="0" collapsed="false">
      <c r="A19" s="0" t="s">
        <v>473</v>
      </c>
      <c r="B19" s="0" t="s">
        <v>474</v>
      </c>
    </row>
    <row r="20" customFormat="false" ht="12.8" hidden="false" customHeight="false" outlineLevel="0" collapsed="false">
      <c r="A20" s="0" t="s">
        <v>475</v>
      </c>
      <c r="B20" s="0" t="s">
        <v>476</v>
      </c>
    </row>
    <row r="21" customFormat="false" ht="12.8" hidden="false" customHeight="false" outlineLevel="0" collapsed="false">
      <c r="A21" s="0" t="s">
        <v>477</v>
      </c>
      <c r="B21" s="0" t="s">
        <v>478</v>
      </c>
    </row>
    <row r="22" customFormat="false" ht="12.8" hidden="false" customHeight="false" outlineLevel="0" collapsed="false">
      <c r="A22" s="0" t="s">
        <v>479</v>
      </c>
      <c r="B22" s="0" t="s">
        <v>480</v>
      </c>
    </row>
    <row r="23" customFormat="false" ht="12.8" hidden="false" customHeight="false" outlineLevel="0" collapsed="false">
      <c r="A23" s="0" t="s">
        <v>481</v>
      </c>
      <c r="B23" s="0" t="s">
        <v>193</v>
      </c>
    </row>
    <row r="24" customFormat="false" ht="12.8" hidden="false" customHeight="false" outlineLevel="0" collapsed="false">
      <c r="A24" s="0" t="s">
        <v>482</v>
      </c>
      <c r="B24" s="0" t="s">
        <v>483</v>
      </c>
    </row>
    <row r="25" customFormat="false" ht="12.8" hidden="false" customHeight="false" outlineLevel="0" collapsed="false">
      <c r="A25" s="0" t="s">
        <v>484</v>
      </c>
      <c r="B25" s="0" t="s">
        <v>485</v>
      </c>
    </row>
    <row r="26" customFormat="false" ht="12.8" hidden="false" customHeight="false" outlineLevel="0" collapsed="false">
      <c r="A26" s="0" t="s">
        <v>486</v>
      </c>
      <c r="B26" s="0" t="s">
        <v>487</v>
      </c>
    </row>
    <row r="27" customFormat="false" ht="12.8" hidden="false" customHeight="false" outlineLevel="0" collapsed="false">
      <c r="A27" s="0" t="s">
        <v>488</v>
      </c>
      <c r="B27" s="0" t="s">
        <v>489</v>
      </c>
    </row>
    <row r="28" customFormat="false" ht="12.8" hidden="false" customHeight="false" outlineLevel="0" collapsed="false">
      <c r="A28" s="0" t="s">
        <v>490</v>
      </c>
      <c r="B28" s="0" t="s">
        <v>491</v>
      </c>
    </row>
    <row r="29" customFormat="false" ht="12.8" hidden="false" customHeight="false" outlineLevel="0" collapsed="false">
      <c r="A29" s="0" t="s">
        <v>492</v>
      </c>
      <c r="B29" s="0" t="s">
        <v>493</v>
      </c>
    </row>
    <row r="30" customFormat="false" ht="12.8" hidden="false" customHeight="false" outlineLevel="0" collapsed="false">
      <c r="A30" s="0" t="s">
        <v>494</v>
      </c>
      <c r="B30" s="0" t="s">
        <v>495</v>
      </c>
    </row>
    <row r="31" customFormat="false" ht="12.8" hidden="false" customHeight="false" outlineLevel="0" collapsed="false">
      <c r="A31" s="0" t="s">
        <v>496</v>
      </c>
      <c r="B31" s="0" t="s">
        <v>497</v>
      </c>
    </row>
    <row r="32" customFormat="false" ht="12.8" hidden="false" customHeight="false" outlineLevel="0" collapsed="false">
      <c r="A32" s="0" t="s">
        <v>498</v>
      </c>
      <c r="B32" s="0" t="s">
        <v>499</v>
      </c>
    </row>
    <row r="33" customFormat="false" ht="12.8" hidden="false" customHeight="false" outlineLevel="0" collapsed="false">
      <c r="A33" s="0" t="s">
        <v>500</v>
      </c>
      <c r="B33" s="0" t="s">
        <v>501</v>
      </c>
    </row>
    <row r="34" customFormat="false" ht="12.8" hidden="false" customHeight="false" outlineLevel="0" collapsed="false">
      <c r="A34" s="0" t="s">
        <v>502</v>
      </c>
      <c r="B34" s="0" t="s">
        <v>503</v>
      </c>
    </row>
    <row r="35" customFormat="false" ht="12.8" hidden="false" customHeight="false" outlineLevel="0" collapsed="false">
      <c r="A35" s="0" t="s">
        <v>504</v>
      </c>
      <c r="B35" s="0" t="s">
        <v>505</v>
      </c>
    </row>
    <row r="36" customFormat="false" ht="12.8" hidden="false" customHeight="false" outlineLevel="0" collapsed="false">
      <c r="A36" s="0" t="s">
        <v>506</v>
      </c>
      <c r="B36" s="0" t="s">
        <v>195</v>
      </c>
    </row>
    <row r="37" customFormat="false" ht="12.8" hidden="false" customHeight="false" outlineLevel="0" collapsed="false">
      <c r="A37" s="0" t="s">
        <v>488</v>
      </c>
      <c r="B37" s="0" t="s">
        <v>489</v>
      </c>
    </row>
    <row r="38" customFormat="false" ht="12.8" hidden="false" customHeight="false" outlineLevel="0" collapsed="false">
      <c r="A38" s="0" t="s">
        <v>188</v>
      </c>
      <c r="B38" s="0" t="s">
        <v>189</v>
      </c>
    </row>
    <row r="39" customFormat="false" ht="12.8" hidden="false" customHeight="false" outlineLevel="0" collapsed="false">
      <c r="A39" s="0" t="s">
        <v>507</v>
      </c>
      <c r="B39" s="0" t="s">
        <v>508</v>
      </c>
    </row>
    <row r="40" customFormat="false" ht="12.8" hidden="false" customHeight="false" outlineLevel="0" collapsed="false">
      <c r="A40" s="0" t="s">
        <v>490</v>
      </c>
      <c r="B40" s="0" t="s">
        <v>491</v>
      </c>
    </row>
    <row r="41" customFormat="false" ht="12.8" hidden="false" customHeight="false" outlineLevel="0" collapsed="false">
      <c r="A41" s="0" t="s">
        <v>509</v>
      </c>
      <c r="B41" s="0" t="s">
        <v>510</v>
      </c>
    </row>
    <row r="42" customFormat="false" ht="12.8" hidden="false" customHeight="false" outlineLevel="0" collapsed="false">
      <c r="A42" s="0" t="s">
        <v>511</v>
      </c>
      <c r="B42" s="0" t="s">
        <v>512</v>
      </c>
    </row>
    <row r="43" customFormat="false" ht="12.8" hidden="false" customHeight="false" outlineLevel="0" collapsed="false">
      <c r="A43" s="0" t="s">
        <v>513</v>
      </c>
      <c r="B43" s="0" t="s">
        <v>514</v>
      </c>
    </row>
    <row r="44" customFormat="false" ht="12.8" hidden="false" customHeight="false" outlineLevel="0" collapsed="false">
      <c r="A44" s="0" t="s">
        <v>515</v>
      </c>
      <c r="B44" s="0" t="s">
        <v>516</v>
      </c>
    </row>
    <row r="45" customFormat="false" ht="12.8" hidden="false" customHeight="false" outlineLevel="0" collapsed="false">
      <c r="A45" s="0" t="s">
        <v>517</v>
      </c>
      <c r="B45" s="0" t="s">
        <v>518</v>
      </c>
    </row>
    <row r="46" customFormat="false" ht="12.8" hidden="false" customHeight="false" outlineLevel="0" collapsed="false">
      <c r="A46" s="0" t="s">
        <v>519</v>
      </c>
      <c r="B46" s="0" t="s">
        <v>520</v>
      </c>
    </row>
    <row r="47" customFormat="false" ht="12.8" hidden="false" customHeight="false" outlineLevel="0" collapsed="false">
      <c r="A47" s="0" t="s">
        <v>521</v>
      </c>
      <c r="B47" s="0" t="s">
        <v>522</v>
      </c>
    </row>
    <row r="48" customFormat="false" ht="12.8" hidden="false" customHeight="false" outlineLevel="0" collapsed="false">
      <c r="A48" s="0" t="s">
        <v>523</v>
      </c>
      <c r="B48" s="0" t="s">
        <v>524</v>
      </c>
    </row>
    <row r="49" customFormat="false" ht="12.8" hidden="false" customHeight="false" outlineLevel="0" collapsed="false">
      <c r="A49" s="0" t="s">
        <v>525</v>
      </c>
      <c r="B49" s="0" t="s">
        <v>526</v>
      </c>
    </row>
    <row r="50" customFormat="false" ht="12.8" hidden="false" customHeight="false" outlineLevel="0" collapsed="false">
      <c r="A50" s="0" t="s">
        <v>527</v>
      </c>
      <c r="B50" s="0" t="s">
        <v>528</v>
      </c>
    </row>
    <row r="51" customFormat="false" ht="12.8" hidden="false" customHeight="false" outlineLevel="0" collapsed="false">
      <c r="A51" s="0" t="s">
        <v>529</v>
      </c>
      <c r="B51" s="0" t="s">
        <v>530</v>
      </c>
    </row>
    <row r="52" customFormat="false" ht="12.8" hidden="false" customHeight="false" outlineLevel="0" collapsed="false">
      <c r="A52" s="0" t="s">
        <v>531</v>
      </c>
      <c r="B52" s="0" t="s">
        <v>532</v>
      </c>
    </row>
    <row r="53" customFormat="false" ht="12.8" hidden="false" customHeight="false" outlineLevel="0" collapsed="false">
      <c r="A53" s="0" t="s">
        <v>533</v>
      </c>
      <c r="B53" s="0" t="s">
        <v>534</v>
      </c>
    </row>
    <row r="54" customFormat="false" ht="12.8" hidden="false" customHeight="false" outlineLevel="0" collapsed="false">
      <c r="A54" s="0" t="s">
        <v>535</v>
      </c>
      <c r="B54" s="0" t="s">
        <v>536</v>
      </c>
    </row>
    <row r="55" customFormat="false" ht="12.8" hidden="false" customHeight="false" outlineLevel="0" collapsed="false">
      <c r="A55" s="0" t="s">
        <v>537</v>
      </c>
      <c r="B55" s="0" t="s">
        <v>538</v>
      </c>
    </row>
    <row r="56" customFormat="false" ht="12.8" hidden="false" customHeight="false" outlineLevel="0" collapsed="false">
      <c r="A56" s="0" t="s">
        <v>539</v>
      </c>
      <c r="B56" s="0" t="s">
        <v>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2" t="s">
        <v>541</v>
      </c>
      <c r="B1" s="1" t="s">
        <v>542</v>
      </c>
    </row>
    <row r="2" customFormat="false" ht="12.8" hidden="false" customHeight="false" outlineLevel="0" collapsed="false">
      <c r="A2" s="2" t="s">
        <v>543</v>
      </c>
      <c r="B2" s="1" t="s">
        <v>544</v>
      </c>
    </row>
    <row r="3" customFormat="false" ht="12.8" hidden="false" customHeight="false" outlineLevel="0" collapsed="false">
      <c r="A3" s="2" t="s">
        <v>545</v>
      </c>
      <c r="B3" s="1" t="s">
        <v>546</v>
      </c>
    </row>
    <row r="4" customFormat="false" ht="12.8" hidden="false" customHeight="false" outlineLevel="0" collapsed="false">
      <c r="A4" s="2" t="s">
        <v>547</v>
      </c>
      <c r="B4" s="1" t="s">
        <v>548</v>
      </c>
    </row>
    <row r="5" customFormat="false" ht="12.8" hidden="false" customHeight="false" outlineLevel="0" collapsed="false">
      <c r="A5" s="2" t="s">
        <v>549</v>
      </c>
      <c r="B5" s="1" t="s">
        <v>550</v>
      </c>
    </row>
    <row r="6" customFormat="false" ht="12.8" hidden="false" customHeight="false" outlineLevel="0" collapsed="false">
      <c r="A6" s="2" t="s">
        <v>551</v>
      </c>
      <c r="B6" s="1" t="s">
        <v>552</v>
      </c>
    </row>
    <row r="7" customFormat="false" ht="12.8" hidden="false" customHeight="false" outlineLevel="0" collapsed="false">
      <c r="A7" s="2" t="s">
        <v>553</v>
      </c>
      <c r="B7" s="1" t="s">
        <v>554</v>
      </c>
    </row>
    <row r="8" customFormat="false" ht="12.8" hidden="false" customHeight="false" outlineLevel="0" collapsed="false">
      <c r="A8" s="2" t="s">
        <v>555</v>
      </c>
      <c r="B8" s="1" t="s">
        <v>556</v>
      </c>
    </row>
    <row r="9" customFormat="false" ht="12.8" hidden="false" customHeight="false" outlineLevel="0" collapsed="false">
      <c r="A9" s="2" t="s">
        <v>557</v>
      </c>
      <c r="B9" s="1" t="s">
        <v>558</v>
      </c>
    </row>
    <row r="10" customFormat="false" ht="12.8" hidden="false" customHeight="false" outlineLevel="0" collapsed="false">
      <c r="A10" s="2" t="s">
        <v>559</v>
      </c>
      <c r="B10" s="1" t="s">
        <v>560</v>
      </c>
    </row>
    <row r="11" customFormat="false" ht="12.8" hidden="false" customHeight="false" outlineLevel="0" collapsed="false">
      <c r="A11" s="2" t="s">
        <v>561</v>
      </c>
      <c r="B11" s="1" t="s">
        <v>562</v>
      </c>
    </row>
    <row r="12" customFormat="false" ht="12.8" hidden="false" customHeight="false" outlineLevel="0" collapsed="false">
      <c r="A12" s="2" t="s">
        <v>563</v>
      </c>
      <c r="B12" s="1" t="s">
        <v>564</v>
      </c>
    </row>
    <row r="13" customFormat="false" ht="12.8" hidden="false" customHeight="false" outlineLevel="0" collapsed="false">
      <c r="A13" s="2" t="s">
        <v>565</v>
      </c>
      <c r="B13" s="1" t="s">
        <v>566</v>
      </c>
    </row>
    <row r="14" customFormat="false" ht="12.8" hidden="false" customHeight="false" outlineLevel="0" collapsed="false">
      <c r="A14" s="2" t="s">
        <v>567</v>
      </c>
      <c r="B14" s="1" t="s">
        <v>568</v>
      </c>
    </row>
    <row r="15" customFormat="false" ht="12.8" hidden="false" customHeight="false" outlineLevel="0" collapsed="false">
      <c r="A15" s="2" t="s">
        <v>569</v>
      </c>
      <c r="B15" s="1" t="s">
        <v>570</v>
      </c>
    </row>
    <row r="16" customFormat="false" ht="24" hidden="false" customHeight="false" outlineLevel="0" collapsed="false">
      <c r="A16" s="2" t="s">
        <v>571</v>
      </c>
      <c r="B16" s="1" t="s">
        <v>572</v>
      </c>
    </row>
    <row r="17" customFormat="false" ht="24" hidden="false" customHeight="false" outlineLevel="0" collapsed="false">
      <c r="A17" s="2" t="s">
        <v>573</v>
      </c>
      <c r="B17" s="1" t="s">
        <v>574</v>
      </c>
    </row>
    <row r="18" customFormat="false" ht="24" hidden="false" customHeight="false" outlineLevel="0" collapsed="false">
      <c r="A18" s="2" t="s">
        <v>575</v>
      </c>
      <c r="B18" s="1" t="s">
        <v>576</v>
      </c>
    </row>
    <row r="19" customFormat="false" ht="24" hidden="false" customHeight="false" outlineLevel="0" collapsed="false">
      <c r="A19" s="2" t="s">
        <v>577</v>
      </c>
      <c r="B19" s="1" t="s">
        <v>578</v>
      </c>
    </row>
    <row r="20" customFormat="false" ht="24" hidden="false" customHeight="false" outlineLevel="0" collapsed="false">
      <c r="A20" s="2" t="s">
        <v>579</v>
      </c>
      <c r="B20" s="1" t="s">
        <v>580</v>
      </c>
    </row>
    <row r="21" customFormat="false" ht="35.25" hidden="false" customHeight="false" outlineLevel="0" collapsed="false">
      <c r="A21" s="2" t="s">
        <v>581</v>
      </c>
      <c r="B21" s="1" t="s">
        <v>582</v>
      </c>
    </row>
    <row r="22" customFormat="false" ht="12.8" hidden="false" customHeight="false" outlineLevel="0" collapsed="false">
      <c r="A22" s="1" t="s">
        <v>583</v>
      </c>
      <c r="B22" s="1" t="s">
        <v>580</v>
      </c>
    </row>
    <row r="23" customFormat="false" ht="12.8" hidden="false" customHeight="false" outlineLevel="0" collapsed="false">
      <c r="A23" s="1" t="s">
        <v>584</v>
      </c>
      <c r="B23" s="1" t="s">
        <v>585</v>
      </c>
    </row>
    <row r="24" customFormat="false" ht="12.8" hidden="false" customHeight="false" outlineLevel="0" collapsed="false">
      <c r="A24" s="2" t="s">
        <v>586</v>
      </c>
      <c r="B24" s="1" t="s">
        <v>587</v>
      </c>
    </row>
    <row r="25" customFormat="false" ht="12.8" hidden="false" customHeight="false" outlineLevel="0" collapsed="false">
      <c r="A25" s="2" t="s">
        <v>588</v>
      </c>
      <c r="B25" s="1" t="s">
        <v>589</v>
      </c>
    </row>
    <row r="26" customFormat="false" ht="24" hidden="false" customHeight="false" outlineLevel="0" collapsed="false">
      <c r="A26" s="2" t="s">
        <v>590</v>
      </c>
      <c r="B26" s="1" t="s">
        <v>591</v>
      </c>
    </row>
    <row r="27" customFormat="false" ht="12.8" hidden="false" customHeight="false" outlineLevel="0" collapsed="false">
      <c r="A27" s="2" t="s">
        <v>592</v>
      </c>
      <c r="B27" s="1" t="s">
        <v>593</v>
      </c>
    </row>
    <row r="28" customFormat="false" ht="12.8" hidden="false" customHeight="false" outlineLevel="0" collapsed="false">
      <c r="A28" s="2" t="s">
        <v>594</v>
      </c>
      <c r="B28" s="1" t="s">
        <v>595</v>
      </c>
    </row>
    <row r="29" customFormat="false" ht="12.8" hidden="false" customHeight="false" outlineLevel="0" collapsed="false">
      <c r="A29" s="1" t="s">
        <v>596</v>
      </c>
      <c r="B29" s="1" t="s">
        <v>597</v>
      </c>
    </row>
    <row r="30" customFormat="false" ht="24" hidden="false" customHeight="false" outlineLevel="0" collapsed="false">
      <c r="A30" s="2" t="s">
        <v>598</v>
      </c>
      <c r="B30" s="1" t="s">
        <v>599</v>
      </c>
    </row>
    <row r="31" customFormat="false" ht="12.8" hidden="false" customHeight="false" outlineLevel="0" collapsed="false">
      <c r="A31" s="1" t="s">
        <v>600</v>
      </c>
      <c r="B31" s="1" t="s">
        <v>601</v>
      </c>
    </row>
    <row r="32" customFormat="false" ht="12.8" hidden="false" customHeight="false" outlineLevel="0" collapsed="false">
      <c r="A32" s="2" t="s">
        <v>602</v>
      </c>
      <c r="B32" s="1" t="s">
        <v>603</v>
      </c>
    </row>
    <row r="33" customFormat="false" ht="24" hidden="false" customHeight="false" outlineLevel="0" collapsed="false">
      <c r="A33" s="2" t="s">
        <v>604</v>
      </c>
      <c r="B33" s="1" t="s">
        <v>605</v>
      </c>
    </row>
    <row r="34" customFormat="false" ht="24" hidden="false" customHeight="false" outlineLevel="0" collapsed="false">
      <c r="A34" s="2" t="s">
        <v>606</v>
      </c>
      <c r="B34" s="1" t="s">
        <v>607</v>
      </c>
    </row>
    <row r="35" customFormat="false" ht="12.8" hidden="false" customHeight="false" outlineLevel="0" collapsed="false">
      <c r="A35" s="2" t="s">
        <v>608</v>
      </c>
      <c r="B35" s="1" t="s">
        <v>609</v>
      </c>
    </row>
    <row r="36" customFormat="false" ht="12.8" hidden="false" customHeight="false" outlineLevel="0" collapsed="false">
      <c r="A36" s="1" t="s">
        <v>610</v>
      </c>
      <c r="B36" s="1" t="s">
        <v>611</v>
      </c>
    </row>
    <row r="37" customFormat="false" ht="24" hidden="false" customHeight="false" outlineLevel="0" collapsed="false">
      <c r="A37" s="2" t="s">
        <v>612</v>
      </c>
      <c r="B37" s="1" t="s">
        <v>613</v>
      </c>
    </row>
    <row r="38" customFormat="false" ht="24" hidden="false" customHeight="false" outlineLevel="0" collapsed="false">
      <c r="A38" s="2" t="s">
        <v>614</v>
      </c>
      <c r="B38" s="1" t="s">
        <v>615</v>
      </c>
    </row>
    <row r="39" customFormat="false" ht="12.8" hidden="false" customHeight="false" outlineLevel="0" collapsed="false">
      <c r="A39" s="1" t="s">
        <v>616</v>
      </c>
      <c r="B39" s="1" t="s">
        <v>617</v>
      </c>
    </row>
    <row r="40" customFormat="false" ht="12.8" hidden="false" customHeight="false" outlineLevel="0" collapsed="false">
      <c r="A40" s="1" t="s">
        <v>618</v>
      </c>
      <c r="B40" s="1" t="s">
        <v>619</v>
      </c>
    </row>
    <row r="41" customFormat="false" ht="24" hidden="false" customHeight="false" outlineLevel="0" collapsed="false">
      <c r="A41" s="2" t="s">
        <v>620</v>
      </c>
      <c r="B41" s="1" t="s">
        <v>621</v>
      </c>
    </row>
    <row r="42" customFormat="false" ht="12.8" hidden="false" customHeight="false" outlineLevel="0" collapsed="false">
      <c r="A42" s="2" t="s">
        <v>622</v>
      </c>
      <c r="B42" s="1" t="s">
        <v>623</v>
      </c>
    </row>
    <row r="43" customFormat="false" ht="12.8" hidden="false" customHeight="false" outlineLevel="0" collapsed="false">
      <c r="A43" s="1" t="s">
        <v>624</v>
      </c>
      <c r="B43" s="1" t="s">
        <v>625</v>
      </c>
    </row>
    <row r="44" customFormat="false" ht="12.8" hidden="false" customHeight="false" outlineLevel="0" collapsed="false">
      <c r="A44" s="2" t="s">
        <v>626</v>
      </c>
      <c r="B44" s="1" t="s">
        <v>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628</v>
      </c>
      <c r="B1" s="1" t="s">
        <v>629</v>
      </c>
    </row>
    <row r="2" customFormat="false" ht="12.8" hidden="false" customHeight="false" outlineLevel="0" collapsed="false">
      <c r="A2" s="1" t="s">
        <v>630</v>
      </c>
      <c r="B2" s="1" t="s">
        <v>631</v>
      </c>
    </row>
    <row r="3" customFormat="false" ht="12.8" hidden="false" customHeight="false" outlineLevel="0" collapsed="false">
      <c r="A3" s="1" t="s">
        <v>632</v>
      </c>
      <c r="B3" s="1" t="s">
        <v>633</v>
      </c>
    </row>
    <row r="4" customFormat="false" ht="12.8" hidden="false" customHeight="false" outlineLevel="0" collapsed="false">
      <c r="A4" s="1" t="s">
        <v>634</v>
      </c>
      <c r="B4" s="1" t="s">
        <v>635</v>
      </c>
    </row>
    <row r="5" customFormat="false" ht="12.8" hidden="false" customHeight="false" outlineLevel="0" collapsed="false">
      <c r="A5" s="1" t="s">
        <v>636</v>
      </c>
      <c r="B5" s="1" t="s">
        <v>637</v>
      </c>
    </row>
    <row r="6" customFormat="false" ht="12.8" hidden="false" customHeight="false" outlineLevel="0" collapsed="false">
      <c r="A6" s="1" t="s">
        <v>638</v>
      </c>
      <c r="B6" s="1" t="s">
        <v>639</v>
      </c>
    </row>
    <row r="7" customFormat="false" ht="12.8" hidden="false" customHeight="false" outlineLevel="0" collapsed="false">
      <c r="A7" s="1" t="s">
        <v>640</v>
      </c>
      <c r="B7" s="1" t="s">
        <v>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false" hidden="false" outlineLevel="0" max="1023" min="3" style="1" width="11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1" t="s">
        <v>642</v>
      </c>
      <c r="B1" s="1" t="s">
        <v>643</v>
      </c>
      <c r="H1" s="3" t="n">
        <f aca="false">FALSE()</f>
        <v>0</v>
      </c>
    </row>
    <row r="2" customFormat="false" ht="12.8" hidden="false" customHeight="false" outlineLevel="0" collapsed="false">
      <c r="A2" s="1" t="s">
        <v>644</v>
      </c>
      <c r="B2" s="1" t="s">
        <v>645</v>
      </c>
    </row>
    <row r="3" customFormat="false" ht="12.8" hidden="false" customHeight="false" outlineLevel="0" collapsed="false">
      <c r="A3" s="1" t="s">
        <v>646</v>
      </c>
      <c r="B3" s="1" t="s">
        <v>647</v>
      </c>
    </row>
    <row r="4" customFormat="false" ht="12.8" hidden="false" customHeight="false" outlineLevel="0" collapsed="false">
      <c r="A4" s="1" t="s">
        <v>648</v>
      </c>
      <c r="B4" s="1" t="s">
        <v>649</v>
      </c>
    </row>
    <row r="5" customFormat="false" ht="12.8" hidden="false" customHeight="false" outlineLevel="0" collapsed="false">
      <c r="A5" s="1" t="s">
        <v>650</v>
      </c>
      <c r="B5" s="1" t="s">
        <v>651</v>
      </c>
    </row>
    <row r="6" customFormat="false" ht="12.8" hidden="false" customHeight="false" outlineLevel="0" collapsed="false">
      <c r="A6" s="1" t="s">
        <v>652</v>
      </c>
      <c r="B6" s="1" t="s">
        <v>653</v>
      </c>
    </row>
    <row r="7" customFormat="false" ht="12.8" hidden="false" customHeight="false" outlineLevel="0" collapsed="false">
      <c r="A7" s="1" t="s">
        <v>654</v>
      </c>
      <c r="B7" s="1" t="s">
        <v>655</v>
      </c>
    </row>
    <row r="8" customFormat="false" ht="12.8" hidden="false" customHeight="false" outlineLevel="0" collapsed="false">
      <c r="A8" s="1" t="s">
        <v>656</v>
      </c>
      <c r="B8" s="1" t="s">
        <v>657</v>
      </c>
    </row>
    <row r="9" customFormat="false" ht="12.8" hidden="false" customHeight="false" outlineLevel="0" collapsed="false">
      <c r="A9" s="1" t="s">
        <v>658</v>
      </c>
      <c r="B9" s="1" t="s">
        <v>659</v>
      </c>
    </row>
    <row r="10" customFormat="false" ht="12.8" hidden="false" customHeight="false" outlineLevel="0" collapsed="false">
      <c r="A10" s="1" t="s">
        <v>660</v>
      </c>
      <c r="B10" s="1" t="s">
        <v>661</v>
      </c>
    </row>
    <row r="11" customFormat="false" ht="12.8" hidden="false" customHeight="false" outlineLevel="0" collapsed="false">
      <c r="A11" s="1" t="s">
        <v>662</v>
      </c>
      <c r="B11" s="1" t="s">
        <v>663</v>
      </c>
    </row>
    <row r="12" customFormat="false" ht="12.8" hidden="false" customHeight="false" outlineLevel="0" collapsed="false">
      <c r="A12" s="1" t="s">
        <v>664</v>
      </c>
      <c r="B12" s="1" t="s">
        <v>665</v>
      </c>
    </row>
    <row r="13" customFormat="false" ht="12.8" hidden="false" customHeight="false" outlineLevel="0" collapsed="false">
      <c r="A13" s="1" t="s">
        <v>666</v>
      </c>
      <c r="B13" s="1" t="s">
        <v>667</v>
      </c>
    </row>
    <row r="14" customFormat="false" ht="12.8" hidden="false" customHeight="false" outlineLevel="0" collapsed="false">
      <c r="A14" s="1" t="s">
        <v>668</v>
      </c>
      <c r="B14" s="1" t="s">
        <v>669</v>
      </c>
    </row>
    <row r="15" customFormat="false" ht="12.8" hidden="false" customHeight="false" outlineLevel="0" collapsed="false">
      <c r="A15" s="1" t="s">
        <v>670</v>
      </c>
      <c r="B15" s="1" t="s">
        <v>671</v>
      </c>
    </row>
    <row r="16" customFormat="false" ht="12.8" hidden="false" customHeight="false" outlineLevel="0" collapsed="false">
      <c r="A16" s="1" t="s">
        <v>672</v>
      </c>
      <c r="B16" s="1" t="s">
        <v>673</v>
      </c>
    </row>
    <row r="17" customFormat="false" ht="12.8" hidden="false" customHeight="false" outlineLevel="0" collapsed="false">
      <c r="A17" s="1" t="s">
        <v>674</v>
      </c>
      <c r="B17" s="1" t="s">
        <v>675</v>
      </c>
    </row>
    <row r="18" customFormat="false" ht="12.8" hidden="false" customHeight="false" outlineLevel="0" collapsed="false">
      <c r="A18" s="1" t="s">
        <v>676</v>
      </c>
      <c r="B18" s="1" t="s">
        <v>677</v>
      </c>
    </row>
    <row r="19" customFormat="false" ht="12.8" hidden="false" customHeight="false" outlineLevel="0" collapsed="false">
      <c r="A19" s="1" t="s">
        <v>678</v>
      </c>
      <c r="B19" s="1" t="s">
        <v>679</v>
      </c>
    </row>
    <row r="20" customFormat="false" ht="12.8" hidden="false" customHeight="false" outlineLevel="0" collapsed="false">
      <c r="A20" s="1" t="s">
        <v>680</v>
      </c>
      <c r="B20" s="1" t="s">
        <v>681</v>
      </c>
    </row>
    <row r="21" customFormat="false" ht="12.8" hidden="false" customHeight="false" outlineLevel="0" collapsed="false">
      <c r="A21" s="1" t="s">
        <v>682</v>
      </c>
      <c r="B21" s="1" t="s">
        <v>683</v>
      </c>
    </row>
    <row r="22" customFormat="false" ht="12.8" hidden="false" customHeight="false" outlineLevel="0" collapsed="false">
      <c r="A22" s="1" t="s">
        <v>684</v>
      </c>
      <c r="B22" s="1" t="s">
        <v>685</v>
      </c>
    </row>
    <row r="23" customFormat="false" ht="12.8" hidden="false" customHeight="false" outlineLevel="0" collapsed="false">
      <c r="A23" s="1" t="s">
        <v>686</v>
      </c>
      <c r="B23" s="1" t="s">
        <v>687</v>
      </c>
    </row>
    <row r="24" customFormat="false" ht="12.8" hidden="false" customHeight="false" outlineLevel="0" collapsed="false">
      <c r="A24" s="1" t="s">
        <v>688</v>
      </c>
      <c r="B24" s="1" t="s">
        <v>689</v>
      </c>
    </row>
    <row r="25" customFormat="false" ht="12.8" hidden="false" customHeight="false" outlineLevel="0" collapsed="false">
      <c r="A25" s="1" t="s">
        <v>690</v>
      </c>
      <c r="B25" s="1" t="s">
        <v>691</v>
      </c>
    </row>
    <row r="26" customFormat="false" ht="12.8" hidden="false" customHeight="false" outlineLevel="0" collapsed="false">
      <c r="A26" s="1" t="s">
        <v>692</v>
      </c>
      <c r="B26" s="1" t="s">
        <v>693</v>
      </c>
    </row>
    <row r="27" customFormat="false" ht="12.8" hidden="false" customHeight="false" outlineLevel="0" collapsed="false">
      <c r="A27" s="1" t="s">
        <v>694</v>
      </c>
      <c r="B27" s="1" t="s">
        <v>695</v>
      </c>
    </row>
    <row r="28" customFormat="false" ht="12.8" hidden="false" customHeight="false" outlineLevel="0" collapsed="false">
      <c r="A28" s="1" t="s">
        <v>696</v>
      </c>
      <c r="B28" s="1" t="s">
        <v>697</v>
      </c>
    </row>
    <row r="29" customFormat="false" ht="12.8" hidden="false" customHeight="false" outlineLevel="0" collapsed="false">
      <c r="A29" s="1" t="s">
        <v>698</v>
      </c>
      <c r="B29" s="1" t="s">
        <v>699</v>
      </c>
    </row>
    <row r="30" customFormat="false" ht="12.8" hidden="false" customHeight="false" outlineLevel="0" collapsed="false">
      <c r="A30" s="1" t="s">
        <v>700</v>
      </c>
      <c r="B30" s="1" t="s">
        <v>701</v>
      </c>
    </row>
    <row r="31" customFormat="false" ht="12.8" hidden="false" customHeight="false" outlineLevel="0" collapsed="false">
      <c r="A31" s="1" t="s">
        <v>702</v>
      </c>
      <c r="B31" s="1" t="s">
        <v>703</v>
      </c>
    </row>
    <row r="32" customFormat="false" ht="12.8" hidden="false" customHeight="false" outlineLevel="0" collapsed="false">
      <c r="A32" s="1" t="s">
        <v>704</v>
      </c>
      <c r="B32" s="1" t="s">
        <v>705</v>
      </c>
    </row>
    <row r="33" customFormat="false" ht="12.8" hidden="false" customHeight="false" outlineLevel="0" collapsed="false">
      <c r="A33" s="1" t="s">
        <v>706</v>
      </c>
      <c r="B33" s="1" t="s">
        <v>707</v>
      </c>
    </row>
    <row r="34" customFormat="false" ht="12.8" hidden="false" customHeight="false" outlineLevel="0" collapsed="false">
      <c r="A34" s="1" t="s">
        <v>708</v>
      </c>
      <c r="B34" s="1" t="s">
        <v>709</v>
      </c>
    </row>
    <row r="35" customFormat="false" ht="12.8" hidden="false" customHeight="false" outlineLevel="0" collapsed="false">
      <c r="A35" s="1" t="s">
        <v>710</v>
      </c>
      <c r="B35" s="1" t="s">
        <v>711</v>
      </c>
    </row>
    <row r="36" customFormat="false" ht="12.8" hidden="false" customHeight="false" outlineLevel="0" collapsed="false">
      <c r="A36" s="1" t="s">
        <v>712</v>
      </c>
      <c r="B36" s="1" t="s">
        <v>713</v>
      </c>
    </row>
    <row r="37" customFormat="false" ht="12.8" hidden="false" customHeight="false" outlineLevel="0" collapsed="false">
      <c r="A37" s="1" t="s">
        <v>714</v>
      </c>
      <c r="B37" s="1" t="s">
        <v>715</v>
      </c>
    </row>
    <row r="38" customFormat="false" ht="12.8" hidden="false" customHeight="false" outlineLevel="0" collapsed="false">
      <c r="A38" s="1" t="s">
        <v>716</v>
      </c>
      <c r="B38" s="1" t="s">
        <v>717</v>
      </c>
    </row>
    <row r="39" customFormat="false" ht="12.8" hidden="false" customHeight="false" outlineLevel="0" collapsed="false">
      <c r="A39" s="1" t="s">
        <v>718</v>
      </c>
      <c r="B39" s="1" t="s">
        <v>719</v>
      </c>
    </row>
    <row r="40" customFormat="false" ht="12.8" hidden="false" customHeight="false" outlineLevel="0" collapsed="false">
      <c r="A40" s="1" t="s">
        <v>720</v>
      </c>
      <c r="B40" s="1" t="s">
        <v>721</v>
      </c>
    </row>
    <row r="41" customFormat="false" ht="12.8" hidden="false" customHeight="false" outlineLevel="0" collapsed="false">
      <c r="A41" s="1" t="s">
        <v>722</v>
      </c>
      <c r="B41" s="1" t="s">
        <v>723</v>
      </c>
    </row>
    <row r="42" customFormat="false" ht="12.8" hidden="false" customHeight="false" outlineLevel="0" collapsed="false">
      <c r="A42" s="1" t="s">
        <v>724</v>
      </c>
      <c r="B42" s="1" t="s">
        <v>725</v>
      </c>
    </row>
    <row r="43" customFormat="false" ht="12.8" hidden="false" customHeight="false" outlineLevel="0" collapsed="false">
      <c r="A43" s="1" t="s">
        <v>726</v>
      </c>
      <c r="B43" s="1" t="s">
        <v>727</v>
      </c>
    </row>
    <row r="44" customFormat="false" ht="12.8" hidden="false" customHeight="false" outlineLevel="0" collapsed="false">
      <c r="A44" s="1" t="s">
        <v>728</v>
      </c>
      <c r="B44" s="1" t="s">
        <v>729</v>
      </c>
    </row>
    <row r="45" customFormat="false" ht="12.8" hidden="false" customHeight="false" outlineLevel="0" collapsed="false">
      <c r="A45" s="1" t="s">
        <v>730</v>
      </c>
      <c r="B45" s="1" t="s">
        <v>731</v>
      </c>
    </row>
    <row r="46" customFormat="false" ht="12.8" hidden="false" customHeight="false" outlineLevel="0" collapsed="false">
      <c r="A46" s="1" t="s">
        <v>732</v>
      </c>
      <c r="B46" s="1" t="s">
        <v>733</v>
      </c>
    </row>
    <row r="47" customFormat="false" ht="12.8" hidden="false" customHeight="false" outlineLevel="0" collapsed="false">
      <c r="A47" s="1" t="s">
        <v>734</v>
      </c>
      <c r="B47" s="1" t="s">
        <v>735</v>
      </c>
    </row>
    <row r="48" customFormat="false" ht="12.8" hidden="false" customHeight="false" outlineLevel="0" collapsed="false">
      <c r="A48" s="1" t="s">
        <v>736</v>
      </c>
      <c r="B48" s="1" t="s">
        <v>737</v>
      </c>
    </row>
    <row r="49" customFormat="false" ht="12.8" hidden="false" customHeight="false" outlineLevel="0" collapsed="false">
      <c r="A49" s="1" t="s">
        <v>738</v>
      </c>
      <c r="B49" s="1" t="s">
        <v>739</v>
      </c>
    </row>
    <row r="50" customFormat="false" ht="12.8" hidden="false" customHeight="false" outlineLevel="0" collapsed="false">
      <c r="A50" s="1" t="s">
        <v>740</v>
      </c>
      <c r="B50" s="1" t="s">
        <v>741</v>
      </c>
    </row>
    <row r="51" customFormat="false" ht="12.8" hidden="false" customHeight="false" outlineLevel="0" collapsed="false">
      <c r="A51" s="1" t="s">
        <v>742</v>
      </c>
      <c r="B51" s="1" t="s">
        <v>743</v>
      </c>
    </row>
    <row r="52" customFormat="false" ht="12.8" hidden="false" customHeight="false" outlineLevel="0" collapsed="false">
      <c r="A52" s="1" t="s">
        <v>744</v>
      </c>
      <c r="B52" s="1" t="s">
        <v>745</v>
      </c>
    </row>
    <row r="53" customFormat="false" ht="12.8" hidden="false" customHeight="false" outlineLevel="0" collapsed="false">
      <c r="A53" s="1" t="s">
        <v>746</v>
      </c>
      <c r="B53" s="1" t="s">
        <v>747</v>
      </c>
    </row>
    <row r="54" customFormat="false" ht="12.8" hidden="false" customHeight="false" outlineLevel="0" collapsed="false">
      <c r="A54" s="1" t="s">
        <v>748</v>
      </c>
      <c r="B54" s="1" t="s">
        <v>749</v>
      </c>
    </row>
    <row r="55" customFormat="false" ht="12.8" hidden="false" customHeight="false" outlineLevel="0" collapsed="false">
      <c r="A55" s="1" t="s">
        <v>750</v>
      </c>
      <c r="B55" s="1" t="s">
        <v>751</v>
      </c>
    </row>
    <row r="56" customFormat="false" ht="12.8" hidden="false" customHeight="false" outlineLevel="0" collapsed="false">
      <c r="A56" s="1" t="s">
        <v>752</v>
      </c>
      <c r="B56" s="1" t="s">
        <v>753</v>
      </c>
    </row>
    <row r="57" customFormat="false" ht="12.8" hidden="false" customHeight="false" outlineLevel="0" collapsed="false">
      <c r="A57" s="1" t="s">
        <v>754</v>
      </c>
      <c r="B57" s="1" t="s">
        <v>755</v>
      </c>
    </row>
    <row r="58" customFormat="false" ht="12.8" hidden="false" customHeight="false" outlineLevel="0" collapsed="false">
      <c r="A58" s="1" t="s">
        <v>756</v>
      </c>
      <c r="B58" s="1" t="s">
        <v>757</v>
      </c>
    </row>
    <row r="59" customFormat="false" ht="12.8" hidden="false" customHeight="false" outlineLevel="0" collapsed="false">
      <c r="A59" s="1" t="s">
        <v>758</v>
      </c>
      <c r="B59" s="1" t="s">
        <v>759</v>
      </c>
    </row>
    <row r="60" customFormat="false" ht="12.8" hidden="false" customHeight="false" outlineLevel="0" collapsed="false">
      <c r="A60" s="1" t="s">
        <v>760</v>
      </c>
      <c r="B60" s="1" t="s">
        <v>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17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188" activeCellId="0" sqref="B188"/>
    </sheetView>
  </sheetViews>
  <sheetFormatPr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762</v>
      </c>
      <c r="B1" s="1" t="s">
        <v>763</v>
      </c>
    </row>
    <row r="2" customFormat="false" ht="12.8" hidden="false" customHeight="false" outlineLevel="0" collapsed="false">
      <c r="A2" s="1" t="s">
        <v>764</v>
      </c>
      <c r="B2" s="1" t="s">
        <v>765</v>
      </c>
    </row>
    <row r="3" customFormat="false" ht="12.8" hidden="false" customHeight="false" outlineLevel="0" collapsed="false">
      <c r="A3" s="1" t="s">
        <v>766</v>
      </c>
      <c r="B3" s="1" t="s">
        <v>767</v>
      </c>
    </row>
    <row r="4" customFormat="false" ht="12.8" hidden="false" customHeight="false" outlineLevel="0" collapsed="false">
      <c r="A4" s="1" t="s">
        <v>768</v>
      </c>
      <c r="B4" s="1" t="s">
        <v>769</v>
      </c>
    </row>
    <row r="5" customFormat="false" ht="12.8" hidden="false" customHeight="false" outlineLevel="0" collapsed="false">
      <c r="A5" s="1" t="s">
        <v>770</v>
      </c>
      <c r="B5" s="1" t="s">
        <v>771</v>
      </c>
    </row>
    <row r="6" customFormat="false" ht="12.8" hidden="false" customHeight="false" outlineLevel="0" collapsed="false">
      <c r="A6" s="1" t="s">
        <v>772</v>
      </c>
      <c r="B6" s="1" t="s">
        <v>773</v>
      </c>
    </row>
    <row r="7" customFormat="false" ht="12.8" hidden="false" customHeight="false" outlineLevel="0" collapsed="false">
      <c r="A7" s="1" t="s">
        <v>774</v>
      </c>
      <c r="B7" s="1" t="s">
        <v>775</v>
      </c>
    </row>
    <row r="8" customFormat="false" ht="12.8" hidden="false" customHeight="false" outlineLevel="0" collapsed="false">
      <c r="A8" s="1" t="s">
        <v>776</v>
      </c>
      <c r="B8" s="1" t="s">
        <v>777</v>
      </c>
    </row>
    <row r="9" customFormat="false" ht="12.8" hidden="false" customHeight="false" outlineLevel="0" collapsed="false">
      <c r="A9" s="1" t="s">
        <v>778</v>
      </c>
      <c r="B9" s="1" t="s">
        <v>778</v>
      </c>
    </row>
    <row r="10" customFormat="false" ht="12.8" hidden="false" customHeight="false" outlineLevel="0" collapsed="false">
      <c r="A10" s="1" t="s">
        <v>779</v>
      </c>
      <c r="B10" s="1" t="s">
        <v>779</v>
      </c>
    </row>
    <row r="11" customFormat="false" ht="12.8" hidden="false" customHeight="false" outlineLevel="0" collapsed="false">
      <c r="A11" s="1" t="s">
        <v>780</v>
      </c>
      <c r="B11" s="1" t="s">
        <v>781</v>
      </c>
    </row>
    <row r="12" customFormat="false" ht="12.8" hidden="false" customHeight="false" outlineLevel="0" collapsed="false">
      <c r="A12" s="1" t="s">
        <v>782</v>
      </c>
      <c r="B12" s="1" t="s">
        <v>783</v>
      </c>
    </row>
    <row r="13" customFormat="false" ht="12.8" hidden="false" customHeight="false" outlineLevel="0" collapsed="false">
      <c r="A13" s="1" t="s">
        <v>784</v>
      </c>
      <c r="B13" s="1" t="s">
        <v>785</v>
      </c>
    </row>
    <row r="14" customFormat="false" ht="12.8" hidden="false" customHeight="false" outlineLevel="0" collapsed="false">
      <c r="A14" s="1" t="s">
        <v>786</v>
      </c>
      <c r="B14" s="1" t="s">
        <v>787</v>
      </c>
    </row>
    <row r="15" customFormat="false" ht="12.8" hidden="false" customHeight="false" outlineLevel="0" collapsed="false">
      <c r="A15" s="1" t="s">
        <v>788</v>
      </c>
      <c r="B15" s="1" t="s">
        <v>789</v>
      </c>
    </row>
    <row r="16" customFormat="false" ht="12.8" hidden="false" customHeight="false" outlineLevel="0" collapsed="false">
      <c r="A16" s="1" t="s">
        <v>790</v>
      </c>
      <c r="B16" s="1" t="s">
        <v>791</v>
      </c>
    </row>
    <row r="17" customFormat="false" ht="12.8" hidden="false" customHeight="false" outlineLevel="0" collapsed="false">
      <c r="A17" s="1" t="s">
        <v>792</v>
      </c>
      <c r="B17" s="1" t="s">
        <v>793</v>
      </c>
    </row>
    <row r="18" customFormat="false" ht="12.8" hidden="false" customHeight="false" outlineLevel="0" collapsed="false">
      <c r="A18" s="1" t="s">
        <v>794</v>
      </c>
      <c r="B18" s="1" t="s">
        <v>795</v>
      </c>
    </row>
    <row r="19" customFormat="false" ht="12.8" hidden="false" customHeight="false" outlineLevel="0" collapsed="false">
      <c r="A19" s="1" t="s">
        <v>796</v>
      </c>
      <c r="B19" s="1" t="s">
        <v>797</v>
      </c>
    </row>
    <row r="20" customFormat="false" ht="12.8" hidden="false" customHeight="false" outlineLevel="0" collapsed="false">
      <c r="A20" s="1" t="s">
        <v>798</v>
      </c>
      <c r="B20" s="1" t="s">
        <v>799</v>
      </c>
    </row>
    <row r="21" customFormat="false" ht="12.8" hidden="false" customHeight="false" outlineLevel="0" collapsed="false">
      <c r="A21" s="1" t="s">
        <v>800</v>
      </c>
      <c r="B21" s="1" t="s">
        <v>801</v>
      </c>
    </row>
    <row r="22" customFormat="false" ht="12.8" hidden="false" customHeight="false" outlineLevel="0" collapsed="false">
      <c r="A22" s="1" t="s">
        <v>802</v>
      </c>
      <c r="B22" s="1" t="s">
        <v>803</v>
      </c>
    </row>
    <row r="23" customFormat="false" ht="12.8" hidden="false" customHeight="false" outlineLevel="0" collapsed="false">
      <c r="A23" s="1" t="s">
        <v>804</v>
      </c>
      <c r="B23" s="1" t="s">
        <v>803</v>
      </c>
    </row>
    <row r="24" customFormat="false" ht="12.8" hidden="false" customHeight="false" outlineLevel="0" collapsed="false">
      <c r="A24" s="1" t="s">
        <v>805</v>
      </c>
      <c r="B24" s="1" t="s">
        <v>806</v>
      </c>
    </row>
    <row r="25" customFormat="false" ht="12.8" hidden="false" customHeight="false" outlineLevel="0" collapsed="false">
      <c r="A25" s="1" t="s">
        <v>807</v>
      </c>
      <c r="B25" s="1" t="s">
        <v>808</v>
      </c>
    </row>
    <row r="26" customFormat="false" ht="12.8" hidden="false" customHeight="false" outlineLevel="0" collapsed="false">
      <c r="A26" s="1" t="s">
        <v>809</v>
      </c>
      <c r="B26" s="1" t="s">
        <v>810</v>
      </c>
    </row>
    <row r="27" customFormat="false" ht="12.8" hidden="false" customHeight="false" outlineLevel="0" collapsed="false">
      <c r="A27" s="1" t="s">
        <v>811</v>
      </c>
      <c r="B27" s="1" t="s">
        <v>812</v>
      </c>
    </row>
    <row r="28" customFormat="false" ht="12.8" hidden="false" customHeight="false" outlineLevel="0" collapsed="false">
      <c r="A28" s="1" t="s">
        <v>813</v>
      </c>
      <c r="B28" s="1" t="s">
        <v>814</v>
      </c>
    </row>
    <row r="29" customFormat="false" ht="12.8" hidden="false" customHeight="false" outlineLevel="0" collapsed="false">
      <c r="A29" s="1" t="s">
        <v>815</v>
      </c>
      <c r="B29" s="1" t="s">
        <v>816</v>
      </c>
    </row>
    <row r="30" customFormat="false" ht="12.8" hidden="false" customHeight="false" outlineLevel="0" collapsed="false">
      <c r="A30" s="1" t="s">
        <v>817</v>
      </c>
      <c r="B30" s="1" t="s">
        <v>450</v>
      </c>
    </row>
    <row r="31" customFormat="false" ht="12.8" hidden="false" customHeight="false" outlineLevel="0" collapsed="false">
      <c r="A31" s="1" t="s">
        <v>818</v>
      </c>
      <c r="B31" s="1" t="s">
        <v>819</v>
      </c>
    </row>
    <row r="32" customFormat="false" ht="12.8" hidden="false" customHeight="false" outlineLevel="0" collapsed="false">
      <c r="A32" s="1" t="s">
        <v>820</v>
      </c>
      <c r="B32" s="1" t="s">
        <v>821</v>
      </c>
    </row>
    <row r="33" customFormat="false" ht="12.8" hidden="false" customHeight="false" outlineLevel="0" collapsed="false">
      <c r="A33" s="1" t="s">
        <v>822</v>
      </c>
      <c r="B33" s="1" t="s">
        <v>823</v>
      </c>
    </row>
    <row r="34" customFormat="false" ht="12.8" hidden="false" customHeight="false" outlineLevel="0" collapsed="false">
      <c r="A34" s="1" t="s">
        <v>824</v>
      </c>
      <c r="B34" s="1" t="s">
        <v>825</v>
      </c>
    </row>
    <row r="35" customFormat="false" ht="12.8" hidden="false" customHeight="false" outlineLevel="0" collapsed="false">
      <c r="A35" s="1" t="s">
        <v>826</v>
      </c>
      <c r="B35" s="1" t="s">
        <v>827</v>
      </c>
    </row>
    <row r="36" customFormat="false" ht="12.8" hidden="false" customHeight="false" outlineLevel="0" collapsed="false">
      <c r="A36" s="1" t="s">
        <v>828</v>
      </c>
      <c r="B36" s="1" t="s">
        <v>828</v>
      </c>
    </row>
    <row r="37" customFormat="false" ht="12.8" hidden="false" customHeight="false" outlineLevel="0" collapsed="false">
      <c r="A37" s="1" t="s">
        <v>829</v>
      </c>
      <c r="B37" s="1" t="s">
        <v>830</v>
      </c>
    </row>
    <row r="38" customFormat="false" ht="12.8" hidden="false" customHeight="false" outlineLevel="0" collapsed="false">
      <c r="A38" s="1" t="s">
        <v>831</v>
      </c>
      <c r="B38" s="1" t="s">
        <v>832</v>
      </c>
    </row>
    <row r="39" customFormat="false" ht="12.8" hidden="false" customHeight="false" outlineLevel="0" collapsed="false">
      <c r="A39" s="1" t="s">
        <v>833</v>
      </c>
      <c r="B39" s="1" t="s">
        <v>834</v>
      </c>
    </row>
    <row r="40" customFormat="false" ht="12.8" hidden="false" customHeight="false" outlineLevel="0" collapsed="false">
      <c r="A40" s="1" t="s">
        <v>835</v>
      </c>
      <c r="B40" s="1" t="s">
        <v>836</v>
      </c>
    </row>
    <row r="41" customFormat="false" ht="12.8" hidden="false" customHeight="false" outlineLevel="0" collapsed="false">
      <c r="A41" s="1" t="s">
        <v>837</v>
      </c>
      <c r="B41" s="1" t="s">
        <v>838</v>
      </c>
    </row>
    <row r="42" customFormat="false" ht="12.8" hidden="false" customHeight="false" outlineLevel="0" collapsed="false">
      <c r="A42" s="1" t="s">
        <v>839</v>
      </c>
      <c r="B42" s="1" t="s">
        <v>840</v>
      </c>
    </row>
    <row r="43" customFormat="false" ht="12.8" hidden="false" customHeight="false" outlineLevel="0" collapsed="false">
      <c r="A43" s="1" t="s">
        <v>841</v>
      </c>
      <c r="B43" s="1" t="s">
        <v>842</v>
      </c>
    </row>
    <row r="44" customFormat="false" ht="12.8" hidden="false" customHeight="false" outlineLevel="0" collapsed="false">
      <c r="A44" s="1" t="s">
        <v>843</v>
      </c>
      <c r="B44" s="1" t="s">
        <v>843</v>
      </c>
    </row>
    <row r="45" customFormat="false" ht="12.8" hidden="false" customHeight="false" outlineLevel="0" collapsed="false">
      <c r="A45" s="1" t="s">
        <v>844</v>
      </c>
      <c r="B45" s="1" t="s">
        <v>845</v>
      </c>
    </row>
    <row r="46" customFormat="false" ht="12.8" hidden="false" customHeight="false" outlineLevel="0" collapsed="false">
      <c r="A46" s="1" t="s">
        <v>846</v>
      </c>
      <c r="B46" s="1" t="s">
        <v>847</v>
      </c>
    </row>
    <row r="47" customFormat="false" ht="12.8" hidden="false" customHeight="false" outlineLevel="0" collapsed="false">
      <c r="A47" s="1" t="s">
        <v>848</v>
      </c>
      <c r="B47" s="1" t="s">
        <v>849</v>
      </c>
    </row>
    <row r="48" customFormat="false" ht="12.8" hidden="false" customHeight="false" outlineLevel="0" collapsed="false">
      <c r="A48" s="1" t="s">
        <v>850</v>
      </c>
      <c r="B48" s="1" t="s">
        <v>851</v>
      </c>
    </row>
    <row r="49" customFormat="false" ht="12.8" hidden="false" customHeight="false" outlineLevel="0" collapsed="false">
      <c r="A49" s="1" t="s">
        <v>852</v>
      </c>
      <c r="B49" s="1" t="s">
        <v>853</v>
      </c>
    </row>
    <row r="50" customFormat="false" ht="12.8" hidden="false" customHeight="false" outlineLevel="0" collapsed="false">
      <c r="A50" s="1" t="s">
        <v>854</v>
      </c>
      <c r="B50" s="1" t="s">
        <v>855</v>
      </c>
    </row>
    <row r="51" customFormat="false" ht="12.8" hidden="false" customHeight="false" outlineLevel="0" collapsed="false">
      <c r="A51" s="1" t="s">
        <v>856</v>
      </c>
      <c r="B51" s="1" t="s">
        <v>857</v>
      </c>
    </row>
    <row r="52" customFormat="false" ht="12.8" hidden="false" customHeight="false" outlineLevel="0" collapsed="false">
      <c r="A52" s="1" t="s">
        <v>858</v>
      </c>
      <c r="B52" s="1" t="s">
        <v>859</v>
      </c>
    </row>
    <row r="53" customFormat="false" ht="12.8" hidden="false" customHeight="false" outlineLevel="0" collapsed="false">
      <c r="A53" s="1" t="s">
        <v>860</v>
      </c>
      <c r="B53" s="1" t="s">
        <v>861</v>
      </c>
    </row>
    <row r="54" customFormat="false" ht="12.8" hidden="false" customHeight="false" outlineLevel="0" collapsed="false">
      <c r="A54" s="1" t="s">
        <v>862</v>
      </c>
      <c r="B54" s="1" t="s">
        <v>499</v>
      </c>
    </row>
    <row r="55" customFormat="false" ht="12.8" hidden="false" customHeight="false" outlineLevel="0" collapsed="false">
      <c r="A55" s="1" t="s">
        <v>863</v>
      </c>
      <c r="B55" s="1" t="s">
        <v>864</v>
      </c>
    </row>
    <row r="56" customFormat="false" ht="12.8" hidden="false" customHeight="false" outlineLevel="0" collapsed="false">
      <c r="A56" s="1" t="s">
        <v>865</v>
      </c>
      <c r="B56" s="1" t="s">
        <v>866</v>
      </c>
    </row>
    <row r="57" customFormat="false" ht="12.8" hidden="false" customHeight="false" outlineLevel="0" collapsed="false">
      <c r="A57" s="1" t="s">
        <v>867</v>
      </c>
      <c r="B57" s="1" t="s">
        <v>868</v>
      </c>
    </row>
    <row r="58" customFormat="false" ht="12.8" hidden="false" customHeight="false" outlineLevel="0" collapsed="false">
      <c r="A58" s="1" t="s">
        <v>869</v>
      </c>
      <c r="B58" s="1" t="s">
        <v>870</v>
      </c>
    </row>
    <row r="59" customFormat="false" ht="12.8" hidden="false" customHeight="false" outlineLevel="0" collapsed="false">
      <c r="A59" s="1" t="s">
        <v>871</v>
      </c>
      <c r="B59" s="1" t="s">
        <v>872</v>
      </c>
    </row>
    <row r="60" customFormat="false" ht="12.8" hidden="false" customHeight="false" outlineLevel="0" collapsed="false">
      <c r="A60" s="1" t="s">
        <v>873</v>
      </c>
      <c r="B60" s="1" t="s">
        <v>872</v>
      </c>
    </row>
    <row r="61" customFormat="false" ht="12.8" hidden="false" customHeight="false" outlineLevel="0" collapsed="false">
      <c r="A61" s="1" t="s">
        <v>846</v>
      </c>
      <c r="B61" s="1" t="s">
        <v>847</v>
      </c>
    </row>
    <row r="62" customFormat="false" ht="12.8" hidden="false" customHeight="false" outlineLevel="0" collapsed="false">
      <c r="A62" s="1" t="s">
        <v>874</v>
      </c>
      <c r="B62" s="1" t="s">
        <v>875</v>
      </c>
    </row>
    <row r="63" customFormat="false" ht="12.8" hidden="false" customHeight="false" outlineLevel="0" collapsed="false">
      <c r="A63" s="1" t="s">
        <v>876</v>
      </c>
      <c r="B63" s="1" t="s">
        <v>877</v>
      </c>
    </row>
    <row r="64" customFormat="false" ht="12.8" hidden="false" customHeight="false" outlineLevel="0" collapsed="false">
      <c r="A64" s="1" t="s">
        <v>878</v>
      </c>
      <c r="B64" s="1" t="s">
        <v>879</v>
      </c>
    </row>
    <row r="65" customFormat="false" ht="12.8" hidden="false" customHeight="false" outlineLevel="0" collapsed="false">
      <c r="A65" s="1" t="s">
        <v>880</v>
      </c>
      <c r="B65" s="1" t="s">
        <v>881</v>
      </c>
    </row>
    <row r="66" customFormat="false" ht="12.8" hidden="false" customHeight="false" outlineLevel="0" collapsed="false">
      <c r="A66" s="1" t="s">
        <v>882</v>
      </c>
      <c r="B66" s="1" t="s">
        <v>883</v>
      </c>
    </row>
    <row r="67" customFormat="false" ht="12.8" hidden="false" customHeight="false" outlineLevel="0" collapsed="false">
      <c r="A67" s="1" t="s">
        <v>884</v>
      </c>
      <c r="B67" s="1" t="s">
        <v>885</v>
      </c>
    </row>
    <row r="68" customFormat="false" ht="12.8" hidden="false" customHeight="false" outlineLevel="0" collapsed="false">
      <c r="A68" s="1" t="s">
        <v>886</v>
      </c>
      <c r="B68" s="1" t="s">
        <v>887</v>
      </c>
    </row>
    <row r="69" customFormat="false" ht="12.8" hidden="false" customHeight="false" outlineLevel="0" collapsed="false">
      <c r="A69" s="1" t="s">
        <v>888</v>
      </c>
      <c r="B69" s="1" t="s">
        <v>889</v>
      </c>
    </row>
    <row r="70" customFormat="false" ht="12.8" hidden="false" customHeight="false" outlineLevel="0" collapsed="false">
      <c r="A70" s="1" t="s">
        <v>890</v>
      </c>
      <c r="B70" s="1" t="s">
        <v>891</v>
      </c>
    </row>
    <row r="71" customFormat="false" ht="12.8" hidden="false" customHeight="false" outlineLevel="0" collapsed="false">
      <c r="A71" s="1" t="s">
        <v>892</v>
      </c>
      <c r="B71" s="1" t="s">
        <v>893</v>
      </c>
    </row>
    <row r="72" customFormat="false" ht="12.8" hidden="false" customHeight="false" outlineLevel="0" collapsed="false">
      <c r="A72" s="1" t="s">
        <v>894</v>
      </c>
      <c r="B72" s="1" t="s">
        <v>895</v>
      </c>
    </row>
    <row r="73" customFormat="false" ht="12.8" hidden="false" customHeight="false" outlineLevel="0" collapsed="false">
      <c r="A73" s="1" t="s">
        <v>896</v>
      </c>
      <c r="B73" s="1" t="s">
        <v>897</v>
      </c>
    </row>
    <row r="74" customFormat="false" ht="12.8" hidden="false" customHeight="false" outlineLevel="0" collapsed="false">
      <c r="A74" s="1" t="s">
        <v>898</v>
      </c>
      <c r="B74" s="1" t="s">
        <v>899</v>
      </c>
    </row>
    <row r="75" customFormat="false" ht="12.8" hidden="false" customHeight="false" outlineLevel="0" collapsed="false">
      <c r="A75" s="1" t="s">
        <v>900</v>
      </c>
      <c r="B75" s="1" t="s">
        <v>901</v>
      </c>
    </row>
    <row r="76" customFormat="false" ht="12.8" hidden="false" customHeight="false" outlineLevel="0" collapsed="false">
      <c r="A76" s="1" t="s">
        <v>902</v>
      </c>
      <c r="B76" s="1" t="s">
        <v>903</v>
      </c>
    </row>
    <row r="77" customFormat="false" ht="12.8" hidden="false" customHeight="false" outlineLevel="0" collapsed="false">
      <c r="A77" s="1" t="s">
        <v>904</v>
      </c>
      <c r="B77" s="1" t="s">
        <v>905</v>
      </c>
    </row>
    <row r="78" customFormat="false" ht="12.8" hidden="false" customHeight="false" outlineLevel="0" collapsed="false">
      <c r="A78" s="1" t="s">
        <v>906</v>
      </c>
      <c r="B78" s="1" t="s">
        <v>907</v>
      </c>
    </row>
    <row r="79" customFormat="false" ht="12.8" hidden="false" customHeight="false" outlineLevel="0" collapsed="false">
      <c r="A79" s="1" t="s">
        <v>908</v>
      </c>
      <c r="B79" s="1" t="s">
        <v>909</v>
      </c>
    </row>
    <row r="80" customFormat="false" ht="12.8" hidden="false" customHeight="false" outlineLevel="0" collapsed="false">
      <c r="A80" s="1" t="s">
        <v>910</v>
      </c>
      <c r="B80" s="1" t="s">
        <v>911</v>
      </c>
    </row>
    <row r="81" customFormat="false" ht="12.8" hidden="false" customHeight="false" outlineLevel="0" collapsed="false">
      <c r="A81" s="1" t="s">
        <v>912</v>
      </c>
      <c r="B81" s="1" t="s">
        <v>913</v>
      </c>
    </row>
    <row r="82" customFormat="false" ht="12.8" hidden="false" customHeight="false" outlineLevel="0" collapsed="false">
      <c r="A82" s="1" t="s">
        <v>914</v>
      </c>
      <c r="B82" s="1" t="s">
        <v>915</v>
      </c>
    </row>
    <row r="83" customFormat="false" ht="12.8" hidden="false" customHeight="false" outlineLevel="0" collapsed="false">
      <c r="A83" s="1" t="s">
        <v>916</v>
      </c>
      <c r="B83" s="1" t="s">
        <v>917</v>
      </c>
    </row>
    <row r="84" customFormat="false" ht="12.8" hidden="false" customHeight="false" outlineLevel="0" collapsed="false">
      <c r="A84" s="1" t="s">
        <v>918</v>
      </c>
      <c r="B84" s="1" t="s">
        <v>919</v>
      </c>
    </row>
    <row r="85" customFormat="false" ht="12.8" hidden="false" customHeight="false" outlineLevel="0" collapsed="false">
      <c r="A85" s="1" t="s">
        <v>920</v>
      </c>
      <c r="B85" s="1" t="s">
        <v>921</v>
      </c>
    </row>
    <row r="86" customFormat="false" ht="12.8" hidden="false" customHeight="false" outlineLevel="0" collapsed="false">
      <c r="A86" s="1" t="s">
        <v>922</v>
      </c>
      <c r="B86" s="1" t="s">
        <v>923</v>
      </c>
    </row>
    <row r="87" customFormat="false" ht="12.8" hidden="false" customHeight="false" outlineLevel="0" collapsed="false">
      <c r="A87" s="1" t="s">
        <v>924</v>
      </c>
      <c r="B87" s="1" t="s">
        <v>925</v>
      </c>
    </row>
    <row r="88" customFormat="false" ht="12.8" hidden="false" customHeight="false" outlineLevel="0" collapsed="false">
      <c r="A88" s="1" t="s">
        <v>926</v>
      </c>
      <c r="B88" s="1" t="s">
        <v>927</v>
      </c>
    </row>
    <row r="89" customFormat="false" ht="12.8" hidden="false" customHeight="false" outlineLevel="0" collapsed="false">
      <c r="A89" s="1" t="s">
        <v>928</v>
      </c>
      <c r="B89" s="1" t="s">
        <v>929</v>
      </c>
    </row>
    <row r="90" customFormat="false" ht="12.8" hidden="false" customHeight="false" outlineLevel="0" collapsed="false">
      <c r="A90" s="1" t="s">
        <v>930</v>
      </c>
      <c r="B90" s="1" t="s">
        <v>930</v>
      </c>
    </row>
    <row r="91" customFormat="false" ht="12.8" hidden="false" customHeight="false" outlineLevel="0" collapsed="false">
      <c r="A91" s="1" t="s">
        <v>931</v>
      </c>
      <c r="B91" s="1" t="s">
        <v>932</v>
      </c>
    </row>
    <row r="92" customFormat="false" ht="12.8" hidden="false" customHeight="false" outlineLevel="0" collapsed="false">
      <c r="A92" s="1" t="s">
        <v>933</v>
      </c>
      <c r="B92" s="1" t="s">
        <v>934</v>
      </c>
    </row>
    <row r="93" customFormat="false" ht="12.8" hidden="false" customHeight="false" outlineLevel="0" collapsed="false">
      <c r="A93" s="1" t="s">
        <v>935</v>
      </c>
      <c r="B93" s="1" t="s">
        <v>936</v>
      </c>
    </row>
    <row r="94" customFormat="false" ht="12.8" hidden="false" customHeight="false" outlineLevel="0" collapsed="false">
      <c r="A94" s="1" t="s">
        <v>937</v>
      </c>
      <c r="B94" s="1" t="s">
        <v>938</v>
      </c>
    </row>
    <row r="95" customFormat="false" ht="12.8" hidden="false" customHeight="false" outlineLevel="0" collapsed="false">
      <c r="A95" s="1" t="s">
        <v>939</v>
      </c>
      <c r="B95" s="1" t="s">
        <v>940</v>
      </c>
    </row>
    <row r="96" customFormat="false" ht="12.8" hidden="false" customHeight="false" outlineLevel="0" collapsed="false">
      <c r="A96" s="1" t="s">
        <v>941</v>
      </c>
      <c r="B96" s="1" t="s">
        <v>942</v>
      </c>
    </row>
    <row r="97" customFormat="false" ht="12.8" hidden="false" customHeight="false" outlineLevel="0" collapsed="false">
      <c r="A97" s="1" t="s">
        <v>943</v>
      </c>
      <c r="B97" s="1" t="s">
        <v>944</v>
      </c>
    </row>
    <row r="98" customFormat="false" ht="12.8" hidden="false" customHeight="false" outlineLevel="0" collapsed="false">
      <c r="A98" s="1" t="s">
        <v>945</v>
      </c>
      <c r="B98" s="1" t="s">
        <v>946</v>
      </c>
    </row>
    <row r="99" customFormat="false" ht="12.8" hidden="false" customHeight="false" outlineLevel="0" collapsed="false">
      <c r="A99" s="1" t="s">
        <v>947</v>
      </c>
      <c r="B99" s="1" t="s">
        <v>948</v>
      </c>
    </row>
    <row r="100" customFormat="false" ht="12.8" hidden="false" customHeight="false" outlineLevel="0" collapsed="false">
      <c r="A100" s="1" t="s">
        <v>949</v>
      </c>
      <c r="B100" s="1" t="s">
        <v>950</v>
      </c>
    </row>
    <row r="101" customFormat="false" ht="12.8" hidden="false" customHeight="false" outlineLevel="0" collapsed="false">
      <c r="A101" s="1" t="s">
        <v>951</v>
      </c>
      <c r="B101" s="1" t="s">
        <v>952</v>
      </c>
    </row>
    <row r="102" customFormat="false" ht="12.8" hidden="false" customHeight="false" outlineLevel="0" collapsed="false">
      <c r="A102" s="1" t="s">
        <v>953</v>
      </c>
      <c r="B102" s="1" t="s">
        <v>954</v>
      </c>
    </row>
    <row r="103" customFormat="false" ht="12.8" hidden="false" customHeight="false" outlineLevel="0" collapsed="false">
      <c r="A103" s="1" t="s">
        <v>902</v>
      </c>
      <c r="B103" s="1" t="s">
        <v>903</v>
      </c>
    </row>
    <row r="104" customFormat="false" ht="12.8" hidden="false" customHeight="false" outlineLevel="0" collapsed="false">
      <c r="A104" s="1" t="s">
        <v>955</v>
      </c>
      <c r="B104" s="1" t="s">
        <v>956</v>
      </c>
    </row>
    <row r="105" customFormat="false" ht="12.8" hidden="false" customHeight="false" outlineLevel="0" collapsed="false">
      <c r="A105" s="1" t="s">
        <v>957</v>
      </c>
      <c r="B105" s="1" t="s">
        <v>958</v>
      </c>
    </row>
    <row r="106" customFormat="false" ht="12.8" hidden="false" customHeight="false" outlineLevel="0" collapsed="false">
      <c r="A106" s="1" t="s">
        <v>959</v>
      </c>
      <c r="B106" s="1" t="s">
        <v>960</v>
      </c>
    </row>
    <row r="107" customFormat="false" ht="12.8" hidden="false" customHeight="false" outlineLevel="0" collapsed="false">
      <c r="A107" s="1" t="s">
        <v>961</v>
      </c>
      <c r="B107" s="1" t="s">
        <v>962</v>
      </c>
    </row>
    <row r="108" customFormat="false" ht="12.8" hidden="false" customHeight="false" outlineLevel="0" collapsed="false">
      <c r="A108" s="1" t="s">
        <v>963</v>
      </c>
      <c r="B108" s="1" t="s">
        <v>901</v>
      </c>
    </row>
    <row r="109" customFormat="false" ht="12.8" hidden="false" customHeight="false" outlineLevel="0" collapsed="false">
      <c r="A109" s="1" t="s">
        <v>964</v>
      </c>
      <c r="B109" s="1" t="s">
        <v>965</v>
      </c>
    </row>
    <row r="110" customFormat="false" ht="12.8" hidden="false" customHeight="false" outlineLevel="0" collapsed="false">
      <c r="A110" s="1" t="s">
        <v>966</v>
      </c>
      <c r="B110" s="1" t="s">
        <v>967</v>
      </c>
    </row>
    <row r="111" customFormat="false" ht="12.8" hidden="false" customHeight="false" outlineLevel="0" collapsed="false">
      <c r="A111" s="1" t="s">
        <v>968</v>
      </c>
      <c r="B111" s="1" t="s">
        <v>969</v>
      </c>
    </row>
    <row r="112" customFormat="false" ht="12.8" hidden="false" customHeight="false" outlineLevel="0" collapsed="false">
      <c r="A112" s="1" t="s">
        <v>970</v>
      </c>
      <c r="B112" s="1" t="s">
        <v>971</v>
      </c>
    </row>
    <row r="113" customFormat="false" ht="12.8" hidden="false" customHeight="false" outlineLevel="0" collapsed="false">
      <c r="A113" s="1" t="s">
        <v>972</v>
      </c>
      <c r="B113" s="1" t="s">
        <v>973</v>
      </c>
    </row>
    <row r="114" customFormat="false" ht="12.8" hidden="false" customHeight="false" outlineLevel="0" collapsed="false">
      <c r="A114" s="1" t="s">
        <v>974</v>
      </c>
      <c r="B114" s="1" t="s">
        <v>975</v>
      </c>
    </row>
    <row r="115" customFormat="false" ht="12.8" hidden="false" customHeight="false" outlineLevel="0" collapsed="false">
      <c r="A115" s="1" t="s">
        <v>976</v>
      </c>
      <c r="B115" s="1" t="s">
        <v>977</v>
      </c>
    </row>
    <row r="116" customFormat="false" ht="12.8" hidden="false" customHeight="false" outlineLevel="0" collapsed="false">
      <c r="A116" s="1" t="s">
        <v>978</v>
      </c>
      <c r="B116" s="1" t="s">
        <v>979</v>
      </c>
    </row>
    <row r="117" customFormat="false" ht="12.8" hidden="false" customHeight="false" outlineLevel="0" collapsed="false">
      <c r="A117" s="1" t="s">
        <v>980</v>
      </c>
      <c r="B117" s="1" t="s">
        <v>981</v>
      </c>
    </row>
    <row r="118" customFormat="false" ht="12.8" hidden="false" customHeight="false" outlineLevel="0" collapsed="false">
      <c r="A118" s="1" t="s">
        <v>982</v>
      </c>
      <c r="B118" s="1" t="s">
        <v>983</v>
      </c>
    </row>
    <row r="119" customFormat="false" ht="12.8" hidden="false" customHeight="false" outlineLevel="0" collapsed="false">
      <c r="A119" s="1" t="s">
        <v>804</v>
      </c>
      <c r="B119" s="1" t="s">
        <v>803</v>
      </c>
    </row>
    <row r="120" customFormat="false" ht="12.8" hidden="false" customHeight="false" outlineLevel="0" collapsed="false">
      <c r="A120" s="1" t="s">
        <v>984</v>
      </c>
      <c r="B120" s="1" t="s">
        <v>985</v>
      </c>
    </row>
    <row r="121" customFormat="false" ht="12.8" hidden="false" customHeight="false" outlineLevel="0" collapsed="false">
      <c r="A121" s="1" t="s">
        <v>986</v>
      </c>
      <c r="B121" s="1" t="s">
        <v>987</v>
      </c>
    </row>
    <row r="122" customFormat="false" ht="12.8" hidden="false" customHeight="false" outlineLevel="0" collapsed="false">
      <c r="A122" s="1" t="s">
        <v>988</v>
      </c>
      <c r="B122" s="1" t="s">
        <v>989</v>
      </c>
    </row>
    <row r="123" customFormat="false" ht="12.8" hidden="false" customHeight="false" outlineLevel="0" collapsed="false">
      <c r="A123" s="1" t="s">
        <v>874</v>
      </c>
      <c r="B123" s="1" t="s">
        <v>875</v>
      </c>
    </row>
    <row r="124" customFormat="false" ht="12.8" hidden="false" customHeight="false" outlineLevel="0" collapsed="false">
      <c r="A124" s="1" t="s">
        <v>798</v>
      </c>
      <c r="B124" s="1" t="s">
        <v>799</v>
      </c>
    </row>
    <row r="125" customFormat="false" ht="12.8" hidden="false" customHeight="false" outlineLevel="0" collapsed="false">
      <c r="A125" s="1" t="s">
        <v>990</v>
      </c>
      <c r="B125" s="1" t="s">
        <v>991</v>
      </c>
    </row>
    <row r="126" customFormat="false" ht="12.8" hidden="false" customHeight="false" outlineLevel="0" collapsed="false">
      <c r="A126" s="1" t="s">
        <v>992</v>
      </c>
      <c r="B126" s="1" t="s">
        <v>993</v>
      </c>
    </row>
    <row r="127" customFormat="false" ht="12.8" hidden="false" customHeight="false" outlineLevel="0" collapsed="false">
      <c r="A127" s="1" t="s">
        <v>994</v>
      </c>
      <c r="B127" s="1" t="s">
        <v>995</v>
      </c>
    </row>
    <row r="128" customFormat="false" ht="12.8" hidden="false" customHeight="false" outlineLevel="0" collapsed="false">
      <c r="A128" s="1" t="s">
        <v>996</v>
      </c>
      <c r="B128" s="1" t="s">
        <v>997</v>
      </c>
    </row>
    <row r="129" customFormat="false" ht="12.8" hidden="false" customHeight="false" outlineLevel="0" collapsed="false">
      <c r="A129" s="1" t="s">
        <v>998</v>
      </c>
      <c r="B129" s="1" t="s">
        <v>999</v>
      </c>
    </row>
    <row r="130" customFormat="false" ht="12.8" hidden="false" customHeight="false" outlineLevel="0" collapsed="false">
      <c r="A130" s="1" t="s">
        <v>1000</v>
      </c>
      <c r="B130" s="1" t="s">
        <v>1001</v>
      </c>
    </row>
    <row r="131" customFormat="false" ht="12.8" hidden="false" customHeight="false" outlineLevel="0" collapsed="false">
      <c r="A131" s="1" t="s">
        <v>1002</v>
      </c>
      <c r="B131" s="1" t="s">
        <v>1003</v>
      </c>
    </row>
    <row r="132" customFormat="false" ht="12.8" hidden="false" customHeight="false" outlineLevel="0" collapsed="false">
      <c r="A132" s="1" t="s">
        <v>1004</v>
      </c>
      <c r="B132" s="1" t="s">
        <v>1005</v>
      </c>
    </row>
    <row r="133" customFormat="false" ht="12.8" hidden="false" customHeight="false" outlineLevel="0" collapsed="false">
      <c r="A133" s="1" t="s">
        <v>1006</v>
      </c>
      <c r="B133" s="1" t="s">
        <v>1007</v>
      </c>
    </row>
    <row r="134" customFormat="false" ht="12.8" hidden="false" customHeight="false" outlineLevel="0" collapsed="false">
      <c r="A134" s="1" t="s">
        <v>1008</v>
      </c>
      <c r="B134" s="1" t="s">
        <v>1009</v>
      </c>
    </row>
    <row r="135" customFormat="false" ht="12.8" hidden="false" customHeight="false" outlineLevel="0" collapsed="false">
      <c r="A135" s="1" t="s">
        <v>770</v>
      </c>
      <c r="B135" s="1" t="s">
        <v>771</v>
      </c>
    </row>
    <row r="136" customFormat="false" ht="12.8" hidden="false" customHeight="false" outlineLevel="0" collapsed="false">
      <c r="A136" s="1" t="s">
        <v>1010</v>
      </c>
      <c r="B136" s="1" t="s">
        <v>1011</v>
      </c>
    </row>
    <row r="137" customFormat="false" ht="12.8" hidden="false" customHeight="false" outlineLevel="0" collapsed="false">
      <c r="A137" s="1" t="s">
        <v>779</v>
      </c>
      <c r="B137" s="1" t="s">
        <v>779</v>
      </c>
    </row>
    <row r="138" customFormat="false" ht="12.8" hidden="false" customHeight="false" outlineLevel="0" collapsed="false">
      <c r="A138" s="1" t="s">
        <v>1012</v>
      </c>
      <c r="B138" s="1" t="s">
        <v>1013</v>
      </c>
    </row>
    <row r="139" customFormat="false" ht="12.8" hidden="false" customHeight="false" outlineLevel="0" collapsed="false">
      <c r="A139" s="1" t="s">
        <v>1014</v>
      </c>
      <c r="B139" s="1" t="s">
        <v>1015</v>
      </c>
    </row>
    <row r="140" customFormat="false" ht="12.8" hidden="false" customHeight="false" outlineLevel="0" collapsed="false">
      <c r="A140" s="1" t="s">
        <v>1016</v>
      </c>
      <c r="B140" s="1" t="s">
        <v>1017</v>
      </c>
    </row>
    <row r="141" customFormat="false" ht="12.8" hidden="false" customHeight="false" outlineLevel="0" collapsed="false">
      <c r="A141" s="1" t="s">
        <v>1018</v>
      </c>
      <c r="B141" s="1" t="s">
        <v>1019</v>
      </c>
    </row>
    <row r="142" customFormat="false" ht="12.8" hidden="false" customHeight="false" outlineLevel="0" collapsed="false">
      <c r="A142" s="1" t="s">
        <v>1020</v>
      </c>
      <c r="B142" s="1" t="s">
        <v>1021</v>
      </c>
    </row>
    <row r="143" customFormat="false" ht="12.8" hidden="false" customHeight="false" outlineLevel="0" collapsed="false">
      <c r="A143" s="1" t="s">
        <v>1022</v>
      </c>
      <c r="B143" s="1" t="s">
        <v>1023</v>
      </c>
    </row>
    <row r="144" customFormat="false" ht="12.8" hidden="false" customHeight="false" outlineLevel="0" collapsed="false">
      <c r="A144" s="1" t="s">
        <v>1024</v>
      </c>
      <c r="B144" s="1" t="s">
        <v>1024</v>
      </c>
    </row>
    <row r="145" customFormat="false" ht="12.8" hidden="false" customHeight="false" outlineLevel="0" collapsed="false">
      <c r="A145" s="1" t="s">
        <v>1025</v>
      </c>
      <c r="B145" s="1" t="s">
        <v>1026</v>
      </c>
    </row>
    <row r="146" customFormat="false" ht="12.8" hidden="false" customHeight="false" outlineLevel="0" collapsed="false">
      <c r="A146" s="1" t="s">
        <v>1027</v>
      </c>
      <c r="B146" s="1" t="s">
        <v>1028</v>
      </c>
    </row>
    <row r="147" customFormat="false" ht="12.8" hidden="false" customHeight="false" outlineLevel="0" collapsed="false">
      <c r="A147" s="1" t="s">
        <v>1029</v>
      </c>
      <c r="B147" s="1" t="s">
        <v>1030</v>
      </c>
    </row>
    <row r="148" customFormat="false" ht="12.8" hidden="false" customHeight="false" outlineLevel="0" collapsed="false">
      <c r="A148" s="1" t="s">
        <v>1008</v>
      </c>
      <c r="B148" s="1" t="s">
        <v>1009</v>
      </c>
    </row>
    <row r="149" customFormat="false" ht="12.8" hidden="false" customHeight="false" outlineLevel="0" collapsed="false">
      <c r="A149" s="1" t="s">
        <v>1031</v>
      </c>
      <c r="B149" s="1" t="s">
        <v>1032</v>
      </c>
    </row>
    <row r="150" customFormat="false" ht="12.8" hidden="false" customHeight="false" outlineLevel="0" collapsed="false">
      <c r="A150" s="1" t="s">
        <v>1033</v>
      </c>
      <c r="B150" s="1" t="s">
        <v>1034</v>
      </c>
    </row>
    <row r="151" customFormat="false" ht="12.8" hidden="false" customHeight="false" outlineLevel="0" collapsed="false">
      <c r="A151" s="1" t="s">
        <v>980</v>
      </c>
      <c r="B151" s="1" t="s">
        <v>981</v>
      </c>
    </row>
    <row r="152" customFormat="false" ht="12.8" hidden="false" customHeight="false" outlineLevel="0" collapsed="false">
      <c r="A152" s="1" t="s">
        <v>1035</v>
      </c>
      <c r="B152" s="1" t="s">
        <v>1036</v>
      </c>
    </row>
    <row r="153" customFormat="false" ht="12.8" hidden="false" customHeight="false" outlineLevel="0" collapsed="false">
      <c r="A153" s="1" t="s">
        <v>1037</v>
      </c>
      <c r="B153" s="1" t="s">
        <v>1038</v>
      </c>
    </row>
    <row r="154" customFormat="false" ht="12.8" hidden="false" customHeight="false" outlineLevel="0" collapsed="false">
      <c r="A154" s="1" t="s">
        <v>1039</v>
      </c>
      <c r="B154" s="1" t="s">
        <v>1040</v>
      </c>
    </row>
    <row r="155" customFormat="false" ht="12.8" hidden="false" customHeight="false" outlineLevel="0" collapsed="false">
      <c r="A155" s="1" t="s">
        <v>1041</v>
      </c>
      <c r="B155" s="1" t="s">
        <v>1042</v>
      </c>
    </row>
    <row r="156" customFormat="false" ht="12.8" hidden="false" customHeight="false" outlineLevel="0" collapsed="false">
      <c r="A156" s="1" t="s">
        <v>1000</v>
      </c>
      <c r="B156" s="1" t="s">
        <v>1001</v>
      </c>
    </row>
    <row r="157" customFormat="false" ht="12.8" hidden="false" customHeight="false" outlineLevel="0" collapsed="false">
      <c r="A157" s="1" t="s">
        <v>1043</v>
      </c>
      <c r="B157" s="1" t="s">
        <v>1044</v>
      </c>
    </row>
    <row r="158" customFormat="false" ht="12.8" hidden="false" customHeight="false" outlineLevel="0" collapsed="false">
      <c r="A158" s="1" t="s">
        <v>1045</v>
      </c>
      <c r="B158" s="1" t="s">
        <v>1046</v>
      </c>
    </row>
    <row r="159" customFormat="false" ht="12.8" hidden="false" customHeight="false" outlineLevel="0" collapsed="false">
      <c r="A159" s="1" t="s">
        <v>1047</v>
      </c>
      <c r="B159" s="1" t="s">
        <v>1048</v>
      </c>
    </row>
    <row r="160" customFormat="false" ht="12.8" hidden="false" customHeight="false" outlineLevel="0" collapsed="false">
      <c r="A160" s="1" t="s">
        <v>1049</v>
      </c>
      <c r="B160" s="1" t="s">
        <v>1050</v>
      </c>
    </row>
    <row r="161" customFormat="false" ht="12.8" hidden="false" customHeight="false" outlineLevel="0" collapsed="false">
      <c r="A161" s="1" t="s">
        <v>1051</v>
      </c>
      <c r="B161" s="1" t="s">
        <v>1052</v>
      </c>
    </row>
    <row r="162" customFormat="false" ht="12.8" hidden="false" customHeight="false" outlineLevel="0" collapsed="false">
      <c r="A162" s="1" t="s">
        <v>980</v>
      </c>
      <c r="B162" s="1" t="s">
        <v>981</v>
      </c>
    </row>
    <row r="163" customFormat="false" ht="12.8" hidden="false" customHeight="false" outlineLevel="0" collapsed="false">
      <c r="A163" s="1" t="s">
        <v>1053</v>
      </c>
      <c r="B163" s="1" t="s">
        <v>1054</v>
      </c>
    </row>
    <row r="164" customFormat="false" ht="12.8" hidden="false" customHeight="false" outlineLevel="0" collapsed="false">
      <c r="A164" s="1" t="s">
        <v>1055</v>
      </c>
      <c r="B164" s="1" t="s">
        <v>1056</v>
      </c>
    </row>
    <row r="165" customFormat="false" ht="12.8" hidden="false" customHeight="false" outlineLevel="0" collapsed="false">
      <c r="A165" s="1" t="s">
        <v>1057</v>
      </c>
      <c r="B165" s="1" t="s">
        <v>1058</v>
      </c>
    </row>
    <row r="166" customFormat="false" ht="12.8" hidden="false" customHeight="false" outlineLevel="0" collapsed="false">
      <c r="A166" s="1" t="s">
        <v>1004</v>
      </c>
      <c r="B166" s="1" t="s">
        <v>1005</v>
      </c>
    </row>
    <row r="167" customFormat="false" ht="12.8" hidden="false" customHeight="false" outlineLevel="0" collapsed="false">
      <c r="A167" s="1" t="s">
        <v>1031</v>
      </c>
      <c r="B167" s="1" t="s">
        <v>1032</v>
      </c>
    </row>
    <row r="168" customFormat="false" ht="12.8" hidden="false" customHeight="false" outlineLevel="0" collapsed="false">
      <c r="A168" s="1" t="s">
        <v>1059</v>
      </c>
      <c r="B168" s="1" t="s">
        <v>1060</v>
      </c>
    </row>
    <row r="169" customFormat="false" ht="12.8" hidden="false" customHeight="false" outlineLevel="0" collapsed="false">
      <c r="A169" s="1" t="s">
        <v>1061</v>
      </c>
      <c r="B169" s="1" t="s">
        <v>1062</v>
      </c>
    </row>
    <row r="170" customFormat="false" ht="12.8" hidden="false" customHeight="false" outlineLevel="0" collapsed="false">
      <c r="A170" s="1" t="s">
        <v>1039</v>
      </c>
      <c r="B170" s="1" t="s">
        <v>1040</v>
      </c>
    </row>
    <row r="171" customFormat="false" ht="12.8" hidden="false" customHeight="false" outlineLevel="0" collapsed="false">
      <c r="A171" s="1" t="s">
        <v>1063</v>
      </c>
      <c r="B171" s="1" t="s">
        <v>1064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F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3" activeCellId="0" sqref="A173"/>
    </sheetView>
  </sheetViews>
  <sheetFormatPr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false" hidden="false" outlineLevel="0" max="1021" min="3" style="1" width="11.52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" t="s">
        <v>1065</v>
      </c>
      <c r="B1" s="1" t="s">
        <v>1066</v>
      </c>
      <c r="F1" s="3"/>
    </row>
    <row r="2" customFormat="false" ht="12.8" hidden="false" customHeight="false" outlineLevel="0" collapsed="false">
      <c r="A2" s="1" t="s">
        <v>1067</v>
      </c>
      <c r="B2" s="1" t="s">
        <v>1068</v>
      </c>
    </row>
    <row r="3" customFormat="false" ht="12.8" hidden="false" customHeight="false" outlineLevel="0" collapsed="false">
      <c r="A3" s="1" t="s">
        <v>1069</v>
      </c>
      <c r="B3" s="1" t="s">
        <v>1070</v>
      </c>
    </row>
    <row r="4" customFormat="false" ht="12.8" hidden="false" customHeight="false" outlineLevel="0" collapsed="false">
      <c r="A4" s="1" t="s">
        <v>1071</v>
      </c>
      <c r="B4" s="1" t="s">
        <v>1072</v>
      </c>
    </row>
    <row r="5" customFormat="false" ht="12.8" hidden="false" customHeight="false" outlineLevel="0" collapsed="false">
      <c r="A5" s="1" t="s">
        <v>1073</v>
      </c>
      <c r="B5" s="1" t="s">
        <v>1074</v>
      </c>
    </row>
    <row r="6" customFormat="false" ht="12.8" hidden="false" customHeight="false" outlineLevel="0" collapsed="false">
      <c r="A6" s="1" t="s">
        <v>1075</v>
      </c>
      <c r="B6" s="1" t="s">
        <v>1076</v>
      </c>
    </row>
    <row r="7" customFormat="false" ht="12.8" hidden="false" customHeight="false" outlineLevel="0" collapsed="false">
      <c r="A7" s="1" t="s">
        <v>1077</v>
      </c>
      <c r="B7" s="1" t="s">
        <v>1078</v>
      </c>
    </row>
    <row r="8" customFormat="false" ht="12.8" hidden="false" customHeight="false" outlineLevel="0" collapsed="false">
      <c r="A8" s="1" t="s">
        <v>1079</v>
      </c>
      <c r="B8" s="1" t="s">
        <v>1080</v>
      </c>
    </row>
    <row r="9" customFormat="false" ht="12.8" hidden="false" customHeight="false" outlineLevel="0" collapsed="false">
      <c r="A9" s="1" t="s">
        <v>1081</v>
      </c>
      <c r="B9" s="1" t="s">
        <v>1082</v>
      </c>
    </row>
    <row r="10" customFormat="false" ht="12.8" hidden="false" customHeight="false" outlineLevel="0" collapsed="false">
      <c r="A10" s="1" t="s">
        <v>1083</v>
      </c>
      <c r="B10" s="1" t="s">
        <v>1083</v>
      </c>
    </row>
    <row r="11" customFormat="false" ht="12.8" hidden="false" customHeight="false" outlineLevel="0" collapsed="false">
      <c r="A11" s="1" t="s">
        <v>1084</v>
      </c>
      <c r="B11" s="1" t="s">
        <v>1085</v>
      </c>
    </row>
    <row r="12" customFormat="false" ht="12.8" hidden="false" customHeight="false" outlineLevel="0" collapsed="false">
      <c r="A12" s="1" t="s">
        <v>1086</v>
      </c>
      <c r="B12" s="1" t="s">
        <v>1087</v>
      </c>
    </row>
    <row r="13" customFormat="false" ht="12.8" hidden="false" customHeight="false" outlineLevel="0" collapsed="false">
      <c r="A13" s="1" t="s">
        <v>1088</v>
      </c>
      <c r="B13" s="1" t="s">
        <v>1089</v>
      </c>
    </row>
    <row r="14" customFormat="false" ht="12.8" hidden="false" customHeight="false" outlineLevel="0" collapsed="false">
      <c r="A14" s="1" t="s">
        <v>1090</v>
      </c>
      <c r="B14" s="1" t="s">
        <v>1091</v>
      </c>
    </row>
    <row r="15" customFormat="false" ht="12.8" hidden="false" customHeight="false" outlineLevel="0" collapsed="false">
      <c r="A15" s="1" t="s">
        <v>1092</v>
      </c>
      <c r="B15" s="1" t="s">
        <v>1091</v>
      </c>
    </row>
    <row r="16" customFormat="false" ht="12.8" hidden="false" customHeight="false" outlineLevel="0" collapsed="false">
      <c r="A16" s="1" t="s">
        <v>1093</v>
      </c>
      <c r="B16" s="1" t="s">
        <v>1094</v>
      </c>
    </row>
    <row r="17" customFormat="false" ht="12.8" hidden="false" customHeight="false" outlineLevel="0" collapsed="false">
      <c r="A17" s="1" t="s">
        <v>1095</v>
      </c>
      <c r="B17" s="1" t="s">
        <v>1095</v>
      </c>
    </row>
    <row r="18" customFormat="false" ht="12.8" hidden="false" customHeight="false" outlineLevel="0" collapsed="false">
      <c r="A18" s="1" t="s">
        <v>1096</v>
      </c>
      <c r="B18" s="1" t="s">
        <v>1097</v>
      </c>
    </row>
    <row r="19" customFormat="false" ht="12.8" hidden="false" customHeight="false" outlineLevel="0" collapsed="false">
      <c r="A19" s="1" t="s">
        <v>1098</v>
      </c>
      <c r="B19" s="1" t="s">
        <v>1099</v>
      </c>
    </row>
    <row r="20" customFormat="false" ht="12.8" hidden="false" customHeight="false" outlineLevel="0" collapsed="false">
      <c r="A20" s="1" t="s">
        <v>1092</v>
      </c>
      <c r="B20" s="1" t="s">
        <v>1100</v>
      </c>
    </row>
    <row r="21" customFormat="false" ht="12.8" hidden="false" customHeight="false" outlineLevel="0" collapsed="false">
      <c r="A21" s="1" t="s">
        <v>1101</v>
      </c>
      <c r="B21" s="1" t="s">
        <v>1102</v>
      </c>
    </row>
    <row r="22" customFormat="false" ht="12.8" hidden="false" customHeight="false" outlineLevel="0" collapsed="false">
      <c r="A22" s="1" t="s">
        <v>1103</v>
      </c>
      <c r="B22" s="1" t="s">
        <v>1104</v>
      </c>
    </row>
    <row r="23" customFormat="false" ht="12.8" hidden="false" customHeight="false" outlineLevel="0" collapsed="false">
      <c r="A23" s="1" t="s">
        <v>1105</v>
      </c>
      <c r="B23" s="1" t="s">
        <v>1106</v>
      </c>
    </row>
    <row r="24" customFormat="false" ht="12.8" hidden="false" customHeight="false" outlineLevel="0" collapsed="false">
      <c r="A24" s="1" t="s">
        <v>1107</v>
      </c>
      <c r="B24" s="1" t="s">
        <v>1106</v>
      </c>
    </row>
    <row r="25" customFormat="false" ht="12.8" hidden="false" customHeight="false" outlineLevel="0" collapsed="false">
      <c r="A25" s="1" t="s">
        <v>1108</v>
      </c>
      <c r="B25" s="1" t="s">
        <v>1109</v>
      </c>
    </row>
    <row r="26" customFormat="false" ht="12.8" hidden="false" customHeight="false" outlineLevel="0" collapsed="false">
      <c r="A26" s="1" t="s">
        <v>1110</v>
      </c>
      <c r="B26" s="1" t="s">
        <v>1111</v>
      </c>
    </row>
    <row r="27" customFormat="false" ht="12.8" hidden="false" customHeight="false" outlineLevel="0" collapsed="false">
      <c r="A27" s="1" t="s">
        <v>1112</v>
      </c>
      <c r="B27" s="1" t="s">
        <v>1113</v>
      </c>
    </row>
    <row r="28" customFormat="false" ht="12.8" hidden="false" customHeight="false" outlineLevel="0" collapsed="false">
      <c r="A28" s="1" t="s">
        <v>1114</v>
      </c>
      <c r="B28" s="1" t="s">
        <v>1115</v>
      </c>
    </row>
    <row r="29" customFormat="false" ht="12.8" hidden="false" customHeight="false" outlineLevel="0" collapsed="false">
      <c r="A29" s="1" t="s">
        <v>1116</v>
      </c>
      <c r="B29" s="1" t="s">
        <v>1115</v>
      </c>
    </row>
    <row r="30" customFormat="false" ht="12.8" hidden="false" customHeight="false" outlineLevel="0" collapsed="false">
      <c r="A30" s="1" t="s">
        <v>1117</v>
      </c>
      <c r="B30" s="1" t="s">
        <v>1118</v>
      </c>
    </row>
    <row r="31" customFormat="false" ht="12.8" hidden="false" customHeight="false" outlineLevel="0" collapsed="false">
      <c r="A31" s="1" t="s">
        <v>1119</v>
      </c>
      <c r="B31" s="1" t="s">
        <v>1120</v>
      </c>
    </row>
    <row r="32" customFormat="false" ht="12.8" hidden="false" customHeight="false" outlineLevel="0" collapsed="false">
      <c r="A32" s="1" t="s">
        <v>1121</v>
      </c>
      <c r="B32" s="1" t="s">
        <v>1122</v>
      </c>
    </row>
    <row r="33" customFormat="false" ht="12.8" hidden="false" customHeight="false" outlineLevel="0" collapsed="false">
      <c r="A33" s="1" t="s">
        <v>1123</v>
      </c>
      <c r="B33" s="1" t="s">
        <v>1124</v>
      </c>
    </row>
    <row r="34" customFormat="false" ht="12.8" hidden="false" customHeight="false" outlineLevel="0" collapsed="false">
      <c r="A34" s="1" t="s">
        <v>1125</v>
      </c>
      <c r="B34" s="1" t="s">
        <v>1126</v>
      </c>
    </row>
    <row r="35" customFormat="false" ht="12.8" hidden="false" customHeight="false" outlineLevel="0" collapsed="false">
      <c r="A35" s="1" t="s">
        <v>1127</v>
      </c>
      <c r="B35" s="1" t="s">
        <v>1128</v>
      </c>
    </row>
    <row r="36" customFormat="false" ht="12.8" hidden="false" customHeight="false" outlineLevel="0" collapsed="false">
      <c r="A36" s="1" t="s">
        <v>1129</v>
      </c>
      <c r="B36" s="1" t="s">
        <v>1128</v>
      </c>
    </row>
    <row r="37" customFormat="false" ht="12.8" hidden="false" customHeight="false" outlineLevel="0" collapsed="false">
      <c r="A37" s="1" t="s">
        <v>1130</v>
      </c>
      <c r="B37" s="1" t="s">
        <v>1131</v>
      </c>
    </row>
    <row r="38" customFormat="false" ht="12.8" hidden="false" customHeight="false" outlineLevel="0" collapsed="false">
      <c r="A38" s="1" t="s">
        <v>1132</v>
      </c>
      <c r="B38" s="1" t="s">
        <v>1133</v>
      </c>
    </row>
    <row r="39" customFormat="false" ht="12.8" hidden="false" customHeight="false" outlineLevel="0" collapsed="false">
      <c r="A39" s="1" t="s">
        <v>1134</v>
      </c>
      <c r="B39" s="1" t="s">
        <v>1135</v>
      </c>
    </row>
    <row r="40" customFormat="false" ht="12.8" hidden="false" customHeight="false" outlineLevel="0" collapsed="false">
      <c r="A40" s="1" t="s">
        <v>1136</v>
      </c>
      <c r="B40" s="1" t="s">
        <v>1137</v>
      </c>
    </row>
    <row r="41" customFormat="false" ht="12.8" hidden="false" customHeight="false" outlineLevel="0" collapsed="false">
      <c r="A41" s="1" t="s">
        <v>1138</v>
      </c>
      <c r="B41" s="1" t="s">
        <v>1139</v>
      </c>
    </row>
    <row r="42" customFormat="false" ht="12.8" hidden="false" customHeight="false" outlineLevel="0" collapsed="false">
      <c r="A42" s="1" t="s">
        <v>1140</v>
      </c>
      <c r="B42" s="1" t="s">
        <v>1141</v>
      </c>
    </row>
    <row r="43" customFormat="false" ht="12.8" hidden="false" customHeight="false" outlineLevel="0" collapsed="false">
      <c r="A43" s="1" t="s">
        <v>1142</v>
      </c>
      <c r="B43" s="1" t="s">
        <v>1143</v>
      </c>
    </row>
    <row r="44" customFormat="false" ht="12.8" hidden="false" customHeight="false" outlineLevel="0" collapsed="false">
      <c r="A44" s="1" t="s">
        <v>1144</v>
      </c>
      <c r="B44" s="1" t="s">
        <v>1145</v>
      </c>
    </row>
    <row r="45" customFormat="false" ht="12.8" hidden="false" customHeight="false" outlineLevel="0" collapsed="false">
      <c r="A45" s="1" t="s">
        <v>1146</v>
      </c>
      <c r="B45" s="1" t="s">
        <v>1147</v>
      </c>
    </row>
    <row r="46" customFormat="false" ht="12.8" hidden="false" customHeight="false" outlineLevel="0" collapsed="false">
      <c r="A46" s="1" t="s">
        <v>1148</v>
      </c>
      <c r="B46" s="1" t="s">
        <v>1149</v>
      </c>
    </row>
    <row r="47" customFormat="false" ht="12.8" hidden="false" customHeight="false" outlineLevel="0" collapsed="false">
      <c r="A47" s="1" t="s">
        <v>1150</v>
      </c>
      <c r="B47" s="1" t="s">
        <v>1149</v>
      </c>
    </row>
    <row r="48" customFormat="false" ht="12.8" hidden="false" customHeight="false" outlineLevel="0" collapsed="false">
      <c r="A48" s="1" t="s">
        <v>1151</v>
      </c>
      <c r="B48" s="1" t="s">
        <v>1152</v>
      </c>
    </row>
    <row r="49" customFormat="false" ht="12.8" hidden="false" customHeight="false" outlineLevel="0" collapsed="false">
      <c r="A49" s="1" t="s">
        <v>1153</v>
      </c>
      <c r="B49" s="1" t="s">
        <v>1154</v>
      </c>
    </row>
    <row r="50" customFormat="false" ht="12.8" hidden="false" customHeight="false" outlineLevel="0" collapsed="false">
      <c r="A50" s="1" t="s">
        <v>1155</v>
      </c>
      <c r="B50" s="1" t="s">
        <v>1156</v>
      </c>
    </row>
    <row r="51" customFormat="false" ht="12.8" hidden="false" customHeight="false" outlineLevel="0" collapsed="false">
      <c r="A51" s="1" t="s">
        <v>1157</v>
      </c>
      <c r="B51" s="1" t="s">
        <v>1158</v>
      </c>
    </row>
    <row r="52" customFormat="false" ht="12.8" hidden="false" customHeight="false" outlineLevel="0" collapsed="false">
      <c r="A52" s="1" t="s">
        <v>1159</v>
      </c>
      <c r="B52" s="1" t="s">
        <v>1160</v>
      </c>
    </row>
    <row r="53" customFormat="false" ht="12.8" hidden="false" customHeight="false" outlineLevel="0" collapsed="false">
      <c r="A53" s="1" t="s">
        <v>1161</v>
      </c>
      <c r="B53" s="1" t="s">
        <v>1162</v>
      </c>
    </row>
    <row r="54" customFormat="false" ht="12.8" hidden="false" customHeight="false" outlineLevel="0" collapsed="false">
      <c r="A54" s="1" t="s">
        <v>1163</v>
      </c>
      <c r="B54" s="1" t="s">
        <v>1164</v>
      </c>
    </row>
    <row r="55" customFormat="false" ht="12.8" hidden="false" customHeight="false" outlineLevel="0" collapsed="false">
      <c r="A55" s="1" t="s">
        <v>1165</v>
      </c>
      <c r="B55" s="1" t="s">
        <v>1164</v>
      </c>
    </row>
    <row r="56" customFormat="false" ht="12.8" hidden="false" customHeight="false" outlineLevel="0" collapsed="false">
      <c r="A56" s="1" t="s">
        <v>1166</v>
      </c>
      <c r="B56" s="1" t="s">
        <v>1164</v>
      </c>
    </row>
    <row r="57" customFormat="false" ht="12.8" hidden="false" customHeight="false" outlineLevel="0" collapsed="false">
      <c r="A57" s="1" t="s">
        <v>1167</v>
      </c>
      <c r="B57" s="1" t="s">
        <v>1168</v>
      </c>
    </row>
    <row r="58" customFormat="false" ht="12.8" hidden="false" customHeight="false" outlineLevel="0" collapsed="false">
      <c r="A58" s="1" t="s">
        <v>1169</v>
      </c>
      <c r="B58" s="1" t="s">
        <v>1170</v>
      </c>
    </row>
    <row r="59" customFormat="false" ht="12.8" hidden="false" customHeight="false" outlineLevel="0" collapsed="false">
      <c r="A59" s="1" t="s">
        <v>1171</v>
      </c>
      <c r="B59" s="1" t="s">
        <v>1172</v>
      </c>
    </row>
    <row r="60" customFormat="false" ht="12.8" hidden="false" customHeight="false" outlineLevel="0" collapsed="false">
      <c r="A60" s="1" t="s">
        <v>1173</v>
      </c>
      <c r="B60" s="1" t="s">
        <v>1174</v>
      </c>
    </row>
    <row r="61" customFormat="false" ht="12.8" hidden="false" customHeight="false" outlineLevel="0" collapsed="false">
      <c r="A61" s="1" t="s">
        <v>1175</v>
      </c>
      <c r="B61" s="1" t="s">
        <v>1176</v>
      </c>
    </row>
    <row r="62" customFormat="false" ht="12.8" hidden="false" customHeight="false" outlineLevel="0" collapsed="false">
      <c r="A62" s="1" t="s">
        <v>1177</v>
      </c>
      <c r="B62" s="1" t="s">
        <v>1178</v>
      </c>
    </row>
    <row r="63" customFormat="false" ht="12.8" hidden="false" customHeight="false" outlineLevel="0" collapsed="false">
      <c r="A63" s="1" t="s">
        <v>1179</v>
      </c>
      <c r="B63" s="1" t="s">
        <v>1180</v>
      </c>
    </row>
    <row r="64" customFormat="false" ht="12.8" hidden="false" customHeight="false" outlineLevel="0" collapsed="false">
      <c r="A64" s="1" t="s">
        <v>1181</v>
      </c>
      <c r="B64" s="1" t="s">
        <v>1180</v>
      </c>
    </row>
    <row r="65" customFormat="false" ht="12.8" hidden="false" customHeight="false" outlineLevel="0" collapsed="false">
      <c r="A65" s="1" t="s">
        <v>1182</v>
      </c>
      <c r="B65" s="1" t="s">
        <v>1183</v>
      </c>
    </row>
    <row r="66" customFormat="false" ht="12.8" hidden="false" customHeight="false" outlineLevel="0" collapsed="false">
      <c r="A66" s="1" t="s">
        <v>1184</v>
      </c>
      <c r="B66" s="1" t="s">
        <v>1185</v>
      </c>
    </row>
    <row r="67" customFormat="false" ht="12.8" hidden="false" customHeight="false" outlineLevel="0" collapsed="false">
      <c r="A67" s="1" t="s">
        <v>1186</v>
      </c>
      <c r="B67" s="1" t="s">
        <v>1185</v>
      </c>
    </row>
    <row r="68" customFormat="false" ht="12.8" hidden="false" customHeight="false" outlineLevel="0" collapsed="false">
      <c r="A68" s="1" t="s">
        <v>1187</v>
      </c>
      <c r="B68" s="1" t="s">
        <v>1188</v>
      </c>
    </row>
    <row r="69" customFormat="false" ht="12.8" hidden="false" customHeight="false" outlineLevel="0" collapsed="false">
      <c r="A69" s="1" t="s">
        <v>1189</v>
      </c>
      <c r="B69" s="1" t="s">
        <v>1190</v>
      </c>
    </row>
    <row r="70" customFormat="false" ht="12.8" hidden="false" customHeight="false" outlineLevel="0" collapsed="false">
      <c r="A70" s="1" t="s">
        <v>1191</v>
      </c>
      <c r="B70" s="1" t="s">
        <v>1192</v>
      </c>
    </row>
    <row r="71" customFormat="false" ht="12.8" hidden="false" customHeight="false" outlineLevel="0" collapsed="false">
      <c r="A71" s="1" t="s">
        <v>1193</v>
      </c>
      <c r="B71" s="1" t="s">
        <v>1194</v>
      </c>
    </row>
    <row r="72" customFormat="false" ht="12.8" hidden="false" customHeight="false" outlineLevel="0" collapsed="false">
      <c r="A72" s="1" t="s">
        <v>1195</v>
      </c>
      <c r="B72" s="1" t="s">
        <v>1196</v>
      </c>
    </row>
    <row r="73" customFormat="false" ht="12.8" hidden="false" customHeight="false" outlineLevel="0" collapsed="false">
      <c r="A73" s="1" t="s">
        <v>1197</v>
      </c>
      <c r="B73" s="1" t="s">
        <v>1198</v>
      </c>
    </row>
    <row r="74" customFormat="false" ht="12.8" hidden="false" customHeight="false" outlineLevel="0" collapsed="false">
      <c r="A74" s="1" t="s">
        <v>1199</v>
      </c>
      <c r="B74" s="1" t="s">
        <v>1200</v>
      </c>
    </row>
    <row r="75" customFormat="false" ht="12.8" hidden="false" customHeight="false" outlineLevel="0" collapsed="false">
      <c r="A75" s="1" t="s">
        <v>1201</v>
      </c>
      <c r="B75" s="1" t="s">
        <v>1202</v>
      </c>
    </row>
    <row r="76" customFormat="false" ht="12.8" hidden="false" customHeight="false" outlineLevel="0" collapsed="false">
      <c r="A76" s="1" t="s">
        <v>1203</v>
      </c>
      <c r="B76" s="1" t="s">
        <v>1204</v>
      </c>
    </row>
    <row r="77" customFormat="false" ht="12.8" hidden="false" customHeight="false" outlineLevel="0" collapsed="false">
      <c r="A77" s="1" t="s">
        <v>1205</v>
      </c>
      <c r="B77" s="1" t="s">
        <v>1206</v>
      </c>
    </row>
    <row r="78" customFormat="false" ht="12.8" hidden="false" customHeight="false" outlineLevel="0" collapsed="false">
      <c r="A78" s="1" t="s">
        <v>1186</v>
      </c>
      <c r="B78" s="1" t="s">
        <v>1206</v>
      </c>
    </row>
    <row r="79" customFormat="false" ht="12.8" hidden="false" customHeight="false" outlineLevel="0" collapsed="false">
      <c r="A79" s="1" t="s">
        <v>1207</v>
      </c>
      <c r="B79" s="1" t="s">
        <v>1208</v>
      </c>
    </row>
    <row r="80" customFormat="false" ht="12.8" hidden="false" customHeight="false" outlineLevel="0" collapsed="false">
      <c r="A80" s="1" t="s">
        <v>1209</v>
      </c>
      <c r="B80" s="1" t="s">
        <v>1210</v>
      </c>
    </row>
    <row r="81" customFormat="false" ht="12.8" hidden="false" customHeight="false" outlineLevel="0" collapsed="false">
      <c r="A81" s="1" t="s">
        <v>1211</v>
      </c>
      <c r="B81" s="1" t="s">
        <v>1212</v>
      </c>
    </row>
    <row r="82" customFormat="false" ht="12.8" hidden="false" customHeight="false" outlineLevel="0" collapsed="false">
      <c r="A82" s="1" t="s">
        <v>1186</v>
      </c>
      <c r="B82" s="1" t="s">
        <v>1212</v>
      </c>
    </row>
    <row r="83" customFormat="false" ht="12.8" hidden="false" customHeight="false" outlineLevel="0" collapsed="false">
      <c r="A83" s="1" t="s">
        <v>1213</v>
      </c>
      <c r="B83" s="1" t="s">
        <v>1214</v>
      </c>
    </row>
    <row r="84" customFormat="false" ht="12.8" hidden="false" customHeight="false" outlineLevel="0" collapsed="false">
      <c r="A84" s="1" t="s">
        <v>1215</v>
      </c>
      <c r="B84" s="1" t="s">
        <v>1216</v>
      </c>
    </row>
    <row r="85" customFormat="false" ht="12.8" hidden="false" customHeight="false" outlineLevel="0" collapsed="false">
      <c r="A85" s="1" t="s">
        <v>1217</v>
      </c>
      <c r="B85" s="1" t="s">
        <v>1218</v>
      </c>
    </row>
    <row r="86" customFormat="false" ht="12.8" hidden="false" customHeight="false" outlineLevel="0" collapsed="false">
      <c r="A86" s="1" t="s">
        <v>1219</v>
      </c>
      <c r="B86" s="1" t="s">
        <v>1220</v>
      </c>
    </row>
    <row r="87" customFormat="false" ht="12.8" hidden="false" customHeight="false" outlineLevel="0" collapsed="false">
      <c r="A87" s="1" t="s">
        <v>1221</v>
      </c>
      <c r="B87" s="1" t="s">
        <v>1222</v>
      </c>
    </row>
    <row r="88" customFormat="false" ht="12.8" hidden="false" customHeight="false" outlineLevel="0" collapsed="false">
      <c r="A88" s="1" t="s">
        <v>1223</v>
      </c>
      <c r="B88" s="1" t="s">
        <v>1224</v>
      </c>
    </row>
    <row r="89" customFormat="false" ht="12.8" hidden="false" customHeight="false" outlineLevel="0" collapsed="false">
      <c r="A89" s="1" t="s">
        <v>1225</v>
      </c>
      <c r="B89" s="1" t="s">
        <v>1226</v>
      </c>
    </row>
    <row r="90" customFormat="false" ht="12.8" hidden="false" customHeight="false" outlineLevel="0" collapsed="false">
      <c r="A90" s="1" t="s">
        <v>1227</v>
      </c>
      <c r="B90" s="1" t="s">
        <v>1228</v>
      </c>
    </row>
    <row r="91" customFormat="false" ht="12.8" hidden="false" customHeight="false" outlineLevel="0" collapsed="false">
      <c r="A91" s="1" t="s">
        <v>1229</v>
      </c>
      <c r="B91" s="1" t="s">
        <v>1230</v>
      </c>
    </row>
    <row r="92" customFormat="false" ht="12.8" hidden="false" customHeight="false" outlineLevel="0" collapsed="false">
      <c r="A92" s="1" t="s">
        <v>1231</v>
      </c>
      <c r="B92" s="1" t="s">
        <v>1232</v>
      </c>
    </row>
    <row r="93" customFormat="false" ht="12.8" hidden="false" customHeight="false" outlineLevel="0" collapsed="false">
      <c r="A93" s="1" t="s">
        <v>1233</v>
      </c>
      <c r="B93" s="1" t="s">
        <v>1234</v>
      </c>
    </row>
    <row r="94" customFormat="false" ht="12.8" hidden="false" customHeight="false" outlineLevel="0" collapsed="false">
      <c r="A94" s="1" t="s">
        <v>1177</v>
      </c>
      <c r="B94" s="1" t="s">
        <v>1178</v>
      </c>
    </row>
    <row r="95" customFormat="false" ht="12.8" hidden="false" customHeight="false" outlineLevel="0" collapsed="false">
      <c r="A95" s="1" t="s">
        <v>1235</v>
      </c>
      <c r="B95" s="1" t="s">
        <v>1236</v>
      </c>
    </row>
    <row r="96" customFormat="false" ht="12.8" hidden="false" customHeight="false" outlineLevel="0" collapsed="false">
      <c r="A96" s="1" t="s">
        <v>1237</v>
      </c>
      <c r="B96" s="1" t="s">
        <v>1238</v>
      </c>
    </row>
    <row r="97" customFormat="false" ht="12.8" hidden="false" customHeight="false" outlineLevel="0" collapsed="false">
      <c r="A97" s="1" t="s">
        <v>1239</v>
      </c>
      <c r="B97" s="1" t="s">
        <v>1240</v>
      </c>
    </row>
    <row r="98" customFormat="false" ht="12.8" hidden="false" customHeight="false" outlineLevel="0" collapsed="false">
      <c r="A98" s="1" t="s">
        <v>1241</v>
      </c>
      <c r="B98" s="1" t="s">
        <v>1242</v>
      </c>
    </row>
    <row r="99" customFormat="false" ht="12.8" hidden="false" customHeight="false" outlineLevel="0" collapsed="false">
      <c r="A99" s="1" t="s">
        <v>1243</v>
      </c>
      <c r="B99" s="1" t="s">
        <v>1242</v>
      </c>
    </row>
    <row r="100" customFormat="false" ht="12.8" hidden="false" customHeight="false" outlineLevel="0" collapsed="false">
      <c r="A100" s="1" t="s">
        <v>1244</v>
      </c>
      <c r="B100" s="1" t="s">
        <v>1245</v>
      </c>
    </row>
    <row r="101" customFormat="false" ht="12.8" hidden="false" customHeight="false" outlineLevel="0" collapsed="false">
      <c r="A101" s="1" t="s">
        <v>1246</v>
      </c>
      <c r="B101" s="1" t="s">
        <v>1247</v>
      </c>
    </row>
    <row r="102" customFormat="false" ht="12.8" hidden="false" customHeight="false" outlineLevel="0" collapsed="false">
      <c r="A102" s="1" t="s">
        <v>1248</v>
      </c>
      <c r="B102" s="1" t="s">
        <v>1249</v>
      </c>
    </row>
    <row r="103" customFormat="false" ht="12.8" hidden="false" customHeight="false" outlineLevel="0" collapsed="false">
      <c r="A103" s="1" t="s">
        <v>1250</v>
      </c>
      <c r="B103" s="1" t="s">
        <v>1251</v>
      </c>
    </row>
    <row r="104" customFormat="false" ht="12.8" hidden="false" customHeight="false" outlineLevel="0" collapsed="false">
      <c r="A104" s="1" t="s">
        <v>1252</v>
      </c>
      <c r="B104" s="1" t="s">
        <v>1251</v>
      </c>
    </row>
    <row r="105" customFormat="false" ht="12.8" hidden="false" customHeight="false" outlineLevel="0" collapsed="false">
      <c r="A105" s="1" t="s">
        <v>1253</v>
      </c>
      <c r="B105" s="1" t="s">
        <v>1254</v>
      </c>
    </row>
    <row r="106" customFormat="false" ht="12.8" hidden="false" customHeight="false" outlineLevel="0" collapsed="false">
      <c r="A106" s="1" t="s">
        <v>1255</v>
      </c>
      <c r="B106" s="1" t="s">
        <v>1254</v>
      </c>
    </row>
    <row r="107" customFormat="false" ht="12.8" hidden="false" customHeight="false" outlineLevel="0" collapsed="false">
      <c r="A107" s="1" t="s">
        <v>1256</v>
      </c>
      <c r="B107" s="1" t="s">
        <v>1257</v>
      </c>
    </row>
    <row r="108" customFormat="false" ht="12.8" hidden="false" customHeight="false" outlineLevel="0" collapsed="false">
      <c r="A108" s="1" t="s">
        <v>1258</v>
      </c>
      <c r="B108" s="1" t="s">
        <v>1259</v>
      </c>
    </row>
    <row r="109" customFormat="false" ht="12.8" hidden="false" customHeight="false" outlineLevel="0" collapsed="false">
      <c r="A109" s="1" t="s">
        <v>1260</v>
      </c>
      <c r="B109" s="1" t="s">
        <v>1259</v>
      </c>
    </row>
    <row r="110" customFormat="false" ht="12.8" hidden="false" customHeight="false" outlineLevel="0" collapsed="false">
      <c r="A110" s="1" t="s">
        <v>1261</v>
      </c>
      <c r="B110" s="1" t="s">
        <v>1259</v>
      </c>
    </row>
    <row r="111" customFormat="false" ht="12.8" hidden="false" customHeight="false" outlineLevel="0" collapsed="false">
      <c r="A111" s="1" t="s">
        <v>1262</v>
      </c>
      <c r="B111" s="1" t="s">
        <v>1263</v>
      </c>
    </row>
    <row r="112" customFormat="false" ht="12.8" hidden="false" customHeight="false" outlineLevel="0" collapsed="false">
      <c r="A112" s="1" t="s">
        <v>1264</v>
      </c>
      <c r="B112" s="1" t="s">
        <v>1265</v>
      </c>
    </row>
    <row r="113" customFormat="false" ht="12.8" hidden="false" customHeight="false" outlineLevel="0" collapsed="false">
      <c r="A113" s="1" t="s">
        <v>1266</v>
      </c>
      <c r="B113" s="1" t="s">
        <v>1267</v>
      </c>
    </row>
    <row r="114" customFormat="false" ht="12.8" hidden="false" customHeight="false" outlineLevel="0" collapsed="false">
      <c r="A114" s="1" t="s">
        <v>1268</v>
      </c>
      <c r="B114" s="1" t="s">
        <v>1269</v>
      </c>
    </row>
    <row r="115" customFormat="false" ht="12.8" hidden="false" customHeight="false" outlineLevel="0" collapsed="false">
      <c r="A115" s="1" t="s">
        <v>1270</v>
      </c>
      <c r="B115" s="1" t="s">
        <v>1271</v>
      </c>
    </row>
    <row r="116" customFormat="false" ht="12.8" hidden="false" customHeight="false" outlineLevel="0" collapsed="false">
      <c r="A116" s="1" t="s">
        <v>1272</v>
      </c>
      <c r="B116" s="1" t="s">
        <v>1273</v>
      </c>
    </row>
    <row r="117" customFormat="false" ht="12.8" hidden="false" customHeight="false" outlineLevel="0" collapsed="false">
      <c r="A117" s="1" t="s">
        <v>1274</v>
      </c>
      <c r="B117" s="1" t="s">
        <v>1275</v>
      </c>
    </row>
    <row r="118" customFormat="false" ht="12.8" hidden="false" customHeight="false" outlineLevel="0" collapsed="false">
      <c r="A118" s="1" t="s">
        <v>1276</v>
      </c>
      <c r="B118" s="1" t="s">
        <v>1277</v>
      </c>
    </row>
    <row r="119" customFormat="false" ht="12.8" hidden="false" customHeight="false" outlineLevel="0" collapsed="false">
      <c r="A119" s="1" t="s">
        <v>1278</v>
      </c>
      <c r="B119" s="1" t="s">
        <v>1279</v>
      </c>
    </row>
    <row r="120" customFormat="false" ht="12.8" hidden="false" customHeight="false" outlineLevel="0" collapsed="false">
      <c r="A120" s="1" t="s">
        <v>1280</v>
      </c>
      <c r="B120" s="1" t="s">
        <v>1281</v>
      </c>
    </row>
    <row r="121" customFormat="false" ht="12.8" hidden="false" customHeight="false" outlineLevel="0" collapsed="false">
      <c r="A121" s="1" t="s">
        <v>1217</v>
      </c>
      <c r="B121" s="1" t="s">
        <v>1218</v>
      </c>
    </row>
    <row r="122" customFormat="false" ht="12.8" hidden="false" customHeight="false" outlineLevel="0" collapsed="false">
      <c r="A122" s="1" t="s">
        <v>1282</v>
      </c>
      <c r="B122" s="1" t="s">
        <v>1283</v>
      </c>
    </row>
    <row r="123" customFormat="false" ht="12.8" hidden="false" customHeight="false" outlineLevel="0" collapsed="false">
      <c r="A123" s="1" t="s">
        <v>1284</v>
      </c>
      <c r="B123" s="1" t="s">
        <v>1285</v>
      </c>
    </row>
    <row r="124" customFormat="false" ht="12.8" hidden="false" customHeight="false" outlineLevel="0" collapsed="false">
      <c r="A124" s="1" t="s">
        <v>1286</v>
      </c>
      <c r="B124" s="1" t="s">
        <v>1287</v>
      </c>
    </row>
    <row r="125" customFormat="false" ht="12.8" hidden="false" customHeight="false" outlineLevel="0" collapsed="false">
      <c r="A125" s="1" t="s">
        <v>1288</v>
      </c>
      <c r="B125" s="1" t="s">
        <v>1289</v>
      </c>
    </row>
    <row r="126" customFormat="false" ht="12.8" hidden="false" customHeight="false" outlineLevel="0" collapsed="false">
      <c r="A126" s="1" t="s">
        <v>1290</v>
      </c>
      <c r="B126" s="1" t="s">
        <v>1291</v>
      </c>
    </row>
    <row r="127" customFormat="false" ht="12.8" hidden="false" customHeight="false" outlineLevel="0" collapsed="false">
      <c r="A127" s="1" t="s">
        <v>1292</v>
      </c>
      <c r="B127" s="1" t="s">
        <v>1293</v>
      </c>
    </row>
    <row r="128" customFormat="false" ht="12.8" hidden="false" customHeight="false" outlineLevel="0" collapsed="false">
      <c r="A128" s="1" t="s">
        <v>1294</v>
      </c>
      <c r="B128" s="1" t="s">
        <v>1106</v>
      </c>
    </row>
    <row r="129" customFormat="false" ht="12.8" hidden="false" customHeight="false" outlineLevel="0" collapsed="false">
      <c r="A129" s="1" t="s">
        <v>1105</v>
      </c>
      <c r="B129" s="1" t="s">
        <v>1106</v>
      </c>
    </row>
    <row r="130" customFormat="false" ht="12.8" hidden="false" customHeight="false" outlineLevel="0" collapsed="false">
      <c r="A130" s="1" t="s">
        <v>1295</v>
      </c>
      <c r="B130" s="1" t="s">
        <v>1296</v>
      </c>
    </row>
    <row r="131" customFormat="false" ht="12.8" hidden="false" customHeight="false" outlineLevel="0" collapsed="false">
      <c r="A131" s="1" t="s">
        <v>1297</v>
      </c>
      <c r="B131" s="1" t="s">
        <v>1298</v>
      </c>
    </row>
    <row r="132" customFormat="false" ht="12.8" hidden="false" customHeight="false" outlineLevel="0" collapsed="false">
      <c r="A132" s="1" t="s">
        <v>1299</v>
      </c>
      <c r="B132" s="1" t="s">
        <v>1300</v>
      </c>
    </row>
    <row r="133" customFormat="false" ht="12.8" hidden="false" customHeight="false" outlineLevel="0" collapsed="false">
      <c r="A133" s="1" t="s">
        <v>1301</v>
      </c>
      <c r="B133" s="1" t="s">
        <v>1302</v>
      </c>
    </row>
    <row r="134" customFormat="false" ht="12.8" hidden="false" customHeight="false" outlineLevel="0" collapsed="false">
      <c r="A134" s="1" t="s">
        <v>1303</v>
      </c>
      <c r="B134" s="1" t="s">
        <v>1304</v>
      </c>
    </row>
    <row r="135" customFormat="false" ht="12.8" hidden="false" customHeight="false" outlineLevel="0" collapsed="false">
      <c r="A135" s="1" t="s">
        <v>1305</v>
      </c>
      <c r="B135" s="1" t="s">
        <v>1304</v>
      </c>
    </row>
    <row r="136" customFormat="false" ht="12.8" hidden="false" customHeight="false" outlineLevel="0" collapsed="false">
      <c r="A136" s="1" t="s">
        <v>1306</v>
      </c>
      <c r="B136" s="1" t="s">
        <v>1307</v>
      </c>
    </row>
    <row r="137" customFormat="false" ht="12.8" hidden="false" customHeight="false" outlineLevel="0" collapsed="false">
      <c r="A137" s="1" t="s">
        <v>1308</v>
      </c>
      <c r="B137" s="1" t="s">
        <v>1309</v>
      </c>
    </row>
    <row r="138" customFormat="false" ht="12.8" hidden="false" customHeight="false" outlineLevel="0" collapsed="false">
      <c r="A138" s="1" t="s">
        <v>1310</v>
      </c>
      <c r="B138" s="1" t="s">
        <v>1309</v>
      </c>
    </row>
    <row r="139" customFormat="false" ht="12.8" hidden="false" customHeight="false" outlineLevel="0" collapsed="false">
      <c r="A139" s="1" t="s">
        <v>1311</v>
      </c>
      <c r="B139" s="1" t="s">
        <v>1312</v>
      </c>
    </row>
    <row r="140" customFormat="false" ht="12.8" hidden="false" customHeight="false" outlineLevel="0" collapsed="false">
      <c r="A140" s="1" t="s">
        <v>1313</v>
      </c>
      <c r="B140" s="1" t="s">
        <v>1312</v>
      </c>
    </row>
    <row r="141" customFormat="false" ht="12.8" hidden="false" customHeight="false" outlineLevel="0" collapsed="false">
      <c r="A141" s="1" t="s">
        <v>1314</v>
      </c>
      <c r="B141" s="1" t="s">
        <v>1315</v>
      </c>
    </row>
    <row r="142" customFormat="false" ht="12.8" hidden="false" customHeight="false" outlineLevel="0" collapsed="false">
      <c r="A142" s="1" t="s">
        <v>1316</v>
      </c>
      <c r="B142" s="1" t="s">
        <v>1317</v>
      </c>
    </row>
    <row r="143" customFormat="false" ht="12.8" hidden="false" customHeight="false" outlineLevel="0" collapsed="false">
      <c r="A143" s="1" t="s">
        <v>1318</v>
      </c>
      <c r="B143" s="1" t="s">
        <v>1319</v>
      </c>
    </row>
    <row r="144" customFormat="false" ht="12.8" hidden="false" customHeight="false" outlineLevel="0" collapsed="false">
      <c r="A144" s="1" t="s">
        <v>1320</v>
      </c>
      <c r="B144" s="1" t="s">
        <v>1321</v>
      </c>
    </row>
    <row r="145" customFormat="false" ht="12.8" hidden="false" customHeight="false" outlineLevel="0" collapsed="false">
      <c r="A145" s="1" t="s">
        <v>1322</v>
      </c>
      <c r="B145" s="1" t="s">
        <v>1323</v>
      </c>
    </row>
    <row r="146" customFormat="false" ht="12.8" hidden="false" customHeight="false" outlineLevel="0" collapsed="false">
      <c r="A146" s="1" t="s">
        <v>1324</v>
      </c>
      <c r="B146" s="1" t="s">
        <v>1325</v>
      </c>
    </row>
    <row r="147" customFormat="false" ht="12.8" hidden="false" customHeight="false" outlineLevel="0" collapsed="false">
      <c r="A147" s="1" t="s">
        <v>1326</v>
      </c>
      <c r="B147" s="1" t="s">
        <v>1327</v>
      </c>
    </row>
    <row r="148" customFormat="false" ht="12.8" hidden="false" customHeight="false" outlineLevel="0" collapsed="false">
      <c r="A148" s="1" t="s">
        <v>1328</v>
      </c>
      <c r="B148" s="1" t="s">
        <v>1329</v>
      </c>
    </row>
    <row r="149" customFormat="false" ht="12.8" hidden="false" customHeight="false" outlineLevel="0" collapsed="false">
      <c r="A149" s="1" t="s">
        <v>1330</v>
      </c>
      <c r="B149" s="1" t="s">
        <v>1331</v>
      </c>
    </row>
    <row r="150" customFormat="false" ht="12.8" hidden="false" customHeight="false" outlineLevel="0" collapsed="false">
      <c r="A150" s="1" t="s">
        <v>1332</v>
      </c>
      <c r="B150" s="1" t="s">
        <v>1333</v>
      </c>
    </row>
    <row r="151" customFormat="false" ht="12.8" hidden="false" customHeight="false" outlineLevel="0" collapsed="false">
      <c r="A151" s="1" t="s">
        <v>1334</v>
      </c>
      <c r="B151" s="1" t="s">
        <v>1335</v>
      </c>
    </row>
    <row r="152" customFormat="false" ht="12.8" hidden="false" customHeight="false" outlineLevel="0" collapsed="false">
      <c r="A152" s="1" t="s">
        <v>1336</v>
      </c>
      <c r="B152" s="1" t="s">
        <v>1337</v>
      </c>
    </row>
    <row r="153" customFormat="false" ht="12.8" hidden="false" customHeight="false" outlineLevel="0" collapsed="false">
      <c r="A153" s="1" t="s">
        <v>1338</v>
      </c>
      <c r="B153" s="1" t="s">
        <v>1339</v>
      </c>
    </row>
    <row r="154" customFormat="false" ht="12.8" hidden="false" customHeight="false" outlineLevel="0" collapsed="false">
      <c r="A154" s="1" t="s">
        <v>1340</v>
      </c>
      <c r="B154" s="1" t="s">
        <v>1341</v>
      </c>
    </row>
    <row r="155" customFormat="false" ht="12.8" hidden="false" customHeight="false" outlineLevel="0" collapsed="false">
      <c r="A155" s="1" t="s">
        <v>1083</v>
      </c>
      <c r="B155" s="1" t="s">
        <v>1342</v>
      </c>
    </row>
    <row r="156" customFormat="false" ht="12.8" hidden="false" customHeight="false" outlineLevel="0" collapsed="false">
      <c r="A156" s="1" t="s">
        <v>1084</v>
      </c>
      <c r="B156" s="1" t="s">
        <v>1085</v>
      </c>
    </row>
    <row r="157" customFormat="false" ht="12.8" hidden="false" customHeight="false" outlineLevel="0" collapsed="false">
      <c r="A157" s="1" t="s">
        <v>1343</v>
      </c>
      <c r="B157" s="1" t="s">
        <v>1344</v>
      </c>
    </row>
    <row r="158" customFormat="false" ht="12.8" hidden="false" customHeight="false" outlineLevel="0" collapsed="false">
      <c r="A158" s="1" t="s">
        <v>1345</v>
      </c>
      <c r="B158" s="1" t="s">
        <v>1346</v>
      </c>
    </row>
    <row r="159" customFormat="false" ht="12.8" hidden="false" customHeight="false" outlineLevel="0" collapsed="false">
      <c r="A159" s="1" t="s">
        <v>1347</v>
      </c>
      <c r="B159" s="1" t="s">
        <v>1348</v>
      </c>
    </row>
    <row r="160" customFormat="false" ht="12.8" hidden="false" customHeight="false" outlineLevel="0" collapsed="false">
      <c r="A160" s="1" t="s">
        <v>1349</v>
      </c>
      <c r="B160" s="1" t="s">
        <v>1350</v>
      </c>
    </row>
    <row r="161" customFormat="false" ht="12.8" hidden="false" customHeight="false" outlineLevel="0" collapsed="false">
      <c r="A161" s="1" t="s">
        <v>1351</v>
      </c>
      <c r="B161" s="1" t="s">
        <v>1352</v>
      </c>
    </row>
    <row r="162" customFormat="false" ht="12.8" hidden="false" customHeight="false" outlineLevel="0" collapsed="false">
      <c r="A162" s="1" t="s">
        <v>1353</v>
      </c>
      <c r="B162" s="1" t="s">
        <v>1354</v>
      </c>
    </row>
    <row r="163" customFormat="false" ht="12.8" hidden="false" customHeight="false" outlineLevel="0" collapsed="false">
      <c r="A163" s="1" t="s">
        <v>1355</v>
      </c>
      <c r="B163" s="1" t="s">
        <v>1356</v>
      </c>
    </row>
    <row r="164" customFormat="false" ht="12.8" hidden="false" customHeight="false" outlineLevel="0" collapsed="false">
      <c r="A164" s="1" t="s">
        <v>1357</v>
      </c>
      <c r="B164" s="1" t="s">
        <v>1358</v>
      </c>
    </row>
    <row r="165" customFormat="false" ht="12.8" hidden="false" customHeight="false" outlineLevel="0" collapsed="false">
      <c r="A165" s="1" t="s">
        <v>1359</v>
      </c>
      <c r="B165" s="1" t="s">
        <v>1360</v>
      </c>
    </row>
    <row r="166" customFormat="false" ht="12.8" hidden="false" customHeight="false" outlineLevel="0" collapsed="false">
      <c r="A166" s="1" t="s">
        <v>1361</v>
      </c>
      <c r="B166" s="1" t="s">
        <v>1321</v>
      </c>
    </row>
    <row r="167" customFormat="false" ht="12.8" hidden="false" customHeight="false" outlineLevel="0" collapsed="false">
      <c r="A167" s="1" t="s">
        <v>1362</v>
      </c>
      <c r="B167" s="1" t="s">
        <v>1363</v>
      </c>
    </row>
    <row r="168" customFormat="false" ht="12.8" hidden="false" customHeight="false" outlineLevel="0" collapsed="false">
      <c r="A168" s="1" t="s">
        <v>1364</v>
      </c>
      <c r="B168" s="1" t="s">
        <v>1365</v>
      </c>
    </row>
    <row r="169" customFormat="false" ht="12.8" hidden="false" customHeight="false" outlineLevel="0" collapsed="false">
      <c r="A169" s="1" t="s">
        <v>1366</v>
      </c>
      <c r="B169" s="1" t="s">
        <v>1365</v>
      </c>
    </row>
    <row r="170" customFormat="false" ht="12.8" hidden="false" customHeight="false" outlineLevel="0" collapsed="false">
      <c r="A170" s="1" t="s">
        <v>1367</v>
      </c>
      <c r="B170" s="1" t="s">
        <v>1368</v>
      </c>
    </row>
    <row r="171" customFormat="false" ht="12.8" hidden="false" customHeight="false" outlineLevel="0" collapsed="false">
      <c r="A171" s="1" t="s">
        <v>1369</v>
      </c>
      <c r="B171" s="1" t="s">
        <v>1370</v>
      </c>
    </row>
    <row r="172" customFormat="false" ht="12.8" hidden="false" customHeight="false" outlineLevel="0" collapsed="false">
      <c r="A172" s="1" t="s">
        <v>1371</v>
      </c>
      <c r="B172" s="1" t="s">
        <v>1372</v>
      </c>
    </row>
    <row r="173" customFormat="false" ht="12.8" hidden="false" customHeight="false" outlineLevel="0" collapsed="false">
      <c r="A173" s="1" t="s">
        <v>1373</v>
      </c>
      <c r="B173" s="1" t="s">
        <v>1374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549</v>
      </c>
      <c r="B1" s="1" t="s">
        <v>1375</v>
      </c>
    </row>
    <row r="2" customFormat="false" ht="12.8" hidden="false" customHeight="false" outlineLevel="0" collapsed="false">
      <c r="A2" s="1" t="s">
        <v>1376</v>
      </c>
      <c r="B2" s="1" t="s">
        <v>1377</v>
      </c>
    </row>
    <row r="3" customFormat="false" ht="12.8" hidden="false" customHeight="false" outlineLevel="0" collapsed="false">
      <c r="A3" s="1" t="s">
        <v>1378</v>
      </c>
      <c r="B3" s="1" t="s">
        <v>1379</v>
      </c>
    </row>
    <row r="4" customFormat="false" ht="12.8" hidden="false" customHeight="false" outlineLevel="0" collapsed="false">
      <c r="A4" s="1" t="s">
        <v>1380</v>
      </c>
      <c r="B4" s="1" t="s">
        <v>1381</v>
      </c>
    </row>
    <row r="5" customFormat="false" ht="12.8" hidden="false" customHeight="false" outlineLevel="0" collapsed="false">
      <c r="A5" s="1" t="s">
        <v>1382</v>
      </c>
      <c r="B5" s="1" t="s">
        <v>1383</v>
      </c>
    </row>
    <row r="6" customFormat="false" ht="12.8" hidden="false" customHeight="false" outlineLevel="0" collapsed="false">
      <c r="A6" s="1" t="s">
        <v>1384</v>
      </c>
      <c r="B6" s="1" t="s">
        <v>1385</v>
      </c>
    </row>
    <row r="7" customFormat="false" ht="12.8" hidden="false" customHeight="false" outlineLevel="0" collapsed="false">
      <c r="A7" s="1" t="s">
        <v>1386</v>
      </c>
      <c r="B7" s="1" t="s">
        <v>1387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898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2020-11-08T19:36:07Z</dcterms:modified>
  <cp:revision>191</cp:revision>
  <dc:subject/>
  <dc:title/>
</cp:coreProperties>
</file>